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D:\speciale datafiler\"/>
    </mc:Choice>
  </mc:AlternateContent>
  <xr:revisionPtr revIDLastSave="0" documentId="13_ncr:1_{C6E94616-1BAE-4AD9-94A0-203021A23DD9}" xr6:coauthVersionLast="47" xr6:coauthVersionMax="47" xr10:uidLastSave="{00000000-0000-0000-0000-000000000000}"/>
  <bookViews>
    <workbookView xWindow="4840" yWindow="4110" windowWidth="19200" windowHeight="11170" activeTab="2" xr2:uid="{00000000-000D-0000-FFFF-FFFF00000000}"/>
  </bookViews>
  <sheets>
    <sheet name="Untitled (root)" sheetId="1" r:id="rId1"/>
    <sheet name="Time   Cycle" sheetId="2" r:id="rId2"/>
    <sheet name="Raw signal intensities" sheetId="3" r:id="rId3"/>
    <sheet name="Concentration" sheetId="4" r:id="rId4"/>
    <sheet name="Misc" sheetId="5" r:id="rId5"/>
    <sheet name="Instrument" sheetId="6" r:id="rId6"/>
    <sheet name="Reaction conditions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1002" i="3"/>
  <c r="E1003" i="3"/>
  <c r="E1004" i="3"/>
  <c r="E1005" i="3"/>
  <c r="E1006" i="3"/>
  <c r="E1007" i="3"/>
  <c r="E1008" i="3"/>
  <c r="E1009" i="3"/>
  <c r="E1010" i="3"/>
  <c r="E1011" i="3"/>
  <c r="E1012" i="3"/>
  <c r="E1013" i="3"/>
  <c r="E1014" i="3"/>
  <c r="E1015" i="3"/>
  <c r="E1016" i="3"/>
  <c r="E1017" i="3"/>
  <c r="E1018" i="3"/>
  <c r="E1019" i="3"/>
  <c r="E1020" i="3"/>
  <c r="E1021" i="3"/>
  <c r="E1022" i="3"/>
  <c r="E1023" i="3"/>
  <c r="E1024" i="3"/>
  <c r="E1025" i="3"/>
  <c r="E1026" i="3"/>
  <c r="E1027" i="3"/>
  <c r="E1028" i="3"/>
  <c r="E1029" i="3"/>
  <c r="E1030" i="3"/>
  <c r="E1031" i="3"/>
  <c r="E1032" i="3"/>
  <c r="E1033" i="3"/>
  <c r="E1034" i="3"/>
  <c r="E1035" i="3"/>
  <c r="E1036" i="3"/>
  <c r="E1037" i="3"/>
  <c r="E1038" i="3"/>
  <c r="E1039" i="3"/>
  <c r="E1040" i="3"/>
  <c r="E1041" i="3"/>
  <c r="E1042" i="3"/>
  <c r="E1043" i="3"/>
  <c r="E1044" i="3"/>
  <c r="E1045" i="3"/>
  <c r="E1046" i="3"/>
  <c r="E1047" i="3"/>
  <c r="E1048" i="3"/>
  <c r="E1049" i="3"/>
  <c r="E1050" i="3"/>
  <c r="E1051" i="3"/>
  <c r="E1052" i="3"/>
  <c r="E1053" i="3"/>
  <c r="E1054" i="3"/>
  <c r="E1055" i="3"/>
  <c r="E1056" i="3"/>
  <c r="E1057" i="3"/>
  <c r="E1058" i="3"/>
  <c r="E1059" i="3"/>
  <c r="E1060" i="3"/>
  <c r="E1061" i="3"/>
  <c r="E1062" i="3"/>
  <c r="E1063" i="3"/>
  <c r="E1064" i="3"/>
  <c r="E1065" i="3"/>
  <c r="E1066" i="3"/>
  <c r="E1067" i="3"/>
  <c r="E1068" i="3"/>
  <c r="E1069" i="3"/>
  <c r="E1070" i="3"/>
  <c r="E1071" i="3"/>
  <c r="E1072" i="3"/>
  <c r="E1073" i="3"/>
  <c r="E1074" i="3"/>
  <c r="E1075" i="3"/>
  <c r="E1076" i="3"/>
  <c r="E1077" i="3"/>
  <c r="E1078" i="3"/>
  <c r="E1079" i="3"/>
  <c r="E1080" i="3"/>
  <c r="E1081" i="3"/>
  <c r="E1082" i="3"/>
  <c r="E1083" i="3"/>
  <c r="E1084" i="3"/>
  <c r="E1085" i="3"/>
  <c r="E1086" i="3"/>
  <c r="E1087" i="3"/>
  <c r="E1088" i="3"/>
  <c r="E1089" i="3"/>
  <c r="E1090" i="3"/>
  <c r="E1091" i="3"/>
  <c r="E1092" i="3"/>
  <c r="E1093" i="3"/>
  <c r="E1094" i="3"/>
  <c r="E1095" i="3"/>
  <c r="E1096" i="3"/>
  <c r="E1097" i="3"/>
  <c r="E1098" i="3"/>
  <c r="E1099" i="3"/>
  <c r="E1100" i="3"/>
  <c r="E1101" i="3"/>
  <c r="E1102" i="3"/>
  <c r="E1103" i="3"/>
  <c r="E1104" i="3"/>
  <c r="E1105" i="3"/>
  <c r="E1106" i="3"/>
  <c r="E1107" i="3"/>
  <c r="E1108" i="3"/>
  <c r="E1109" i="3"/>
  <c r="E1110" i="3"/>
  <c r="E1111" i="3"/>
  <c r="E1112" i="3"/>
  <c r="E1113" i="3"/>
  <c r="E1114" i="3"/>
  <c r="E1115" i="3"/>
  <c r="E1116" i="3"/>
  <c r="E1117" i="3"/>
  <c r="E1118" i="3"/>
  <c r="E1119" i="3"/>
  <c r="E1120" i="3"/>
  <c r="E1121" i="3"/>
  <c r="E1122" i="3"/>
  <c r="E1123" i="3"/>
  <c r="E1124" i="3"/>
  <c r="E1125" i="3"/>
  <c r="E1126" i="3"/>
  <c r="E1127" i="3"/>
  <c r="E1128" i="3"/>
  <c r="E1129" i="3"/>
  <c r="E1130" i="3"/>
  <c r="E1131" i="3"/>
  <c r="E1132" i="3"/>
  <c r="E1133" i="3"/>
  <c r="E1134" i="3"/>
  <c r="E1135" i="3"/>
  <c r="E1136" i="3"/>
  <c r="E1137" i="3"/>
  <c r="E1138" i="3"/>
  <c r="E1139" i="3"/>
  <c r="E1140" i="3"/>
  <c r="E1141" i="3"/>
  <c r="E1142" i="3"/>
  <c r="E1143" i="3"/>
  <c r="E1144" i="3"/>
  <c r="E1145" i="3"/>
  <c r="E1146" i="3"/>
  <c r="E1147" i="3"/>
  <c r="E1148" i="3"/>
  <c r="E1149" i="3"/>
  <c r="E1150" i="3"/>
  <c r="E1151" i="3"/>
  <c r="E1152" i="3"/>
  <c r="E1153" i="3"/>
  <c r="E1154" i="3"/>
  <c r="E1155" i="3"/>
  <c r="E1156" i="3"/>
  <c r="E1157" i="3"/>
  <c r="E1158" i="3"/>
  <c r="E1159" i="3"/>
  <c r="E1160" i="3"/>
  <c r="E1161" i="3"/>
  <c r="E1162" i="3"/>
  <c r="E1163" i="3"/>
  <c r="E1164" i="3"/>
  <c r="E1165" i="3"/>
  <c r="E1166" i="3"/>
  <c r="E1167" i="3"/>
  <c r="E1168" i="3"/>
  <c r="E1169" i="3"/>
  <c r="E1170" i="3"/>
  <c r="E1171" i="3"/>
  <c r="E1172" i="3"/>
  <c r="E1173" i="3"/>
  <c r="E1174" i="3"/>
  <c r="E1175" i="3"/>
  <c r="E1176" i="3"/>
  <c r="E1177" i="3"/>
  <c r="E1178" i="3"/>
  <c r="E1179" i="3"/>
  <c r="E1180" i="3"/>
  <c r="E1181" i="3"/>
  <c r="E1182" i="3"/>
  <c r="E1183" i="3"/>
  <c r="E1184" i="3"/>
  <c r="E1185" i="3"/>
  <c r="E1186" i="3"/>
  <c r="E1187" i="3"/>
  <c r="E1188" i="3"/>
  <c r="E1189" i="3"/>
  <c r="E1190" i="3"/>
  <c r="E1191" i="3"/>
  <c r="E1192" i="3"/>
  <c r="E1193" i="3"/>
  <c r="E1194" i="3"/>
  <c r="E1195" i="3"/>
  <c r="E1196" i="3"/>
  <c r="E1197" i="3"/>
  <c r="E1198" i="3"/>
  <c r="E1199" i="3"/>
  <c r="E1200" i="3"/>
  <c r="E1201" i="3"/>
  <c r="E1202" i="3"/>
  <c r="E1203" i="3"/>
  <c r="E1204" i="3"/>
  <c r="E1205" i="3"/>
  <c r="E1206" i="3"/>
  <c r="E1207" i="3"/>
  <c r="E1208" i="3"/>
  <c r="E1209" i="3"/>
  <c r="E1210" i="3"/>
  <c r="E1211" i="3"/>
  <c r="E1212" i="3"/>
  <c r="E1213" i="3"/>
  <c r="E1214" i="3"/>
  <c r="E1215" i="3"/>
  <c r="E1216" i="3"/>
  <c r="E1217" i="3"/>
  <c r="E1218" i="3"/>
  <c r="E1219" i="3"/>
  <c r="E1220" i="3"/>
  <c r="E1221" i="3"/>
  <c r="E1222" i="3"/>
  <c r="E1223" i="3"/>
  <c r="E1224" i="3"/>
  <c r="E1225" i="3"/>
  <c r="E1226" i="3"/>
  <c r="E1227" i="3"/>
  <c r="E1228" i="3"/>
  <c r="E1229" i="3"/>
  <c r="E1230" i="3"/>
  <c r="E1231" i="3"/>
  <c r="E1232" i="3"/>
  <c r="E1233" i="3"/>
  <c r="E1234" i="3"/>
  <c r="E1235" i="3"/>
  <c r="E1236" i="3"/>
  <c r="E1237" i="3"/>
  <c r="E1238" i="3"/>
  <c r="E1239" i="3"/>
  <c r="E1240" i="3"/>
  <c r="E1241" i="3"/>
  <c r="E1242" i="3"/>
  <c r="E1243" i="3"/>
  <c r="E1244" i="3"/>
  <c r="E1245" i="3"/>
  <c r="E1246" i="3"/>
  <c r="E1247" i="3"/>
  <c r="E1248" i="3"/>
  <c r="E1249" i="3"/>
  <c r="E1250" i="3"/>
  <c r="E1251" i="3"/>
  <c r="E1252" i="3"/>
  <c r="E1253" i="3"/>
  <c r="E1254" i="3"/>
  <c r="E1255" i="3"/>
  <c r="E1256" i="3"/>
  <c r="E1257" i="3"/>
  <c r="E1258" i="3"/>
  <c r="E1259" i="3"/>
  <c r="E1260" i="3"/>
  <c r="E1261" i="3"/>
  <c r="E1262" i="3"/>
  <c r="E1263" i="3"/>
  <c r="E1264" i="3"/>
  <c r="E1265" i="3"/>
  <c r="E1266" i="3"/>
  <c r="E1267" i="3"/>
  <c r="E1268" i="3"/>
  <c r="E1269" i="3"/>
  <c r="E1270" i="3"/>
  <c r="E1271" i="3"/>
  <c r="E1272" i="3"/>
  <c r="E1273" i="3"/>
  <c r="E1274" i="3"/>
  <c r="E1275" i="3"/>
  <c r="E1276" i="3"/>
  <c r="E1277" i="3"/>
  <c r="E1278" i="3"/>
  <c r="E1279" i="3"/>
  <c r="E1280" i="3"/>
  <c r="E1281" i="3"/>
  <c r="E1282" i="3"/>
  <c r="E1283" i="3"/>
  <c r="E1284" i="3"/>
  <c r="E1285" i="3"/>
  <c r="E1286" i="3"/>
  <c r="E1287" i="3"/>
  <c r="E1288" i="3"/>
  <c r="E1289" i="3"/>
  <c r="E1290" i="3"/>
  <c r="E1291" i="3"/>
  <c r="E1292" i="3"/>
  <c r="E1293" i="3"/>
  <c r="E1294" i="3"/>
  <c r="E1295" i="3"/>
  <c r="E1296" i="3"/>
  <c r="E1297" i="3"/>
  <c r="E1298" i="3"/>
  <c r="E1299" i="3"/>
  <c r="E1300" i="3"/>
  <c r="E1301" i="3"/>
  <c r="E1302" i="3"/>
  <c r="E1303" i="3"/>
  <c r="E1304" i="3"/>
  <c r="E1305" i="3"/>
  <c r="E1306" i="3"/>
  <c r="E1307" i="3"/>
  <c r="E1308" i="3"/>
  <c r="E1309" i="3"/>
  <c r="E1310" i="3"/>
  <c r="E1311" i="3"/>
  <c r="E1312" i="3"/>
  <c r="E1313" i="3"/>
  <c r="E1314" i="3"/>
  <c r="E1315" i="3"/>
  <c r="E1316" i="3"/>
  <c r="E1317" i="3"/>
  <c r="E1318" i="3"/>
  <c r="E1319" i="3"/>
  <c r="E1320" i="3"/>
  <c r="E1321" i="3"/>
  <c r="E1322" i="3"/>
  <c r="E1323" i="3"/>
  <c r="E1324" i="3"/>
  <c r="E1325" i="3"/>
  <c r="E1326" i="3"/>
  <c r="E1327" i="3"/>
  <c r="E1328" i="3"/>
  <c r="E1329" i="3"/>
  <c r="E1330" i="3"/>
  <c r="E1331" i="3"/>
  <c r="E1332" i="3"/>
  <c r="E1333" i="3"/>
  <c r="E1334" i="3"/>
  <c r="E1335" i="3"/>
  <c r="E1336" i="3"/>
  <c r="E1337" i="3"/>
  <c r="E1338" i="3"/>
  <c r="E1339" i="3"/>
  <c r="E1340" i="3"/>
  <c r="E1341" i="3"/>
  <c r="E1342" i="3"/>
  <c r="E1343" i="3"/>
  <c r="E1344" i="3"/>
  <c r="E1345" i="3"/>
  <c r="E1346" i="3"/>
  <c r="E1347" i="3"/>
  <c r="E1348" i="3"/>
  <c r="E1349" i="3"/>
  <c r="E1350" i="3"/>
  <c r="E1351" i="3"/>
  <c r="E1352" i="3"/>
  <c r="E1353" i="3"/>
  <c r="E1354" i="3"/>
  <c r="E1355" i="3"/>
  <c r="E1356" i="3"/>
  <c r="E1357" i="3"/>
  <c r="E1358" i="3"/>
  <c r="E1359" i="3"/>
  <c r="E1360" i="3"/>
  <c r="E1361" i="3"/>
  <c r="E1362" i="3"/>
  <c r="E1363" i="3"/>
  <c r="E1364" i="3"/>
  <c r="E1365" i="3"/>
  <c r="E1366" i="3"/>
  <c r="E1367" i="3"/>
  <c r="E1368" i="3"/>
  <c r="E1369" i="3"/>
  <c r="E1370" i="3"/>
  <c r="E1371" i="3"/>
  <c r="E1372" i="3"/>
  <c r="E1373" i="3"/>
  <c r="E1374" i="3"/>
  <c r="E1375" i="3"/>
  <c r="E1376" i="3"/>
  <c r="E1377" i="3"/>
  <c r="E1378" i="3"/>
  <c r="E1379" i="3"/>
  <c r="E1380" i="3"/>
  <c r="E1381" i="3"/>
  <c r="E1382" i="3"/>
  <c r="E1383" i="3"/>
  <c r="E1384" i="3"/>
  <c r="E1385" i="3"/>
  <c r="E1386" i="3"/>
  <c r="E1387" i="3"/>
  <c r="E1388" i="3"/>
  <c r="E1389" i="3"/>
  <c r="E1390" i="3"/>
  <c r="E1391" i="3"/>
  <c r="E1392" i="3"/>
  <c r="E1393" i="3"/>
  <c r="E1394" i="3"/>
  <c r="E1395" i="3"/>
  <c r="E1396" i="3"/>
  <c r="E1397" i="3"/>
  <c r="E1398" i="3"/>
  <c r="E1399" i="3"/>
  <c r="E1400" i="3"/>
  <c r="E1401" i="3"/>
  <c r="E1402" i="3"/>
  <c r="E1403" i="3"/>
  <c r="E1404" i="3"/>
  <c r="E1405" i="3"/>
  <c r="E1406" i="3"/>
  <c r="E1407" i="3"/>
  <c r="E1408" i="3"/>
  <c r="E1409" i="3"/>
  <c r="E1410" i="3"/>
  <c r="E1411" i="3"/>
  <c r="E1412" i="3"/>
  <c r="E1413" i="3"/>
  <c r="E1414" i="3"/>
  <c r="E1415" i="3"/>
  <c r="E1416" i="3"/>
  <c r="E1417" i="3"/>
  <c r="E1418" i="3"/>
  <c r="E1419" i="3"/>
  <c r="E1420" i="3"/>
  <c r="E1421" i="3"/>
  <c r="E1422" i="3"/>
  <c r="E1423" i="3"/>
  <c r="E1424" i="3"/>
  <c r="E1425" i="3"/>
  <c r="E1426" i="3"/>
  <c r="E1427" i="3"/>
  <c r="E1428" i="3"/>
  <c r="E1429" i="3"/>
  <c r="E1430" i="3"/>
  <c r="E1431" i="3"/>
  <c r="E1432" i="3"/>
  <c r="E1433" i="3"/>
  <c r="E1434" i="3"/>
  <c r="E1435" i="3"/>
  <c r="E1436" i="3"/>
  <c r="E1437" i="3"/>
  <c r="E1438" i="3"/>
  <c r="E1439" i="3"/>
  <c r="E1440" i="3"/>
  <c r="E1441" i="3"/>
  <c r="E1442" i="3"/>
  <c r="E1443" i="3"/>
  <c r="E1444" i="3"/>
  <c r="E1445" i="3"/>
  <c r="E1446" i="3"/>
  <c r="E1447" i="3"/>
  <c r="E1448" i="3"/>
  <c r="E1449" i="3"/>
  <c r="E1450" i="3"/>
  <c r="E1451" i="3"/>
  <c r="E1452" i="3"/>
  <c r="E1453" i="3"/>
  <c r="E1454" i="3"/>
  <c r="E1455" i="3"/>
  <c r="E1456" i="3"/>
  <c r="E1457" i="3"/>
  <c r="E1458" i="3"/>
  <c r="E1459" i="3"/>
  <c r="E1460" i="3"/>
  <c r="E1461" i="3"/>
  <c r="E1462" i="3"/>
  <c r="E1463" i="3"/>
  <c r="E1464" i="3"/>
  <c r="E1465" i="3"/>
  <c r="E1466" i="3"/>
  <c r="E1467" i="3"/>
  <c r="E1468" i="3"/>
  <c r="E1469" i="3"/>
  <c r="E1470" i="3"/>
  <c r="E1471" i="3"/>
  <c r="E1472" i="3"/>
  <c r="E1473" i="3"/>
  <c r="E1474" i="3"/>
  <c r="E1475" i="3"/>
  <c r="E1476" i="3"/>
  <c r="E1477" i="3"/>
  <c r="E1478" i="3"/>
  <c r="E1479" i="3"/>
  <c r="E1480" i="3"/>
  <c r="E1481" i="3"/>
  <c r="E1482" i="3"/>
  <c r="E1483" i="3"/>
  <c r="E1484" i="3"/>
  <c r="E1485" i="3"/>
  <c r="E1486" i="3"/>
  <c r="E1487" i="3"/>
  <c r="E1488" i="3"/>
  <c r="E1489" i="3"/>
  <c r="E1490" i="3"/>
  <c r="E1491" i="3"/>
  <c r="E1492" i="3"/>
  <c r="E1493" i="3"/>
  <c r="E1494" i="3"/>
  <c r="E1495" i="3"/>
  <c r="E1496" i="3"/>
  <c r="E1497" i="3"/>
  <c r="E1498" i="3"/>
  <c r="E1499" i="3"/>
  <c r="E1500" i="3"/>
  <c r="E1501" i="3"/>
  <c r="E1502" i="3"/>
  <c r="E1503" i="3"/>
  <c r="E1504" i="3"/>
  <c r="E1505" i="3"/>
  <c r="E1506" i="3"/>
  <c r="E1507" i="3"/>
  <c r="E1508" i="3"/>
  <c r="E1509" i="3"/>
  <c r="E1510" i="3"/>
  <c r="E1511" i="3"/>
  <c r="E1512" i="3"/>
  <c r="E1513" i="3"/>
  <c r="E1514" i="3"/>
  <c r="E1515" i="3"/>
  <c r="E1516" i="3"/>
  <c r="E1517" i="3"/>
  <c r="E1518" i="3"/>
  <c r="E1519" i="3"/>
  <c r="E1520" i="3"/>
  <c r="E1521" i="3"/>
  <c r="E1522" i="3"/>
  <c r="E1523" i="3"/>
  <c r="E1524" i="3"/>
  <c r="E1525" i="3"/>
  <c r="E1526" i="3"/>
  <c r="E1527" i="3"/>
  <c r="E1528" i="3"/>
  <c r="E1529" i="3"/>
  <c r="E1530" i="3"/>
  <c r="E1531" i="3"/>
  <c r="E1532" i="3"/>
  <c r="E1533" i="3"/>
  <c r="E1534" i="3"/>
  <c r="E1535" i="3"/>
  <c r="E1536" i="3"/>
  <c r="E1537" i="3"/>
  <c r="E1538" i="3"/>
  <c r="E1539" i="3"/>
  <c r="E1540" i="3"/>
  <c r="E1541" i="3"/>
  <c r="E1542" i="3"/>
  <c r="E1543" i="3"/>
  <c r="E1544" i="3"/>
  <c r="E1545" i="3"/>
  <c r="E1546" i="3"/>
  <c r="E1547" i="3"/>
  <c r="E1548" i="3"/>
  <c r="E1549" i="3"/>
  <c r="E1550" i="3"/>
  <c r="E1551" i="3"/>
  <c r="E1552" i="3"/>
  <c r="E1553" i="3"/>
  <c r="E1554" i="3"/>
  <c r="E1555" i="3"/>
  <c r="E1556" i="3"/>
  <c r="E1557" i="3"/>
  <c r="E1558" i="3"/>
  <c r="E1559" i="3"/>
  <c r="E1560" i="3"/>
  <c r="E1561" i="3"/>
  <c r="E1562" i="3"/>
  <c r="E1563" i="3"/>
  <c r="E1564" i="3"/>
  <c r="E1565" i="3"/>
  <c r="E1566" i="3"/>
  <c r="E1567" i="3"/>
  <c r="E1568" i="3"/>
  <c r="E1569" i="3"/>
  <c r="E1570" i="3"/>
  <c r="E1571" i="3"/>
  <c r="E1572" i="3"/>
  <c r="E1573" i="3"/>
  <c r="E1574" i="3"/>
  <c r="E1575" i="3"/>
  <c r="E1576" i="3"/>
  <c r="E1577" i="3"/>
  <c r="E1578" i="3"/>
  <c r="E1579" i="3"/>
  <c r="E1580" i="3"/>
  <c r="E1581" i="3"/>
  <c r="E1582" i="3"/>
  <c r="E1583" i="3"/>
  <c r="E1584" i="3"/>
  <c r="E1585" i="3"/>
  <c r="E1586" i="3"/>
  <c r="E1587" i="3"/>
  <c r="E1588" i="3"/>
  <c r="E1589" i="3"/>
  <c r="E1590" i="3"/>
  <c r="E1591" i="3"/>
  <c r="E1592" i="3"/>
  <c r="E1593" i="3"/>
  <c r="E1594" i="3"/>
  <c r="E1595" i="3"/>
  <c r="E1596" i="3"/>
  <c r="E1597" i="3"/>
  <c r="E1598" i="3"/>
  <c r="E1599" i="3"/>
  <c r="E1600" i="3"/>
  <c r="E1601" i="3"/>
  <c r="E1602" i="3"/>
  <c r="E1603" i="3"/>
  <c r="E1604" i="3"/>
  <c r="E1605" i="3"/>
  <c r="E1606" i="3"/>
  <c r="E1607" i="3"/>
  <c r="E1608" i="3"/>
  <c r="E1609" i="3"/>
  <c r="E1610" i="3"/>
  <c r="E1611" i="3"/>
  <c r="E1612" i="3"/>
  <c r="E1613" i="3"/>
  <c r="E1614" i="3"/>
  <c r="E1615" i="3"/>
  <c r="E1616" i="3"/>
  <c r="E1617" i="3"/>
  <c r="E1618" i="3"/>
  <c r="E1619" i="3"/>
  <c r="E1620" i="3"/>
  <c r="E1621" i="3"/>
  <c r="E1622" i="3"/>
  <c r="E1623" i="3"/>
  <c r="E1624" i="3"/>
  <c r="E1625" i="3"/>
  <c r="E1626" i="3"/>
  <c r="E1627" i="3"/>
  <c r="E1628" i="3"/>
  <c r="E1629" i="3"/>
  <c r="E1630" i="3"/>
  <c r="E1631" i="3"/>
  <c r="E1632" i="3"/>
  <c r="E1633" i="3"/>
  <c r="E1634" i="3"/>
  <c r="E1635" i="3"/>
  <c r="E1636" i="3"/>
  <c r="E1637" i="3"/>
  <c r="E1638" i="3"/>
  <c r="E1639" i="3"/>
  <c r="E1640" i="3"/>
  <c r="E1641" i="3"/>
  <c r="E1642" i="3"/>
  <c r="E1643" i="3"/>
  <c r="E1644" i="3"/>
  <c r="E1645" i="3"/>
  <c r="E1646" i="3"/>
  <c r="E1647" i="3"/>
  <c r="E1648" i="3"/>
  <c r="E1649" i="3"/>
  <c r="E1650" i="3"/>
  <c r="E1651" i="3"/>
  <c r="E1652" i="3"/>
  <c r="E1653" i="3"/>
  <c r="E1654" i="3"/>
  <c r="E1655" i="3"/>
  <c r="E1656" i="3"/>
  <c r="E1657" i="3"/>
  <c r="E1658" i="3"/>
  <c r="E1659" i="3"/>
  <c r="E1660" i="3"/>
  <c r="E1661" i="3"/>
  <c r="E1662" i="3"/>
  <c r="E1663" i="3"/>
  <c r="E1664" i="3"/>
  <c r="E1665" i="3"/>
  <c r="E1666" i="3"/>
  <c r="E1667" i="3"/>
  <c r="E1668" i="3"/>
  <c r="E1669" i="3"/>
  <c r="E1670" i="3"/>
  <c r="E1671" i="3"/>
  <c r="E1672" i="3"/>
  <c r="E1673" i="3"/>
  <c r="E1674" i="3"/>
  <c r="E1675" i="3"/>
  <c r="E1676" i="3"/>
  <c r="E1677" i="3"/>
  <c r="E1678" i="3"/>
  <c r="E1679" i="3"/>
  <c r="E1680" i="3"/>
  <c r="E1681" i="3"/>
  <c r="E1682" i="3"/>
  <c r="E1683" i="3"/>
  <c r="E1684" i="3"/>
  <c r="E1685" i="3"/>
  <c r="E1686" i="3"/>
  <c r="E1687" i="3"/>
  <c r="E1688" i="3"/>
  <c r="E1689" i="3"/>
  <c r="E1690" i="3"/>
  <c r="E1691" i="3"/>
  <c r="E1692" i="3"/>
  <c r="E1693" i="3"/>
  <c r="E1694" i="3"/>
  <c r="E1695" i="3"/>
  <c r="E1696" i="3"/>
  <c r="E1697" i="3"/>
  <c r="E1698" i="3"/>
  <c r="E1699" i="3"/>
  <c r="E1700" i="3"/>
  <c r="E1701" i="3"/>
  <c r="E1702" i="3"/>
  <c r="E1703" i="3"/>
  <c r="E1704" i="3"/>
  <c r="E1705" i="3"/>
  <c r="E1706" i="3"/>
  <c r="E1707" i="3"/>
  <c r="E1708" i="3"/>
  <c r="E1709" i="3"/>
  <c r="E1710" i="3"/>
  <c r="E1711" i="3"/>
  <c r="E1712" i="3"/>
  <c r="E1713" i="3"/>
  <c r="E1714" i="3"/>
  <c r="E1715" i="3"/>
  <c r="E1716" i="3"/>
  <c r="E1717" i="3"/>
  <c r="E1718" i="3"/>
  <c r="E1719" i="3"/>
  <c r="E1720" i="3"/>
  <c r="E1721" i="3"/>
  <c r="E1722" i="3"/>
  <c r="E1723" i="3"/>
  <c r="E1724" i="3"/>
  <c r="E1725" i="3"/>
  <c r="E1726" i="3"/>
  <c r="E1727" i="3"/>
  <c r="E1728" i="3"/>
  <c r="E1729" i="3"/>
  <c r="E1730" i="3"/>
  <c r="E1731" i="3"/>
  <c r="E1732" i="3"/>
  <c r="E1733" i="3"/>
  <c r="E1734" i="3"/>
  <c r="E1735" i="3"/>
  <c r="E1736" i="3"/>
  <c r="E1737" i="3"/>
  <c r="E1738" i="3"/>
  <c r="E1739" i="3"/>
  <c r="E1740" i="3"/>
  <c r="E1741" i="3"/>
  <c r="E1742" i="3"/>
  <c r="E1743" i="3"/>
  <c r="E1744" i="3"/>
  <c r="E1745" i="3"/>
  <c r="E1746" i="3"/>
  <c r="E1747" i="3"/>
  <c r="E1748" i="3"/>
  <c r="E1749" i="3"/>
  <c r="E1750" i="3"/>
  <c r="E1751" i="3"/>
  <c r="E1752" i="3"/>
  <c r="E1753" i="3"/>
  <c r="E1754" i="3"/>
  <c r="E1755" i="3"/>
  <c r="E1756" i="3"/>
  <c r="E1757" i="3"/>
  <c r="E1758" i="3"/>
  <c r="E1759" i="3"/>
  <c r="E1760" i="3"/>
  <c r="E1761" i="3"/>
  <c r="E1762" i="3"/>
  <c r="E1763" i="3"/>
  <c r="E1764" i="3"/>
  <c r="E1765" i="3"/>
  <c r="E1766" i="3"/>
  <c r="E1767" i="3"/>
  <c r="E1768" i="3"/>
  <c r="E1769" i="3"/>
  <c r="E1770" i="3"/>
  <c r="E1771" i="3"/>
  <c r="E1772" i="3"/>
  <c r="E1773" i="3"/>
  <c r="E1774" i="3"/>
  <c r="E1775" i="3"/>
  <c r="E1776" i="3"/>
  <c r="E1777" i="3"/>
  <c r="E1778" i="3"/>
  <c r="E1779" i="3"/>
  <c r="E1780" i="3"/>
  <c r="E1781" i="3"/>
  <c r="E1782" i="3"/>
  <c r="E1783" i="3"/>
  <c r="E1784" i="3"/>
  <c r="E1785" i="3"/>
  <c r="E1786" i="3"/>
  <c r="E1787" i="3"/>
  <c r="E1788" i="3"/>
  <c r="E1789" i="3"/>
  <c r="E1790" i="3"/>
  <c r="E1791" i="3"/>
  <c r="E1792" i="3"/>
  <c r="E1793" i="3"/>
  <c r="E1794" i="3"/>
  <c r="E1795" i="3"/>
  <c r="E1796" i="3"/>
  <c r="E1797" i="3"/>
  <c r="E1798" i="3"/>
  <c r="E1799" i="3"/>
  <c r="E1800" i="3"/>
  <c r="E1801" i="3"/>
  <c r="E1802" i="3"/>
  <c r="E1803" i="3"/>
  <c r="E1804" i="3"/>
  <c r="E1805" i="3"/>
  <c r="E1806" i="3"/>
  <c r="E1807" i="3"/>
  <c r="E1808" i="3"/>
  <c r="E1809" i="3"/>
  <c r="E1810" i="3"/>
  <c r="E1811" i="3"/>
  <c r="E1812" i="3"/>
  <c r="E1813" i="3"/>
  <c r="E1814" i="3"/>
  <c r="E1815" i="3"/>
  <c r="E1816" i="3"/>
  <c r="E1817" i="3"/>
  <c r="E1818" i="3"/>
  <c r="E1819" i="3"/>
  <c r="E1820" i="3"/>
  <c r="E1821" i="3"/>
  <c r="E1822" i="3"/>
  <c r="E1823" i="3"/>
  <c r="E1824" i="3"/>
  <c r="E1825" i="3"/>
  <c r="E1826" i="3"/>
  <c r="E1827" i="3"/>
  <c r="E1828" i="3"/>
  <c r="E1829" i="3"/>
  <c r="E1830" i="3"/>
  <c r="E1831" i="3"/>
  <c r="E1832" i="3"/>
  <c r="E1833" i="3"/>
  <c r="E1834" i="3"/>
  <c r="E1835" i="3"/>
  <c r="E1836" i="3"/>
  <c r="E1837" i="3"/>
  <c r="E1838" i="3"/>
  <c r="E1839" i="3"/>
  <c r="E1840" i="3"/>
  <c r="E1841" i="3"/>
  <c r="E1842" i="3"/>
  <c r="E1843" i="3"/>
  <c r="E1844" i="3"/>
  <c r="E1845" i="3"/>
  <c r="E1846" i="3"/>
  <c r="E1847" i="3"/>
  <c r="E1848" i="3"/>
  <c r="E1849" i="3"/>
  <c r="E1850" i="3"/>
  <c r="E1851" i="3"/>
  <c r="E1852" i="3"/>
  <c r="E1853" i="3"/>
  <c r="E1854" i="3"/>
  <c r="E1855" i="3"/>
  <c r="E1856" i="3"/>
  <c r="E1857" i="3"/>
  <c r="E1858" i="3"/>
  <c r="E1859" i="3"/>
  <c r="E1860" i="3"/>
  <c r="E1861" i="3"/>
  <c r="E1862" i="3"/>
  <c r="E1863" i="3"/>
  <c r="E1864" i="3"/>
  <c r="E1865" i="3"/>
  <c r="E1866" i="3"/>
  <c r="E1867" i="3"/>
  <c r="E1868" i="3"/>
  <c r="E1869" i="3"/>
  <c r="E1870" i="3"/>
  <c r="E1871" i="3"/>
  <c r="E1872" i="3"/>
  <c r="E1873" i="3"/>
  <c r="E1874" i="3"/>
  <c r="E1875" i="3"/>
  <c r="E1876" i="3"/>
  <c r="E1877" i="3"/>
  <c r="E1878" i="3"/>
  <c r="E1879" i="3"/>
  <c r="E1880" i="3"/>
  <c r="E1881" i="3"/>
  <c r="E1882" i="3"/>
  <c r="E1883" i="3"/>
  <c r="E1884" i="3"/>
  <c r="E1885" i="3"/>
  <c r="E1886" i="3"/>
  <c r="E1887" i="3"/>
  <c r="E1888" i="3"/>
  <c r="E1889" i="3"/>
  <c r="E1890" i="3"/>
  <c r="E1891" i="3"/>
  <c r="E1892" i="3"/>
  <c r="E1893" i="3"/>
  <c r="E1894" i="3"/>
  <c r="E1895" i="3"/>
  <c r="E1896" i="3"/>
  <c r="E1897" i="3"/>
  <c r="E1898" i="3"/>
  <c r="E1899" i="3"/>
  <c r="E1900" i="3"/>
  <c r="E1901" i="3"/>
  <c r="E1902" i="3"/>
  <c r="E1903" i="3"/>
  <c r="E1904" i="3"/>
  <c r="E1905" i="3"/>
  <c r="E1906" i="3"/>
  <c r="E1907" i="3"/>
  <c r="E1908" i="3"/>
  <c r="E1909" i="3"/>
  <c r="E1910" i="3"/>
  <c r="E1911" i="3"/>
  <c r="E1912" i="3"/>
  <c r="E1913" i="3"/>
  <c r="E1914" i="3"/>
  <c r="E1915" i="3"/>
  <c r="E1916" i="3"/>
  <c r="E1917" i="3"/>
  <c r="E1918" i="3"/>
  <c r="E1919" i="3"/>
  <c r="E1920" i="3"/>
  <c r="E1921" i="3"/>
  <c r="E1922" i="3"/>
  <c r="E1923" i="3"/>
  <c r="E1924" i="3"/>
  <c r="E1925" i="3"/>
  <c r="E1926" i="3"/>
  <c r="E1927" i="3"/>
  <c r="E1928" i="3"/>
  <c r="E1929" i="3"/>
  <c r="E1930" i="3"/>
  <c r="E1931" i="3"/>
  <c r="E1932" i="3"/>
  <c r="E1933" i="3"/>
  <c r="E1934" i="3"/>
  <c r="E1935" i="3"/>
  <c r="E1936" i="3"/>
  <c r="E1937" i="3"/>
  <c r="E1938" i="3"/>
  <c r="E1939" i="3"/>
  <c r="E1940" i="3"/>
  <c r="E1941" i="3"/>
  <c r="E1942" i="3"/>
  <c r="E1943" i="3"/>
  <c r="E1944" i="3"/>
  <c r="E1945" i="3"/>
  <c r="E1946" i="3"/>
  <c r="E1947" i="3"/>
  <c r="E1948" i="3"/>
  <c r="E1949" i="3"/>
  <c r="E1950" i="3"/>
  <c r="E1951" i="3"/>
  <c r="E1952" i="3"/>
  <c r="E1953" i="3"/>
  <c r="E1954" i="3"/>
  <c r="E1955" i="3"/>
  <c r="E1956" i="3"/>
  <c r="E1957" i="3"/>
  <c r="E1958" i="3"/>
  <c r="E1959" i="3"/>
  <c r="E1960" i="3"/>
  <c r="E1961" i="3"/>
  <c r="E1962" i="3"/>
  <c r="E1963" i="3"/>
  <c r="E1964" i="3"/>
  <c r="E1965" i="3"/>
  <c r="E1966" i="3"/>
  <c r="E1967" i="3"/>
  <c r="E1968" i="3"/>
  <c r="E1969" i="3"/>
  <c r="E1970" i="3"/>
  <c r="E1971" i="3"/>
  <c r="E1972" i="3"/>
  <c r="E1973" i="3"/>
  <c r="E1974" i="3"/>
  <c r="E1975" i="3"/>
  <c r="E1976" i="3"/>
  <c r="E1977" i="3"/>
  <c r="E1978" i="3"/>
  <c r="E1979" i="3"/>
  <c r="E1980" i="3"/>
  <c r="E1981" i="3"/>
  <c r="E1982" i="3"/>
  <c r="E1983" i="3"/>
  <c r="E1984" i="3"/>
  <c r="E1985" i="3"/>
  <c r="E1986" i="3"/>
  <c r="E1987" i="3"/>
  <c r="E1988" i="3"/>
  <c r="E1989" i="3"/>
  <c r="E1990" i="3"/>
  <c r="E1991" i="3"/>
  <c r="E1992" i="3"/>
  <c r="E1993" i="3"/>
  <c r="E1994" i="3"/>
  <c r="E1995" i="3"/>
  <c r="E1996" i="3"/>
  <c r="E1997" i="3"/>
  <c r="E1998" i="3"/>
  <c r="E1999" i="3"/>
  <c r="E2000" i="3"/>
  <c r="E2001" i="3"/>
  <c r="E2002" i="3"/>
  <c r="E2003" i="3"/>
  <c r="E2004" i="3"/>
  <c r="E2005" i="3"/>
  <c r="E2006" i="3"/>
  <c r="E2007" i="3"/>
  <c r="E2008" i="3"/>
  <c r="E2009" i="3"/>
  <c r="E2010" i="3"/>
  <c r="E2011" i="3"/>
  <c r="E2012" i="3"/>
  <c r="E2013" i="3"/>
  <c r="E2014" i="3"/>
  <c r="E2015" i="3"/>
  <c r="E2016" i="3"/>
  <c r="E2017" i="3"/>
  <c r="E2018" i="3"/>
  <c r="E2019" i="3"/>
  <c r="E2020" i="3"/>
  <c r="E2021" i="3"/>
  <c r="E2022" i="3"/>
  <c r="E2023" i="3"/>
  <c r="E2024" i="3"/>
  <c r="E2025" i="3"/>
  <c r="E2026" i="3"/>
  <c r="E2027" i="3"/>
  <c r="E2028" i="3"/>
  <c r="E2029" i="3"/>
  <c r="E2030" i="3"/>
  <c r="E2031" i="3"/>
  <c r="E2032" i="3"/>
  <c r="E2033" i="3"/>
  <c r="E2034" i="3"/>
  <c r="E2035" i="3"/>
  <c r="E2036" i="3"/>
  <c r="E2037" i="3"/>
  <c r="E2038" i="3"/>
  <c r="E2039" i="3"/>
  <c r="E2040" i="3"/>
  <c r="E2041" i="3"/>
  <c r="E2042" i="3"/>
  <c r="E2043" i="3"/>
  <c r="E2044" i="3"/>
  <c r="E2045" i="3"/>
  <c r="E2046" i="3"/>
  <c r="E2047" i="3"/>
  <c r="E2048" i="3"/>
  <c r="E2049" i="3"/>
  <c r="E2050" i="3"/>
  <c r="E2051" i="3"/>
  <c r="E2052" i="3"/>
  <c r="E2053" i="3"/>
  <c r="E2054" i="3"/>
  <c r="E2055" i="3"/>
  <c r="E2056" i="3"/>
  <c r="E2057" i="3"/>
  <c r="E2058" i="3"/>
  <c r="E2059" i="3"/>
  <c r="E2060" i="3"/>
  <c r="E2061" i="3"/>
  <c r="E2062" i="3"/>
  <c r="E2063" i="3"/>
  <c r="E2064" i="3"/>
  <c r="E2065" i="3"/>
  <c r="E2066" i="3"/>
  <c r="E2067" i="3"/>
  <c r="E2068" i="3"/>
  <c r="E2069" i="3"/>
  <c r="E2070" i="3"/>
  <c r="E2071" i="3"/>
  <c r="E2072" i="3"/>
  <c r="E2073" i="3"/>
  <c r="E2074" i="3"/>
  <c r="E2075" i="3"/>
  <c r="E2076" i="3"/>
  <c r="E2077" i="3"/>
  <c r="E2078" i="3"/>
  <c r="E2079" i="3"/>
  <c r="E2080" i="3"/>
  <c r="E2081" i="3"/>
  <c r="E2082" i="3"/>
  <c r="E2083" i="3"/>
  <c r="E2084" i="3"/>
  <c r="E2085" i="3"/>
  <c r="E2086" i="3"/>
  <c r="E2087" i="3"/>
  <c r="E2088" i="3"/>
  <c r="E2089" i="3"/>
  <c r="E2090" i="3"/>
  <c r="E2091" i="3"/>
  <c r="E2092" i="3"/>
  <c r="E2093" i="3"/>
  <c r="E2094" i="3"/>
  <c r="E2095" i="3"/>
  <c r="E2096" i="3"/>
  <c r="E2097" i="3"/>
  <c r="E2098" i="3"/>
  <c r="E2099" i="3"/>
  <c r="E2100" i="3"/>
  <c r="E2101" i="3"/>
  <c r="E2102" i="3"/>
  <c r="E2103" i="3"/>
  <c r="E2104" i="3"/>
  <c r="E2105" i="3"/>
  <c r="E2" i="3"/>
</calcChain>
</file>

<file path=xl/sharedStrings.xml><?xml version="1.0" encoding="utf-8"?>
<sst xmlns="http://schemas.openxmlformats.org/spreadsheetml/2006/main" count="2383" uniqueCount="87">
  <si>
    <t>Title</t>
  </si>
  <si>
    <t>Author</t>
  </si>
  <si>
    <t>Date/Time</t>
  </si>
  <si>
    <t>Groups</t>
  </si>
  <si>
    <t>Description</t>
  </si>
  <si>
    <t>End_time</t>
  </si>
  <si>
    <t>Start_time</t>
  </si>
  <si>
    <t>Root Name</t>
  </si>
  <si>
    <t>Untitled</t>
  </si>
  <si>
    <t xml:space="preserve">MID data </t>
  </si>
  <si>
    <t/>
  </si>
  <si>
    <t>PTR-MS Control 2.7</t>
  </si>
  <si>
    <t>Group</t>
  </si>
  <si>
    <t>Channels</t>
  </si>
  <si>
    <t>Time / Cycle</t>
  </si>
  <si>
    <t>Channel</t>
  </si>
  <si>
    <t>Datatype</t>
  </si>
  <si>
    <t>Unit</t>
  </si>
  <si>
    <t>Length</t>
  </si>
  <si>
    <t>Minimum</t>
  </si>
  <si>
    <t>Maximum</t>
  </si>
  <si>
    <t>Start Index</t>
  </si>
  <si>
    <t>Cycle number</t>
  </si>
  <si>
    <t>DT_LONG</t>
  </si>
  <si>
    <t>cycle</t>
  </si>
  <si>
    <t>Absolute Time</t>
  </si>
  <si>
    <t>DT_DATE</t>
  </si>
  <si>
    <t>Relative Time</t>
  </si>
  <si>
    <t>DT_DOUBLE</t>
  </si>
  <si>
    <t>s</t>
  </si>
  <si>
    <t>Raw signal intensities</t>
  </si>
  <si>
    <t>AmpMode</t>
  </si>
  <si>
    <t>AmpRange_L</t>
  </si>
  <si>
    <t>Ch_number</t>
  </si>
  <si>
    <t>Detector</t>
  </si>
  <si>
    <t>Dwelltime_ms</t>
  </si>
  <si>
    <t>Mass_amu</t>
  </si>
  <si>
    <t>Multiplier</t>
  </si>
  <si>
    <t>Pause_Calibration</t>
  </si>
  <si>
    <t>Reaction_Rate</t>
  </si>
  <si>
    <t>Resolution</t>
  </si>
  <si>
    <t>Transmission</t>
  </si>
  <si>
    <t>m/z 21.00 ch1</t>
  </si>
  <si>
    <t>cps</t>
  </si>
  <si>
    <t>AUTO-D</t>
  </si>
  <si>
    <t>SEM (Ioncount)</t>
  </si>
  <si>
    <t>m/z 32.00 ch2</t>
  </si>
  <si>
    <t>m/z 35.00 ch3</t>
  </si>
  <si>
    <t>m/z 37.00 ch4</t>
  </si>
  <si>
    <t>Concentration</t>
  </si>
  <si>
    <t>ppb</t>
  </si>
  <si>
    <t>Misc</t>
  </si>
  <si>
    <t>%</t>
  </si>
  <si>
    <t>Instrument</t>
  </si>
  <si>
    <t>Press controller</t>
  </si>
  <si>
    <t>mbar</t>
  </si>
  <si>
    <t>Flow controller</t>
  </si>
  <si>
    <t>sccm</t>
  </si>
  <si>
    <t>USO</t>
  </si>
  <si>
    <t>V</t>
  </si>
  <si>
    <t>US</t>
  </si>
  <si>
    <t>UQL</t>
  </si>
  <si>
    <t>UNC</t>
  </si>
  <si>
    <t>Source current</t>
  </si>
  <si>
    <t>mA</t>
  </si>
  <si>
    <t>Source state</t>
  </si>
  <si>
    <t>DT_STRING</t>
  </si>
  <si>
    <t>on/off</t>
  </si>
  <si>
    <t>Inlet temperature</t>
  </si>
  <si>
    <t>°C</t>
  </si>
  <si>
    <t>Detection pressure</t>
  </si>
  <si>
    <t>SEM Voltage</t>
  </si>
  <si>
    <t>FC add1</t>
  </si>
  <si>
    <t>FC add2</t>
  </si>
  <si>
    <t>Source Valve</t>
  </si>
  <si>
    <t>Reaction conditions</t>
  </si>
  <si>
    <t>Udrift</t>
  </si>
  <si>
    <t>pdrift</t>
  </si>
  <si>
    <t>Tdrift</t>
  </si>
  <si>
    <t>Switch 1</t>
  </si>
  <si>
    <t>DT_SHORT</t>
  </si>
  <si>
    <t>Switch 2</t>
  </si>
  <si>
    <t>Switch 3</t>
  </si>
  <si>
    <t>Switch 4</t>
  </si>
  <si>
    <t>Switch 5</t>
  </si>
  <si>
    <t>Switch 6</t>
  </si>
  <si>
    <t>37/21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</si>
</sst>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\ hh:mm:ss.000\ AM/PM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1" fillId="0" borderId="0" xfId="0" applyNumberFormat="1" applyFont="1"/>
    <xf numFmtId="49" fontId="2" fillId="0" borderId="0" xfId="0" applyNumberFormat="1" applyFont="1"/>
    <xf numFmtId="49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65"/>
  <sheetViews>
    <sheetView workbookViewId="0"/>
  </sheetViews>
  <sheetFormatPr defaultRowHeight="14.5" x14ac:dyDescent="0.35"/>
  <cols>
    <col min="1" max="1" width="20.453125" bestFit="1" customWidth="1"/>
    <col min="2" max="2" width="11.26953125" bestFit="1" customWidth="1"/>
    <col min="3" max="3" width="11.1796875" bestFit="1" customWidth="1"/>
    <col min="4" max="4" width="10.453125" bestFit="1" customWidth="1"/>
    <col min="5" max="8" width="25.54296875" bestFit="1" customWidth="1"/>
    <col min="9" max="9" width="13.1796875" bestFit="1" customWidth="1"/>
    <col min="10" max="10" width="11.7265625" bestFit="1" customWidth="1"/>
    <col min="11" max="11" width="14.54296875" bestFit="1" customWidth="1"/>
    <col min="12" max="12" width="13.81640625" bestFit="1" customWidth="1"/>
    <col min="13" max="13" width="11.26953125" bestFit="1" customWidth="1"/>
    <col min="14" max="14" width="9.81640625" bestFit="1" customWidth="1"/>
    <col min="15" max="15" width="17.7265625" bestFit="1" customWidth="1"/>
    <col min="16" max="16" width="14.26953125" bestFit="1" customWidth="1"/>
    <col min="17" max="17" width="10.7265625" bestFit="1" customWidth="1"/>
    <col min="18" max="18" width="13" bestFit="1" customWidth="1"/>
    <col min="19" max="19" width="11.1796875" bestFit="1" customWidth="1"/>
  </cols>
  <sheetData>
    <row r="1" spans="1:8" x14ac:dyDescent="0.35">
      <c r="A1" s="1" t="s">
        <v>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2" t="s">
        <v>5</v>
      </c>
      <c r="H1" s="2" t="s">
        <v>6</v>
      </c>
    </row>
    <row r="2" spans="1:8" x14ac:dyDescent="0.35">
      <c r="A2" s="3" t="s">
        <v>8</v>
      </c>
      <c r="B2" s="3" t="s">
        <v>9</v>
      </c>
      <c r="C2" s="3" t="s">
        <v>10</v>
      </c>
      <c r="E2">
        <v>6</v>
      </c>
      <c r="F2" s="3" t="s">
        <v>11</v>
      </c>
      <c r="G2" s="4">
        <v>45314.436819813105</v>
      </c>
      <c r="H2" s="4">
        <v>45314.418387742415</v>
      </c>
    </row>
    <row r="4" spans="1:8" x14ac:dyDescent="0.35">
      <c r="A4" s="1" t="s">
        <v>12</v>
      </c>
      <c r="B4" s="1" t="s">
        <v>13</v>
      </c>
      <c r="C4" s="1" t="s">
        <v>4</v>
      </c>
    </row>
    <row r="5" spans="1:8" x14ac:dyDescent="0.35">
      <c r="A5" s="3" t="s">
        <v>14</v>
      </c>
      <c r="B5">
        <v>3</v>
      </c>
    </row>
    <row r="6" spans="1:8" x14ac:dyDescent="0.35">
      <c r="A6" s="3" t="s">
        <v>30</v>
      </c>
      <c r="B6">
        <v>4</v>
      </c>
    </row>
    <row r="7" spans="1:8" x14ac:dyDescent="0.35">
      <c r="A7" s="3" t="s">
        <v>49</v>
      </c>
      <c r="B7">
        <v>4</v>
      </c>
    </row>
    <row r="8" spans="1:8" x14ac:dyDescent="0.35">
      <c r="A8" s="3" t="s">
        <v>51</v>
      </c>
      <c r="B8">
        <v>3</v>
      </c>
    </row>
    <row r="9" spans="1:8" x14ac:dyDescent="0.35">
      <c r="A9" s="3" t="s">
        <v>53</v>
      </c>
      <c r="B9">
        <v>14</v>
      </c>
    </row>
    <row r="10" spans="1:8" x14ac:dyDescent="0.35">
      <c r="A10" s="3" t="s">
        <v>75</v>
      </c>
      <c r="B10">
        <v>9</v>
      </c>
    </row>
    <row r="12" spans="1:8" x14ac:dyDescent="0.35">
      <c r="A12" s="1" t="s">
        <v>14</v>
      </c>
    </row>
    <row r="13" spans="1:8" x14ac:dyDescent="0.35">
      <c r="A13" s="1" t="s">
        <v>15</v>
      </c>
      <c r="B13" s="1" t="s">
        <v>16</v>
      </c>
      <c r="C13" s="1" t="s">
        <v>17</v>
      </c>
      <c r="D13" s="1" t="s">
        <v>18</v>
      </c>
      <c r="E13" s="1" t="s">
        <v>19</v>
      </c>
      <c r="F13" s="1" t="s">
        <v>20</v>
      </c>
      <c r="G13" s="1" t="s">
        <v>4</v>
      </c>
      <c r="H13" s="2" t="s">
        <v>21</v>
      </c>
    </row>
    <row r="14" spans="1:8" x14ac:dyDescent="0.35">
      <c r="A14" s="1" t="s">
        <v>22</v>
      </c>
      <c r="B14" s="3" t="s">
        <v>23</v>
      </c>
      <c r="C14" s="3" t="s">
        <v>24</v>
      </c>
      <c r="D14">
        <v>2104</v>
      </c>
      <c r="E14">
        <v>1</v>
      </c>
      <c r="F14">
        <v>2104</v>
      </c>
    </row>
    <row r="15" spans="1:8" x14ac:dyDescent="0.35">
      <c r="A15" s="1" t="s">
        <v>25</v>
      </c>
      <c r="B15" s="3" t="s">
        <v>26</v>
      </c>
      <c r="C15" s="3" t="s">
        <v>2</v>
      </c>
      <c r="D15">
        <v>2104</v>
      </c>
      <c r="E15" s="4">
        <v>45314.418396491914</v>
      </c>
      <c r="F15" s="4">
        <v>45314.436810137697</v>
      </c>
    </row>
    <row r="16" spans="1:8" x14ac:dyDescent="0.35">
      <c r="A16" s="1" t="s">
        <v>27</v>
      </c>
      <c r="B16" s="3" t="s">
        <v>28</v>
      </c>
      <c r="C16" s="3" t="s">
        <v>29</v>
      </c>
      <c r="D16">
        <v>2104</v>
      </c>
      <c r="E16">
        <v>0.75600000000000001</v>
      </c>
      <c r="F16">
        <v>1591.6949999999999</v>
      </c>
    </row>
    <row r="18" spans="1:19" x14ac:dyDescent="0.35">
      <c r="A18" s="1" t="s">
        <v>30</v>
      </c>
    </row>
    <row r="19" spans="1:19" x14ac:dyDescent="0.35">
      <c r="A19" s="1" t="s">
        <v>15</v>
      </c>
      <c r="B19" s="1" t="s">
        <v>16</v>
      </c>
      <c r="C19" s="1" t="s">
        <v>17</v>
      </c>
      <c r="D19" s="1" t="s">
        <v>18</v>
      </c>
      <c r="E19" s="1" t="s">
        <v>19</v>
      </c>
      <c r="F19" s="1" t="s">
        <v>20</v>
      </c>
      <c r="G19" s="1" t="s">
        <v>4</v>
      </c>
      <c r="H19" s="2" t="s">
        <v>31</v>
      </c>
      <c r="I19" s="2" t="s">
        <v>32</v>
      </c>
      <c r="J19" s="2" t="s">
        <v>33</v>
      </c>
      <c r="K19" s="2" t="s">
        <v>34</v>
      </c>
      <c r="L19" s="2" t="s">
        <v>35</v>
      </c>
      <c r="M19" s="2" t="s">
        <v>36</v>
      </c>
      <c r="N19" s="2" t="s">
        <v>37</v>
      </c>
      <c r="O19" s="2" t="s">
        <v>38</v>
      </c>
      <c r="P19" s="2" t="s">
        <v>39</v>
      </c>
      <c r="Q19" s="2" t="s">
        <v>40</v>
      </c>
      <c r="R19" s="2" t="s">
        <v>41</v>
      </c>
      <c r="S19" s="2" t="s">
        <v>21</v>
      </c>
    </row>
    <row r="20" spans="1:19" x14ac:dyDescent="0.35">
      <c r="A20" s="1" t="s">
        <v>42</v>
      </c>
      <c r="B20" s="3" t="s">
        <v>28</v>
      </c>
      <c r="C20" s="3" t="s">
        <v>43</v>
      </c>
      <c r="D20">
        <v>2104</v>
      </c>
      <c r="E20">
        <v>9399.9521484375</v>
      </c>
      <c r="F20">
        <v>11774.9521484375</v>
      </c>
      <c r="H20" s="3" t="s">
        <v>44</v>
      </c>
      <c r="I20">
        <v>-10</v>
      </c>
      <c r="J20">
        <v>1</v>
      </c>
      <c r="K20" s="3" t="s">
        <v>45</v>
      </c>
      <c r="L20">
        <v>200</v>
      </c>
      <c r="M20">
        <v>21</v>
      </c>
      <c r="N20">
        <v>1</v>
      </c>
      <c r="O20">
        <v>0.1</v>
      </c>
      <c r="P20">
        <v>2.0000000000000001E-9</v>
      </c>
      <c r="Q20">
        <v>25</v>
      </c>
      <c r="R20">
        <v>0.44969999999999999</v>
      </c>
    </row>
    <row r="21" spans="1:19" x14ac:dyDescent="0.35">
      <c r="A21" s="1" t="s">
        <v>46</v>
      </c>
      <c r="B21" s="3" t="s">
        <v>28</v>
      </c>
      <c r="C21" s="3" t="s">
        <v>43</v>
      </c>
      <c r="D21">
        <v>2104</v>
      </c>
      <c r="E21">
        <v>217849.90625</v>
      </c>
      <c r="F21">
        <v>292899.84375</v>
      </c>
      <c r="H21" s="3" t="s">
        <v>44</v>
      </c>
      <c r="I21">
        <v>-10</v>
      </c>
      <c r="J21">
        <v>2</v>
      </c>
      <c r="K21" s="3" t="s">
        <v>45</v>
      </c>
      <c r="L21">
        <v>20</v>
      </c>
      <c r="M21">
        <v>32</v>
      </c>
      <c r="N21">
        <v>1</v>
      </c>
      <c r="O21">
        <v>0.1</v>
      </c>
      <c r="P21">
        <v>2.0000000000000001E-9</v>
      </c>
      <c r="Q21">
        <v>25</v>
      </c>
      <c r="R21">
        <v>0.44969999999999999</v>
      </c>
    </row>
    <row r="22" spans="1:19" x14ac:dyDescent="0.35">
      <c r="A22" s="1" t="s">
        <v>47</v>
      </c>
      <c r="B22" s="3" t="s">
        <v>28</v>
      </c>
      <c r="C22" s="3" t="s">
        <v>43</v>
      </c>
      <c r="D22">
        <v>2104</v>
      </c>
      <c r="E22">
        <v>241.997802734375</v>
      </c>
      <c r="F22">
        <v>38567.5078125</v>
      </c>
      <c r="H22" s="3" t="s">
        <v>44</v>
      </c>
      <c r="I22">
        <v>-10</v>
      </c>
      <c r="J22">
        <v>3</v>
      </c>
      <c r="K22" s="3" t="s">
        <v>45</v>
      </c>
      <c r="L22">
        <v>500</v>
      </c>
      <c r="M22">
        <v>35</v>
      </c>
      <c r="N22">
        <v>1</v>
      </c>
      <c r="O22">
        <v>0.1</v>
      </c>
      <c r="P22">
        <v>2.0000000000000001E-9</v>
      </c>
      <c r="Q22">
        <v>25</v>
      </c>
      <c r="R22">
        <v>0.44983099999999998</v>
      </c>
    </row>
    <row r="23" spans="1:19" x14ac:dyDescent="0.35">
      <c r="A23" s="1" t="s">
        <v>48</v>
      </c>
      <c r="B23" s="3" t="s">
        <v>28</v>
      </c>
      <c r="C23" s="3" t="s">
        <v>43</v>
      </c>
      <c r="D23">
        <v>2104</v>
      </c>
      <c r="E23">
        <v>48749.9765625</v>
      </c>
      <c r="F23">
        <v>61799.98046875</v>
      </c>
      <c r="H23" s="3" t="s">
        <v>44</v>
      </c>
      <c r="I23">
        <v>-10</v>
      </c>
      <c r="J23">
        <v>4</v>
      </c>
      <c r="K23" s="3" t="s">
        <v>45</v>
      </c>
      <c r="L23">
        <v>20</v>
      </c>
      <c r="M23">
        <v>37</v>
      </c>
      <c r="N23">
        <v>1</v>
      </c>
      <c r="O23">
        <v>0.1</v>
      </c>
      <c r="P23">
        <v>2.0000000000000001E-9</v>
      </c>
      <c r="Q23">
        <v>25</v>
      </c>
      <c r="R23">
        <v>0.45022200000000001</v>
      </c>
    </row>
    <row r="25" spans="1:19" x14ac:dyDescent="0.35">
      <c r="A25" s="1" t="s">
        <v>49</v>
      </c>
    </row>
    <row r="26" spans="1:19" x14ac:dyDescent="0.35">
      <c r="A26" s="1" t="s">
        <v>15</v>
      </c>
      <c r="B26" s="1" t="s">
        <v>16</v>
      </c>
      <c r="C26" s="1" t="s">
        <v>17</v>
      </c>
      <c r="D26" s="1" t="s">
        <v>18</v>
      </c>
      <c r="E26" s="1" t="s">
        <v>19</v>
      </c>
      <c r="F26" s="1" t="s">
        <v>20</v>
      </c>
      <c r="G26" s="1" t="s">
        <v>4</v>
      </c>
      <c r="H26" s="2" t="s">
        <v>31</v>
      </c>
      <c r="I26" s="2" t="s">
        <v>32</v>
      </c>
      <c r="J26" s="2" t="s">
        <v>33</v>
      </c>
      <c r="K26" s="2" t="s">
        <v>34</v>
      </c>
      <c r="L26" s="2" t="s">
        <v>35</v>
      </c>
      <c r="M26" s="2" t="s">
        <v>36</v>
      </c>
      <c r="N26" s="2" t="s">
        <v>37</v>
      </c>
      <c r="O26" s="2" t="s">
        <v>38</v>
      </c>
      <c r="P26" s="2" t="s">
        <v>39</v>
      </c>
      <c r="Q26" s="2" t="s">
        <v>40</v>
      </c>
      <c r="R26" s="2" t="s">
        <v>41</v>
      </c>
      <c r="S26" s="2" t="s">
        <v>21</v>
      </c>
    </row>
    <row r="27" spans="1:19" x14ac:dyDescent="0.35">
      <c r="A27" s="1" t="s">
        <v>42</v>
      </c>
      <c r="B27" s="3" t="s">
        <v>28</v>
      </c>
      <c r="C27" s="3" t="s">
        <v>50</v>
      </c>
      <c r="D27">
        <v>2104</v>
      </c>
      <c r="E27">
        <v>10451358.8486074</v>
      </c>
      <c r="F27">
        <v>13092008.1703775</v>
      </c>
      <c r="H27" s="3" t="s">
        <v>44</v>
      </c>
      <c r="I27">
        <v>-10</v>
      </c>
      <c r="J27">
        <v>1</v>
      </c>
      <c r="K27" s="3" t="s">
        <v>45</v>
      </c>
      <c r="L27">
        <v>200</v>
      </c>
      <c r="M27">
        <v>21</v>
      </c>
      <c r="N27">
        <v>1</v>
      </c>
      <c r="O27">
        <v>0.1</v>
      </c>
      <c r="P27">
        <v>2.0000000000000001E-9</v>
      </c>
      <c r="Q27">
        <v>25</v>
      </c>
      <c r="R27">
        <v>0.44969999999999999</v>
      </c>
    </row>
    <row r="28" spans="1:19" x14ac:dyDescent="0.35">
      <c r="A28" s="1" t="s">
        <v>46</v>
      </c>
      <c r="B28" s="3" t="s">
        <v>28</v>
      </c>
      <c r="C28" s="3" t="s">
        <v>50</v>
      </c>
      <c r="D28">
        <v>2104</v>
      </c>
      <c r="E28">
        <v>3.9875160577670701</v>
      </c>
      <c r="F28">
        <v>5.5791256665060596</v>
      </c>
      <c r="H28" s="3" t="s">
        <v>44</v>
      </c>
      <c r="I28">
        <v>-10</v>
      </c>
      <c r="J28">
        <v>2</v>
      </c>
      <c r="K28" s="3" t="s">
        <v>45</v>
      </c>
      <c r="L28">
        <v>20</v>
      </c>
      <c r="M28">
        <v>32</v>
      </c>
      <c r="N28">
        <v>1</v>
      </c>
      <c r="O28">
        <v>0.1</v>
      </c>
      <c r="P28">
        <v>2.0000000000000001E-9</v>
      </c>
      <c r="Q28">
        <v>25</v>
      </c>
      <c r="R28">
        <v>32</v>
      </c>
    </row>
    <row r="29" spans="1:19" x14ac:dyDescent="0.35">
      <c r="A29" s="1" t="s">
        <v>47</v>
      </c>
      <c r="B29" s="3" t="s">
        <v>28</v>
      </c>
      <c r="C29" s="3" t="s">
        <v>50</v>
      </c>
      <c r="D29">
        <v>2104</v>
      </c>
      <c r="E29">
        <v>6.1320722824939002</v>
      </c>
      <c r="F29">
        <v>975.07058083944105</v>
      </c>
      <c r="H29" s="3" t="s">
        <v>44</v>
      </c>
      <c r="I29">
        <v>-10</v>
      </c>
      <c r="J29">
        <v>3</v>
      </c>
      <c r="K29" s="3" t="s">
        <v>45</v>
      </c>
      <c r="L29">
        <v>500</v>
      </c>
      <c r="M29">
        <v>35</v>
      </c>
      <c r="N29">
        <v>1</v>
      </c>
      <c r="O29">
        <v>0.1</v>
      </c>
      <c r="P29">
        <v>2.0000000000000001E-9</v>
      </c>
      <c r="Q29">
        <v>25</v>
      </c>
      <c r="R29">
        <v>0.44983099999999998</v>
      </c>
    </row>
    <row r="30" spans="1:19" x14ac:dyDescent="0.35">
      <c r="A30" s="1" t="s">
        <v>48</v>
      </c>
      <c r="B30" s="3" t="s">
        <v>28</v>
      </c>
      <c r="C30" s="3" t="s">
        <v>50</v>
      </c>
      <c r="D30">
        <v>2104</v>
      </c>
      <c r="E30">
        <v>0.90274096249053404</v>
      </c>
      <c r="F30">
        <v>1.1723862476599101</v>
      </c>
      <c r="H30" s="3" t="s">
        <v>44</v>
      </c>
      <c r="I30">
        <v>-10</v>
      </c>
      <c r="J30">
        <v>4</v>
      </c>
      <c r="K30" s="3" t="s">
        <v>45</v>
      </c>
      <c r="L30">
        <v>20</v>
      </c>
      <c r="M30">
        <v>37</v>
      </c>
      <c r="N30">
        <v>1</v>
      </c>
      <c r="O30">
        <v>0.1</v>
      </c>
      <c r="P30">
        <v>2.0000000000000001E-9</v>
      </c>
      <c r="Q30">
        <v>25</v>
      </c>
      <c r="R30">
        <v>37</v>
      </c>
    </row>
    <row r="32" spans="1:19" x14ac:dyDescent="0.35">
      <c r="A32" s="1" t="s">
        <v>51</v>
      </c>
    </row>
    <row r="33" spans="1:19" x14ac:dyDescent="0.35">
      <c r="A33" s="1" t="s">
        <v>15</v>
      </c>
      <c r="B33" s="1" t="s">
        <v>16</v>
      </c>
      <c r="C33" s="1" t="s">
        <v>17</v>
      </c>
      <c r="D33" s="1" t="s">
        <v>18</v>
      </c>
      <c r="E33" s="1" t="s">
        <v>19</v>
      </c>
      <c r="F33" s="1" t="s">
        <v>20</v>
      </c>
      <c r="G33" s="1" t="s">
        <v>4</v>
      </c>
      <c r="H33" s="2" t="s">
        <v>31</v>
      </c>
      <c r="I33" s="2" t="s">
        <v>32</v>
      </c>
      <c r="J33" s="2" t="s">
        <v>33</v>
      </c>
      <c r="K33" s="2" t="s">
        <v>34</v>
      </c>
      <c r="L33" s="2" t="s">
        <v>35</v>
      </c>
      <c r="M33" s="2" t="s">
        <v>36</v>
      </c>
      <c r="N33" s="2" t="s">
        <v>37</v>
      </c>
      <c r="O33" s="2" t="s">
        <v>38</v>
      </c>
      <c r="P33" s="2" t="s">
        <v>39</v>
      </c>
      <c r="Q33" s="2" t="s">
        <v>40</v>
      </c>
      <c r="R33" s="2" t="s">
        <v>41</v>
      </c>
      <c r="S33" s="2" t="s">
        <v>21</v>
      </c>
    </row>
    <row r="34" spans="1:19" x14ac:dyDescent="0.35">
      <c r="A34" s="1" t="s">
        <v>42</v>
      </c>
      <c r="B34" s="3" t="s">
        <v>28</v>
      </c>
      <c r="C34" s="3" t="s">
        <v>43</v>
      </c>
      <c r="D34">
        <v>2104</v>
      </c>
      <c r="E34">
        <v>10451358.8486074</v>
      </c>
      <c r="F34">
        <v>13092008.1703775</v>
      </c>
      <c r="H34" s="3" t="s">
        <v>44</v>
      </c>
      <c r="I34">
        <v>-10</v>
      </c>
      <c r="J34">
        <v>1</v>
      </c>
      <c r="K34" s="3" t="s">
        <v>45</v>
      </c>
      <c r="L34">
        <v>200</v>
      </c>
      <c r="M34">
        <v>21</v>
      </c>
      <c r="N34">
        <v>1</v>
      </c>
      <c r="O34">
        <v>0.1</v>
      </c>
      <c r="P34">
        <v>2.0000000000000001E-9</v>
      </c>
      <c r="Q34">
        <v>25</v>
      </c>
      <c r="R34">
        <v>0.44969999999999999</v>
      </c>
    </row>
    <row r="35" spans="1:19" x14ac:dyDescent="0.35">
      <c r="A35" s="1" t="s">
        <v>46</v>
      </c>
      <c r="B35" s="3" t="s">
        <v>28</v>
      </c>
      <c r="C35" s="3" t="s">
        <v>52</v>
      </c>
      <c r="D35">
        <v>2104</v>
      </c>
      <c r="E35">
        <v>3.9875160577670701</v>
      </c>
      <c r="F35">
        <v>5.5791256665060596</v>
      </c>
      <c r="H35" s="3" t="s">
        <v>44</v>
      </c>
      <c r="I35">
        <v>-10</v>
      </c>
      <c r="J35">
        <v>2</v>
      </c>
      <c r="K35" s="3" t="s">
        <v>45</v>
      </c>
      <c r="L35">
        <v>20</v>
      </c>
      <c r="M35">
        <v>32</v>
      </c>
      <c r="N35">
        <v>1</v>
      </c>
      <c r="O35">
        <v>0.1</v>
      </c>
      <c r="P35">
        <v>2.0000000000000001E-9</v>
      </c>
      <c r="Q35">
        <v>25</v>
      </c>
      <c r="R35">
        <v>0.44969999999999999</v>
      </c>
    </row>
    <row r="36" spans="1:19" x14ac:dyDescent="0.35">
      <c r="A36" s="1" t="s">
        <v>48</v>
      </c>
      <c r="B36" s="3" t="s">
        <v>28</v>
      </c>
      <c r="C36" s="3" t="s">
        <v>52</v>
      </c>
      <c r="D36">
        <v>2104</v>
      </c>
      <c r="E36">
        <v>0.90274096249053404</v>
      </c>
      <c r="F36">
        <v>1.1723862476599101</v>
      </c>
      <c r="H36" s="3" t="s">
        <v>44</v>
      </c>
      <c r="I36">
        <v>-10</v>
      </c>
      <c r="J36">
        <v>4</v>
      </c>
      <c r="K36" s="3" t="s">
        <v>45</v>
      </c>
      <c r="L36">
        <v>20</v>
      </c>
      <c r="M36">
        <v>37</v>
      </c>
      <c r="N36">
        <v>1</v>
      </c>
      <c r="O36">
        <v>0.1</v>
      </c>
      <c r="P36">
        <v>2.0000000000000001E-9</v>
      </c>
      <c r="Q36">
        <v>25</v>
      </c>
      <c r="R36">
        <v>0.45022200000000001</v>
      </c>
    </row>
    <row r="38" spans="1:19" x14ac:dyDescent="0.35">
      <c r="A38" s="1" t="s">
        <v>53</v>
      </c>
    </row>
    <row r="39" spans="1:19" x14ac:dyDescent="0.35">
      <c r="A39" s="1" t="s">
        <v>15</v>
      </c>
      <c r="B39" s="1" t="s">
        <v>16</v>
      </c>
      <c r="C39" s="1" t="s">
        <v>17</v>
      </c>
      <c r="D39" s="1" t="s">
        <v>18</v>
      </c>
      <c r="E39" s="1" t="s">
        <v>19</v>
      </c>
      <c r="F39" s="1" t="s">
        <v>20</v>
      </c>
      <c r="G39" s="1" t="s">
        <v>4</v>
      </c>
      <c r="H39" s="2" t="s">
        <v>21</v>
      </c>
    </row>
    <row r="40" spans="1:19" x14ac:dyDescent="0.35">
      <c r="A40" s="1" t="s">
        <v>54</v>
      </c>
      <c r="B40" s="3" t="s">
        <v>28</v>
      </c>
      <c r="C40" s="3" t="s">
        <v>55</v>
      </c>
      <c r="D40">
        <v>2104</v>
      </c>
      <c r="E40">
        <v>448.75</v>
      </c>
      <c r="F40">
        <v>450</v>
      </c>
    </row>
    <row r="41" spans="1:19" x14ac:dyDescent="0.35">
      <c r="A41" s="1" t="s">
        <v>56</v>
      </c>
      <c r="B41" s="3" t="s">
        <v>28</v>
      </c>
      <c r="C41" s="3" t="s">
        <v>57</v>
      </c>
      <c r="D41">
        <v>2104</v>
      </c>
      <c r="E41">
        <v>7.9837499999999997</v>
      </c>
      <c r="F41">
        <v>8.0062499999999996</v>
      </c>
    </row>
    <row r="42" spans="1:19" x14ac:dyDescent="0.35">
      <c r="A42" s="1" t="s">
        <v>58</v>
      </c>
      <c r="B42" s="3" t="s">
        <v>28</v>
      </c>
      <c r="C42" s="3" t="s">
        <v>59</v>
      </c>
      <c r="D42">
        <v>2104</v>
      </c>
      <c r="E42">
        <v>89.64</v>
      </c>
      <c r="F42">
        <v>89.73</v>
      </c>
    </row>
    <row r="43" spans="1:19" x14ac:dyDescent="0.35">
      <c r="A43" s="1" t="s">
        <v>60</v>
      </c>
      <c r="B43" s="3" t="s">
        <v>28</v>
      </c>
      <c r="C43" s="3" t="s">
        <v>59</v>
      </c>
      <c r="D43">
        <v>2104</v>
      </c>
      <c r="E43">
        <v>109.875</v>
      </c>
      <c r="F43">
        <v>110.175</v>
      </c>
    </row>
    <row r="44" spans="1:19" x14ac:dyDescent="0.35">
      <c r="A44" s="1" t="s">
        <v>61</v>
      </c>
      <c r="B44" s="3" t="s">
        <v>28</v>
      </c>
      <c r="C44" s="3" t="s">
        <v>59</v>
      </c>
      <c r="D44">
        <v>2104</v>
      </c>
      <c r="E44">
        <v>49.86</v>
      </c>
      <c r="F44">
        <v>49.905000000000001</v>
      </c>
    </row>
    <row r="45" spans="1:19" x14ac:dyDescent="0.35">
      <c r="A45" s="1" t="s">
        <v>62</v>
      </c>
      <c r="B45" s="3" t="s">
        <v>28</v>
      </c>
      <c r="C45" s="3" t="s">
        <v>59</v>
      </c>
      <c r="D45">
        <v>2104</v>
      </c>
      <c r="E45">
        <v>6</v>
      </c>
      <c r="F45">
        <v>6.0049999999999999</v>
      </c>
    </row>
    <row r="46" spans="1:19" x14ac:dyDescent="0.35">
      <c r="A46" s="1" t="s">
        <v>63</v>
      </c>
      <c r="B46" s="3" t="s">
        <v>28</v>
      </c>
      <c r="C46" s="3" t="s">
        <v>64</v>
      </c>
      <c r="D46">
        <v>2104</v>
      </c>
      <c r="E46">
        <v>1.9850000000000001</v>
      </c>
      <c r="F46">
        <v>1.99</v>
      </c>
    </row>
    <row r="47" spans="1:19" x14ac:dyDescent="0.35">
      <c r="A47" s="1" t="s">
        <v>65</v>
      </c>
      <c r="B47" s="3" t="s">
        <v>66</v>
      </c>
      <c r="C47" s="3" t="s">
        <v>67</v>
      </c>
      <c r="D47">
        <v>2104</v>
      </c>
    </row>
    <row r="48" spans="1:19" x14ac:dyDescent="0.35">
      <c r="A48" s="1" t="s">
        <v>68</v>
      </c>
      <c r="B48" s="3" t="s">
        <v>28</v>
      </c>
      <c r="C48" s="3" t="s">
        <v>69</v>
      </c>
      <c r="D48">
        <v>2104</v>
      </c>
      <c r="E48">
        <v>60</v>
      </c>
      <c r="F48">
        <v>60</v>
      </c>
    </row>
    <row r="49" spans="1:8" x14ac:dyDescent="0.35">
      <c r="A49" s="1" t="s">
        <v>70</v>
      </c>
      <c r="B49" s="3" t="s">
        <v>28</v>
      </c>
      <c r="C49" s="3" t="s">
        <v>55</v>
      </c>
      <c r="D49">
        <v>2104</v>
      </c>
      <c r="E49">
        <v>2.3970384475418E-5</v>
      </c>
      <c r="F49">
        <v>2.49083523178465E-5</v>
      </c>
    </row>
    <row r="50" spans="1:8" x14ac:dyDescent="0.35">
      <c r="A50" s="1" t="s">
        <v>71</v>
      </c>
      <c r="B50" s="3" t="s">
        <v>23</v>
      </c>
      <c r="C50" s="3" t="s">
        <v>59</v>
      </c>
      <c r="D50">
        <v>2104</v>
      </c>
      <c r="E50">
        <v>3353</v>
      </c>
      <c r="F50">
        <v>3353</v>
      </c>
    </row>
    <row r="51" spans="1:8" x14ac:dyDescent="0.35">
      <c r="A51" s="1" t="s">
        <v>72</v>
      </c>
      <c r="B51" s="3" t="s">
        <v>28</v>
      </c>
      <c r="C51" s="3" t="s">
        <v>57</v>
      </c>
      <c r="D51">
        <v>2104</v>
      </c>
      <c r="E51">
        <v>0</v>
      </c>
      <c r="F51">
        <v>0</v>
      </c>
    </row>
    <row r="52" spans="1:8" x14ac:dyDescent="0.35">
      <c r="A52" s="1" t="s">
        <v>73</v>
      </c>
      <c r="B52" s="3" t="s">
        <v>28</v>
      </c>
      <c r="C52" s="3" t="s">
        <v>57</v>
      </c>
      <c r="D52">
        <v>2104</v>
      </c>
      <c r="E52">
        <v>0</v>
      </c>
      <c r="F52">
        <v>0</v>
      </c>
    </row>
    <row r="53" spans="1:8" x14ac:dyDescent="0.35">
      <c r="A53" s="1" t="s">
        <v>74</v>
      </c>
      <c r="B53" s="3" t="s">
        <v>28</v>
      </c>
      <c r="C53" s="3" t="s">
        <v>52</v>
      </c>
      <c r="D53">
        <v>2104</v>
      </c>
      <c r="E53">
        <v>0</v>
      </c>
      <c r="F53">
        <v>0</v>
      </c>
    </row>
    <row r="55" spans="1:8" x14ac:dyDescent="0.35">
      <c r="A55" s="1" t="s">
        <v>75</v>
      </c>
    </row>
    <row r="56" spans="1:8" x14ac:dyDescent="0.35">
      <c r="A56" s="1" t="s">
        <v>15</v>
      </c>
      <c r="B56" s="1" t="s">
        <v>16</v>
      </c>
      <c r="C56" s="1" t="s">
        <v>17</v>
      </c>
      <c r="D56" s="1" t="s">
        <v>18</v>
      </c>
      <c r="E56" s="1" t="s">
        <v>19</v>
      </c>
      <c r="F56" s="1" t="s">
        <v>20</v>
      </c>
      <c r="G56" s="1" t="s">
        <v>4</v>
      </c>
      <c r="H56" s="2" t="s">
        <v>21</v>
      </c>
    </row>
    <row r="57" spans="1:8" x14ac:dyDescent="0.35">
      <c r="A57" s="1" t="s">
        <v>76</v>
      </c>
      <c r="B57" s="3" t="s">
        <v>28</v>
      </c>
      <c r="C57" s="3" t="s">
        <v>59</v>
      </c>
      <c r="D57">
        <v>2104</v>
      </c>
      <c r="E57">
        <v>598.75</v>
      </c>
      <c r="F57">
        <v>601.75</v>
      </c>
    </row>
    <row r="58" spans="1:8" x14ac:dyDescent="0.35">
      <c r="A58" s="1" t="s">
        <v>77</v>
      </c>
      <c r="B58" s="3" t="s">
        <v>28</v>
      </c>
      <c r="C58" s="3" t="s">
        <v>55</v>
      </c>
      <c r="D58">
        <v>2104</v>
      </c>
      <c r="E58">
        <v>2.03125</v>
      </c>
      <c r="F58">
        <v>2.0375000000000001</v>
      </c>
    </row>
    <row r="59" spans="1:8" x14ac:dyDescent="0.35">
      <c r="A59" s="1" t="s">
        <v>78</v>
      </c>
      <c r="B59" s="3" t="s">
        <v>28</v>
      </c>
      <c r="C59" s="3" t="s">
        <v>69</v>
      </c>
      <c r="D59">
        <v>2104</v>
      </c>
      <c r="E59">
        <v>59</v>
      </c>
      <c r="F59">
        <v>60</v>
      </c>
    </row>
    <row r="60" spans="1:8" x14ac:dyDescent="0.35">
      <c r="A60" s="1" t="s">
        <v>79</v>
      </c>
      <c r="B60" s="3" t="s">
        <v>80</v>
      </c>
      <c r="C60" s="3" t="s">
        <v>67</v>
      </c>
      <c r="D60">
        <v>2104</v>
      </c>
      <c r="E60">
        <v>0</v>
      </c>
      <c r="F60">
        <v>0</v>
      </c>
    </row>
    <row r="61" spans="1:8" x14ac:dyDescent="0.35">
      <c r="A61" s="1" t="s">
        <v>81</v>
      </c>
      <c r="B61" s="3" t="s">
        <v>80</v>
      </c>
      <c r="C61" s="3" t="s">
        <v>67</v>
      </c>
      <c r="D61">
        <v>2104</v>
      </c>
      <c r="E61">
        <v>0</v>
      </c>
      <c r="F61">
        <v>0</v>
      </c>
    </row>
    <row r="62" spans="1:8" x14ac:dyDescent="0.35">
      <c r="A62" s="1" t="s">
        <v>82</v>
      </c>
      <c r="B62" s="3" t="s">
        <v>80</v>
      </c>
      <c r="C62" s="3" t="s">
        <v>67</v>
      </c>
      <c r="D62">
        <v>2104</v>
      </c>
      <c r="E62">
        <v>0</v>
      </c>
      <c r="F62">
        <v>0</v>
      </c>
    </row>
    <row r="63" spans="1:8" x14ac:dyDescent="0.35">
      <c r="A63" s="1" t="s">
        <v>83</v>
      </c>
      <c r="B63" s="3" t="s">
        <v>80</v>
      </c>
      <c r="C63" s="3" t="s">
        <v>67</v>
      </c>
      <c r="D63">
        <v>2104</v>
      </c>
      <c r="E63">
        <v>0</v>
      </c>
      <c r="F63">
        <v>0</v>
      </c>
    </row>
    <row r="64" spans="1:8" x14ac:dyDescent="0.35">
      <c r="A64" s="1" t="s">
        <v>84</v>
      </c>
      <c r="B64" s="3" t="s">
        <v>80</v>
      </c>
      <c r="C64" s="3" t="s">
        <v>67</v>
      </c>
      <c r="D64">
        <v>2104</v>
      </c>
      <c r="E64">
        <v>0</v>
      </c>
      <c r="F64">
        <v>0</v>
      </c>
    </row>
    <row r="65" spans="1:6" x14ac:dyDescent="0.35">
      <c r="A65" s="1" t="s">
        <v>85</v>
      </c>
      <c r="B65" s="3" t="s">
        <v>80</v>
      </c>
      <c r="C65" s="3" t="s">
        <v>67</v>
      </c>
      <c r="D65">
        <v>2104</v>
      </c>
      <c r="E65">
        <v>0</v>
      </c>
      <c r="F65"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105"/>
  <sheetViews>
    <sheetView workbookViewId="0">
      <selection activeCell="C1" sqref="C1:C1048576"/>
    </sheetView>
  </sheetViews>
  <sheetFormatPr defaultRowHeight="14.5" x14ac:dyDescent="0.35"/>
  <cols>
    <col min="1" max="1" width="13.26953125" bestFit="1" customWidth="1"/>
    <col min="2" max="2" width="25.54296875" bestFit="1" customWidth="1"/>
    <col min="3" max="3" width="13.26953125" bestFit="1" customWidth="1"/>
  </cols>
  <sheetData>
    <row r="1" spans="1:3" x14ac:dyDescent="0.35">
      <c r="A1" s="1" t="s">
        <v>22</v>
      </c>
      <c r="B1" s="1" t="s">
        <v>25</v>
      </c>
      <c r="C1" s="1" t="s">
        <v>27</v>
      </c>
    </row>
    <row r="2" spans="1:3" x14ac:dyDescent="0.35">
      <c r="A2">
        <v>1</v>
      </c>
      <c r="B2" s="4">
        <v>45314.418396492416</v>
      </c>
      <c r="C2">
        <v>0.75600000000000001</v>
      </c>
    </row>
    <row r="3" spans="1:3" x14ac:dyDescent="0.35">
      <c r="A3">
        <v>2</v>
      </c>
      <c r="B3" s="4">
        <v>45314.418405242417</v>
      </c>
      <c r="C3">
        <v>1.512</v>
      </c>
    </row>
    <row r="4" spans="1:3" x14ac:dyDescent="0.35">
      <c r="A4">
        <v>3</v>
      </c>
      <c r="B4" s="4">
        <v>45314.418414003994</v>
      </c>
      <c r="C4">
        <v>2.2690000000000001</v>
      </c>
    </row>
    <row r="5" spans="1:3" x14ac:dyDescent="0.35">
      <c r="A5">
        <v>4</v>
      </c>
      <c r="B5" s="4">
        <v>45314.418422753995</v>
      </c>
      <c r="C5">
        <v>3.0249999999999999</v>
      </c>
    </row>
    <row r="6" spans="1:3" x14ac:dyDescent="0.35">
      <c r="A6">
        <v>5</v>
      </c>
      <c r="B6" s="4">
        <v>45314.418431503989</v>
      </c>
      <c r="C6">
        <v>3.7810000000000001</v>
      </c>
    </row>
    <row r="7" spans="1:3" x14ac:dyDescent="0.35">
      <c r="A7">
        <v>6</v>
      </c>
      <c r="B7" s="4">
        <v>45314.418440265566</v>
      </c>
      <c r="C7">
        <v>4.5380000000000003</v>
      </c>
    </row>
    <row r="8" spans="1:3" x14ac:dyDescent="0.35">
      <c r="A8">
        <v>7</v>
      </c>
      <c r="B8" s="4">
        <v>45314.418449015568</v>
      </c>
      <c r="C8">
        <v>5.2939999999999996</v>
      </c>
    </row>
    <row r="9" spans="1:3" x14ac:dyDescent="0.35">
      <c r="A9">
        <v>8</v>
      </c>
      <c r="B9" s="4">
        <v>45314.418457777138</v>
      </c>
      <c r="C9">
        <v>6.0510000000000002</v>
      </c>
    </row>
    <row r="10" spans="1:3" x14ac:dyDescent="0.35">
      <c r="A10">
        <v>9</v>
      </c>
      <c r="B10" s="4">
        <v>45314.418466527139</v>
      </c>
      <c r="C10">
        <v>6.8070000000000004</v>
      </c>
    </row>
    <row r="11" spans="1:3" x14ac:dyDescent="0.35">
      <c r="A11">
        <v>10</v>
      </c>
      <c r="B11" s="4">
        <v>45314.418475288716</v>
      </c>
      <c r="C11">
        <v>7.5640000000000001</v>
      </c>
    </row>
    <row r="12" spans="1:3" x14ac:dyDescent="0.35">
      <c r="A12">
        <v>11</v>
      </c>
      <c r="B12" s="4">
        <v>45314.418484038717</v>
      </c>
      <c r="C12">
        <v>8.32</v>
      </c>
    </row>
    <row r="13" spans="1:3" x14ac:dyDescent="0.35">
      <c r="A13">
        <v>12</v>
      </c>
      <c r="B13" s="4">
        <v>45314.418492800287</v>
      </c>
      <c r="C13">
        <v>9.077</v>
      </c>
    </row>
    <row r="14" spans="1:3" x14ac:dyDescent="0.35">
      <c r="A14">
        <v>13</v>
      </c>
      <c r="B14" s="4">
        <v>45314.418501550288</v>
      </c>
      <c r="C14">
        <v>9.8330000000000002</v>
      </c>
    </row>
    <row r="15" spans="1:3" x14ac:dyDescent="0.35">
      <c r="A15">
        <v>14</v>
      </c>
      <c r="B15" s="4">
        <v>45314.418510300289</v>
      </c>
      <c r="C15">
        <v>10.589</v>
      </c>
    </row>
    <row r="16" spans="1:3" x14ac:dyDescent="0.35">
      <c r="A16">
        <v>15</v>
      </c>
      <c r="B16" s="4">
        <v>45314.418519061859</v>
      </c>
      <c r="C16">
        <v>11.346</v>
      </c>
    </row>
    <row r="17" spans="1:3" x14ac:dyDescent="0.35">
      <c r="A17">
        <v>16</v>
      </c>
      <c r="B17" s="4">
        <v>45314.41852781186</v>
      </c>
      <c r="C17">
        <v>12.102</v>
      </c>
    </row>
    <row r="18" spans="1:3" x14ac:dyDescent="0.35">
      <c r="A18">
        <v>17</v>
      </c>
      <c r="B18" s="4">
        <v>45314.418536561861</v>
      </c>
      <c r="C18">
        <v>12.858000000000001</v>
      </c>
    </row>
    <row r="19" spans="1:3" x14ac:dyDescent="0.35">
      <c r="A19">
        <v>18</v>
      </c>
      <c r="B19" s="4">
        <v>45314.418545323439</v>
      </c>
      <c r="C19">
        <v>13.615</v>
      </c>
    </row>
    <row r="20" spans="1:3" x14ac:dyDescent="0.35">
      <c r="A20">
        <v>19</v>
      </c>
      <c r="B20" s="4">
        <v>45314.41855407344</v>
      </c>
      <c r="C20">
        <v>14.371</v>
      </c>
    </row>
    <row r="21" spans="1:3" x14ac:dyDescent="0.35">
      <c r="A21">
        <v>20</v>
      </c>
      <c r="B21" s="4">
        <v>45314.418562823434</v>
      </c>
      <c r="C21">
        <v>15.127000000000001</v>
      </c>
    </row>
    <row r="22" spans="1:3" x14ac:dyDescent="0.35">
      <c r="A22">
        <v>21</v>
      </c>
      <c r="B22" s="4">
        <v>45314.418571596587</v>
      </c>
      <c r="C22">
        <v>15.885</v>
      </c>
    </row>
    <row r="23" spans="1:3" x14ac:dyDescent="0.35">
      <c r="A23">
        <v>22</v>
      </c>
      <c r="B23" s="4">
        <v>45314.418580346588</v>
      </c>
      <c r="C23">
        <v>16.640999999999998</v>
      </c>
    </row>
    <row r="24" spans="1:3" x14ac:dyDescent="0.35">
      <c r="A24">
        <v>23</v>
      </c>
      <c r="B24" s="4">
        <v>45314.418589096582</v>
      </c>
      <c r="C24">
        <v>17.396999999999998</v>
      </c>
    </row>
    <row r="25" spans="1:3" x14ac:dyDescent="0.35">
      <c r="A25">
        <v>24</v>
      </c>
      <c r="B25" s="4">
        <v>45314.418597858159</v>
      </c>
      <c r="C25">
        <v>18.154</v>
      </c>
    </row>
    <row r="26" spans="1:3" x14ac:dyDescent="0.35">
      <c r="A26">
        <v>25</v>
      </c>
      <c r="B26" s="4">
        <v>45314.41860660816</v>
      </c>
      <c r="C26">
        <v>18.91</v>
      </c>
    </row>
    <row r="27" spans="1:3" x14ac:dyDescent="0.35">
      <c r="A27">
        <v>26</v>
      </c>
      <c r="B27" s="4">
        <v>45314.41861536973</v>
      </c>
      <c r="C27">
        <v>19.667000000000002</v>
      </c>
    </row>
    <row r="28" spans="1:3" x14ac:dyDescent="0.35">
      <c r="A28">
        <v>27</v>
      </c>
      <c r="B28" s="4">
        <v>45314.418624119731</v>
      </c>
      <c r="C28">
        <v>20.422999999999998</v>
      </c>
    </row>
    <row r="29" spans="1:3" x14ac:dyDescent="0.35">
      <c r="A29">
        <v>28</v>
      </c>
      <c r="B29" s="4">
        <v>45314.418632869732</v>
      </c>
      <c r="C29">
        <v>21.178999999999998</v>
      </c>
    </row>
    <row r="30" spans="1:3" x14ac:dyDescent="0.35">
      <c r="A30">
        <v>29</v>
      </c>
      <c r="B30" s="4">
        <v>45314.418641619734</v>
      </c>
      <c r="C30">
        <v>21.934999999999999</v>
      </c>
    </row>
    <row r="31" spans="1:3" x14ac:dyDescent="0.35">
      <c r="A31">
        <v>30</v>
      </c>
      <c r="B31" s="4">
        <v>45314.418650381303</v>
      </c>
      <c r="C31">
        <v>22.692</v>
      </c>
    </row>
    <row r="32" spans="1:3" x14ac:dyDescent="0.35">
      <c r="A32">
        <v>31</v>
      </c>
      <c r="B32" s="4">
        <v>45314.418659131305</v>
      </c>
      <c r="C32">
        <v>23.448</v>
      </c>
    </row>
    <row r="33" spans="1:3" x14ac:dyDescent="0.35">
      <c r="A33">
        <v>32</v>
      </c>
      <c r="B33" s="4">
        <v>45314.418667892882</v>
      </c>
      <c r="C33">
        <v>24.204999999999998</v>
      </c>
    </row>
    <row r="34" spans="1:3" x14ac:dyDescent="0.35">
      <c r="A34">
        <v>33</v>
      </c>
      <c r="B34" s="4">
        <v>45314.418676642883</v>
      </c>
      <c r="C34">
        <v>24.960999999999999</v>
      </c>
    </row>
    <row r="35" spans="1:3" x14ac:dyDescent="0.35">
      <c r="A35">
        <v>34</v>
      </c>
      <c r="B35" s="4">
        <v>45314.418685404453</v>
      </c>
      <c r="C35">
        <v>25.718</v>
      </c>
    </row>
    <row r="36" spans="1:3" x14ac:dyDescent="0.35">
      <c r="A36">
        <v>35</v>
      </c>
      <c r="B36" s="4">
        <v>45314.418694154454</v>
      </c>
      <c r="C36">
        <v>26.474</v>
      </c>
    </row>
    <row r="37" spans="1:3" x14ac:dyDescent="0.35">
      <c r="A37">
        <v>36</v>
      </c>
      <c r="B37" s="4">
        <v>45314.418702904455</v>
      </c>
      <c r="C37">
        <v>27.23</v>
      </c>
    </row>
    <row r="38" spans="1:3" x14ac:dyDescent="0.35">
      <c r="A38">
        <v>37</v>
      </c>
      <c r="B38" s="4">
        <v>45314.418711666032</v>
      </c>
      <c r="C38">
        <v>27.986999999999998</v>
      </c>
    </row>
    <row r="39" spans="1:3" x14ac:dyDescent="0.35">
      <c r="A39">
        <v>38</v>
      </c>
      <c r="B39" s="4">
        <v>45314.418720416026</v>
      </c>
      <c r="C39">
        <v>28.742999999999999</v>
      </c>
    </row>
    <row r="40" spans="1:3" x14ac:dyDescent="0.35">
      <c r="A40">
        <v>39</v>
      </c>
      <c r="B40" s="4">
        <v>45314.418729166027</v>
      </c>
      <c r="C40">
        <v>29.498999999999999</v>
      </c>
    </row>
    <row r="41" spans="1:3" x14ac:dyDescent="0.35">
      <c r="A41">
        <v>40</v>
      </c>
      <c r="B41" s="4">
        <v>45314.418737916028</v>
      </c>
      <c r="C41">
        <v>30.254999999999999</v>
      </c>
    </row>
    <row r="42" spans="1:3" x14ac:dyDescent="0.35">
      <c r="A42">
        <v>41</v>
      </c>
      <c r="B42" s="4">
        <v>45314.418746677606</v>
      </c>
      <c r="C42">
        <v>31.012</v>
      </c>
    </row>
    <row r="43" spans="1:3" x14ac:dyDescent="0.35">
      <c r="A43">
        <v>42</v>
      </c>
      <c r="B43" s="4">
        <v>45314.418755439176</v>
      </c>
      <c r="C43">
        <v>31.768999999999998</v>
      </c>
    </row>
    <row r="44" spans="1:3" x14ac:dyDescent="0.35">
      <c r="A44">
        <v>43</v>
      </c>
      <c r="B44" s="4">
        <v>45314.418764189177</v>
      </c>
      <c r="C44">
        <v>32.524999999999999</v>
      </c>
    </row>
    <row r="45" spans="1:3" x14ac:dyDescent="0.35">
      <c r="A45">
        <v>44</v>
      </c>
      <c r="B45" s="4">
        <v>45314.418772939178</v>
      </c>
      <c r="C45">
        <v>33.280999999999999</v>
      </c>
    </row>
    <row r="46" spans="1:3" x14ac:dyDescent="0.35">
      <c r="A46">
        <v>45</v>
      </c>
      <c r="B46" s="4">
        <v>45314.418781700748</v>
      </c>
      <c r="C46">
        <v>34.037999999999997</v>
      </c>
    </row>
    <row r="47" spans="1:3" x14ac:dyDescent="0.35">
      <c r="A47">
        <v>46</v>
      </c>
      <c r="B47" s="4">
        <v>45314.418788946125</v>
      </c>
      <c r="C47">
        <v>34.664000000000001</v>
      </c>
    </row>
    <row r="48" spans="1:3" x14ac:dyDescent="0.35">
      <c r="A48">
        <v>47</v>
      </c>
      <c r="B48" s="4">
        <v>45314.418799212326</v>
      </c>
      <c r="C48">
        <v>35.551000000000002</v>
      </c>
    </row>
    <row r="49" spans="1:3" x14ac:dyDescent="0.35">
      <c r="A49">
        <v>48</v>
      </c>
      <c r="B49" s="4">
        <v>45314.418807973896</v>
      </c>
      <c r="C49">
        <v>36.308</v>
      </c>
    </row>
    <row r="50" spans="1:3" x14ac:dyDescent="0.35">
      <c r="A50">
        <v>49</v>
      </c>
      <c r="B50" s="4">
        <v>45314.418816747049</v>
      </c>
      <c r="C50">
        <v>37.066000000000003</v>
      </c>
    </row>
    <row r="51" spans="1:3" x14ac:dyDescent="0.35">
      <c r="A51">
        <v>50</v>
      </c>
      <c r="B51" s="4">
        <v>45314.41882549705</v>
      </c>
      <c r="C51">
        <v>37.822000000000003</v>
      </c>
    </row>
    <row r="52" spans="1:3" x14ac:dyDescent="0.35">
      <c r="A52">
        <v>51</v>
      </c>
      <c r="B52" s="4">
        <v>45314.418834247044</v>
      </c>
      <c r="C52">
        <v>38.578000000000003</v>
      </c>
    </row>
    <row r="53" spans="1:3" x14ac:dyDescent="0.35">
      <c r="A53">
        <v>52</v>
      </c>
      <c r="B53" s="4">
        <v>45314.418843020198</v>
      </c>
      <c r="C53">
        <v>39.335999999999999</v>
      </c>
    </row>
    <row r="54" spans="1:3" x14ac:dyDescent="0.35">
      <c r="A54">
        <v>53</v>
      </c>
      <c r="B54" s="4">
        <v>45314.418851793343</v>
      </c>
      <c r="C54">
        <v>40.094000000000001</v>
      </c>
    </row>
    <row r="55" spans="1:3" x14ac:dyDescent="0.35">
      <c r="A55">
        <v>54</v>
      </c>
      <c r="B55" s="4">
        <v>45314.418860543345</v>
      </c>
      <c r="C55">
        <v>40.85</v>
      </c>
    </row>
    <row r="56" spans="1:3" x14ac:dyDescent="0.35">
      <c r="A56">
        <v>55</v>
      </c>
      <c r="B56" s="4">
        <v>45314.418869304915</v>
      </c>
      <c r="C56">
        <v>41.606999999999999</v>
      </c>
    </row>
    <row r="57" spans="1:3" x14ac:dyDescent="0.35">
      <c r="A57">
        <v>56</v>
      </c>
      <c r="B57" s="4">
        <v>45314.418878066492</v>
      </c>
      <c r="C57">
        <v>42.363999999999997</v>
      </c>
    </row>
    <row r="58" spans="1:3" x14ac:dyDescent="0.35">
      <c r="A58">
        <v>57</v>
      </c>
      <c r="B58" s="4">
        <v>45314.418886816493</v>
      </c>
      <c r="C58">
        <v>43.12</v>
      </c>
    </row>
    <row r="59" spans="1:3" x14ac:dyDescent="0.35">
      <c r="A59">
        <v>58</v>
      </c>
      <c r="B59" s="4">
        <v>45314.418895566494</v>
      </c>
      <c r="C59">
        <v>43.875999999999998</v>
      </c>
    </row>
    <row r="60" spans="1:3" x14ac:dyDescent="0.35">
      <c r="A60">
        <v>59</v>
      </c>
      <c r="B60" s="4">
        <v>45314.418904328064</v>
      </c>
      <c r="C60">
        <v>44.633000000000003</v>
      </c>
    </row>
    <row r="61" spans="1:3" x14ac:dyDescent="0.35">
      <c r="A61">
        <v>60</v>
      </c>
      <c r="B61" s="4">
        <v>45314.418913078065</v>
      </c>
      <c r="C61">
        <v>45.389000000000003</v>
      </c>
    </row>
    <row r="62" spans="1:3" x14ac:dyDescent="0.35">
      <c r="A62">
        <v>61</v>
      </c>
      <c r="B62" s="4">
        <v>45314.418921828066</v>
      </c>
      <c r="C62">
        <v>46.145000000000003</v>
      </c>
    </row>
    <row r="63" spans="1:3" x14ac:dyDescent="0.35">
      <c r="A63">
        <v>62</v>
      </c>
      <c r="B63" s="4">
        <v>45314.418930578067</v>
      </c>
      <c r="C63">
        <v>46.901000000000003</v>
      </c>
    </row>
    <row r="64" spans="1:3" x14ac:dyDescent="0.35">
      <c r="A64">
        <v>63</v>
      </c>
      <c r="B64" s="4">
        <v>45314.418939339637</v>
      </c>
      <c r="C64">
        <v>47.658000000000001</v>
      </c>
    </row>
    <row r="65" spans="1:3" x14ac:dyDescent="0.35">
      <c r="A65">
        <v>64</v>
      </c>
      <c r="B65" s="4">
        <v>45314.418948089638</v>
      </c>
      <c r="C65">
        <v>48.414000000000001</v>
      </c>
    </row>
    <row r="66" spans="1:3" x14ac:dyDescent="0.35">
      <c r="A66">
        <v>65</v>
      </c>
      <c r="B66" s="4">
        <v>45314.41895683964</v>
      </c>
      <c r="C66">
        <v>49.17</v>
      </c>
    </row>
    <row r="67" spans="1:3" x14ac:dyDescent="0.35">
      <c r="A67">
        <v>66</v>
      </c>
      <c r="B67" s="4">
        <v>45314.418965601217</v>
      </c>
      <c r="C67">
        <v>49.927</v>
      </c>
    </row>
    <row r="68" spans="1:3" x14ac:dyDescent="0.35">
      <c r="A68">
        <v>67</v>
      </c>
      <c r="B68" s="4">
        <v>45314.418974351211</v>
      </c>
      <c r="C68">
        <v>50.683</v>
      </c>
    </row>
    <row r="69" spans="1:3" x14ac:dyDescent="0.35">
      <c r="A69">
        <v>68</v>
      </c>
      <c r="B69" s="4">
        <v>45314.418983101212</v>
      </c>
      <c r="C69">
        <v>51.439</v>
      </c>
    </row>
    <row r="70" spans="1:3" x14ac:dyDescent="0.35">
      <c r="A70">
        <v>69</v>
      </c>
      <c r="B70" s="4">
        <v>45314.418991851213</v>
      </c>
      <c r="C70">
        <v>52.195</v>
      </c>
    </row>
    <row r="71" spans="1:3" x14ac:dyDescent="0.35">
      <c r="A71">
        <v>70</v>
      </c>
      <c r="B71" s="4">
        <v>45314.41900061279</v>
      </c>
      <c r="C71">
        <v>52.951999999999998</v>
      </c>
    </row>
    <row r="72" spans="1:3" x14ac:dyDescent="0.35">
      <c r="A72">
        <v>71</v>
      </c>
      <c r="B72" s="4">
        <v>45314.419009362791</v>
      </c>
      <c r="C72">
        <v>53.707999999999998</v>
      </c>
    </row>
    <row r="73" spans="1:3" x14ac:dyDescent="0.35">
      <c r="A73">
        <v>72</v>
      </c>
      <c r="B73" s="4">
        <v>45314.419018112785</v>
      </c>
      <c r="C73">
        <v>54.463999999999999</v>
      </c>
    </row>
    <row r="74" spans="1:3" x14ac:dyDescent="0.35">
      <c r="A74">
        <v>73</v>
      </c>
      <c r="B74" s="4">
        <v>45314.419026862786</v>
      </c>
      <c r="C74">
        <v>55.22</v>
      </c>
    </row>
    <row r="75" spans="1:3" x14ac:dyDescent="0.35">
      <c r="A75">
        <v>74</v>
      </c>
      <c r="B75" s="4">
        <v>45314.419035624363</v>
      </c>
      <c r="C75">
        <v>55.976999999999997</v>
      </c>
    </row>
    <row r="76" spans="1:3" x14ac:dyDescent="0.35">
      <c r="A76">
        <v>75</v>
      </c>
      <c r="B76" s="4">
        <v>45314.419044385933</v>
      </c>
      <c r="C76">
        <v>56.734000000000002</v>
      </c>
    </row>
    <row r="77" spans="1:3" x14ac:dyDescent="0.35">
      <c r="A77">
        <v>76</v>
      </c>
      <c r="B77" s="4">
        <v>45314.419053135935</v>
      </c>
      <c r="C77">
        <v>57.49</v>
      </c>
    </row>
    <row r="78" spans="1:3" x14ac:dyDescent="0.35">
      <c r="A78">
        <v>77</v>
      </c>
      <c r="B78" s="4">
        <v>45314.419061885936</v>
      </c>
      <c r="C78">
        <v>58.246000000000002</v>
      </c>
    </row>
    <row r="79" spans="1:3" x14ac:dyDescent="0.35">
      <c r="A79">
        <v>78</v>
      </c>
      <c r="B79" s="4">
        <v>45314.419070647513</v>
      </c>
      <c r="C79">
        <v>59.003</v>
      </c>
    </row>
    <row r="80" spans="1:3" x14ac:dyDescent="0.35">
      <c r="A80">
        <v>79</v>
      </c>
      <c r="B80" s="4">
        <v>45314.419079397514</v>
      </c>
      <c r="C80">
        <v>59.759</v>
      </c>
    </row>
    <row r="81" spans="1:3" x14ac:dyDescent="0.35">
      <c r="A81">
        <v>80</v>
      </c>
      <c r="B81" s="4">
        <v>45314.419088147508</v>
      </c>
      <c r="C81">
        <v>60.515000000000001</v>
      </c>
    </row>
    <row r="82" spans="1:3" x14ac:dyDescent="0.35">
      <c r="A82">
        <v>81</v>
      </c>
      <c r="B82" s="4">
        <v>45314.419095381309</v>
      </c>
      <c r="C82">
        <v>61.14</v>
      </c>
    </row>
    <row r="83" spans="1:3" x14ac:dyDescent="0.35">
      <c r="A83">
        <v>82</v>
      </c>
      <c r="B83" s="4">
        <v>45314.419105659086</v>
      </c>
      <c r="C83">
        <v>62.027999999999999</v>
      </c>
    </row>
    <row r="84" spans="1:3" x14ac:dyDescent="0.35">
      <c r="A84">
        <v>83</v>
      </c>
      <c r="B84" s="4">
        <v>45314.419114409087</v>
      </c>
      <c r="C84">
        <v>62.783999999999999</v>
      </c>
    </row>
    <row r="85" spans="1:3" x14ac:dyDescent="0.35">
      <c r="A85">
        <v>84</v>
      </c>
      <c r="B85" s="4">
        <v>45314.419123170657</v>
      </c>
      <c r="C85">
        <v>63.540999999999997</v>
      </c>
    </row>
    <row r="86" spans="1:3" x14ac:dyDescent="0.35">
      <c r="A86">
        <v>85</v>
      </c>
      <c r="B86" s="4">
        <v>45314.419131920658</v>
      </c>
      <c r="C86">
        <v>64.296999999999997</v>
      </c>
    </row>
    <row r="87" spans="1:3" x14ac:dyDescent="0.35">
      <c r="A87">
        <v>86</v>
      </c>
      <c r="B87" s="4">
        <v>45314.419140682236</v>
      </c>
      <c r="C87">
        <v>65.054000000000002</v>
      </c>
    </row>
    <row r="88" spans="1:3" x14ac:dyDescent="0.35">
      <c r="A88">
        <v>87</v>
      </c>
      <c r="B88" s="4">
        <v>45314.419149432229</v>
      </c>
      <c r="C88">
        <v>65.81</v>
      </c>
    </row>
    <row r="89" spans="1:3" x14ac:dyDescent="0.35">
      <c r="A89">
        <v>88</v>
      </c>
      <c r="B89" s="4">
        <v>45314.419158193807</v>
      </c>
      <c r="C89">
        <v>66.566999999999993</v>
      </c>
    </row>
    <row r="90" spans="1:3" x14ac:dyDescent="0.35">
      <c r="A90">
        <v>89</v>
      </c>
      <c r="B90" s="4">
        <v>45314.419166943808</v>
      </c>
      <c r="C90">
        <v>67.322999999999993</v>
      </c>
    </row>
    <row r="91" spans="1:3" x14ac:dyDescent="0.35">
      <c r="A91">
        <v>90</v>
      </c>
      <c r="B91" s="4">
        <v>45314.419175693809</v>
      </c>
      <c r="C91">
        <v>68.078999999999994</v>
      </c>
    </row>
    <row r="92" spans="1:3" x14ac:dyDescent="0.35">
      <c r="A92">
        <v>91</v>
      </c>
      <c r="B92" s="4">
        <v>45314.41918444381</v>
      </c>
      <c r="C92">
        <v>68.834999999999994</v>
      </c>
    </row>
    <row r="93" spans="1:3" x14ac:dyDescent="0.35">
      <c r="A93">
        <v>92</v>
      </c>
      <c r="B93" s="4">
        <v>45314.41919320538</v>
      </c>
      <c r="C93">
        <v>69.591999999999999</v>
      </c>
    </row>
    <row r="94" spans="1:3" x14ac:dyDescent="0.35">
      <c r="A94">
        <v>93</v>
      </c>
      <c r="B94" s="4">
        <v>45314.419201966957</v>
      </c>
      <c r="C94">
        <v>70.349000000000004</v>
      </c>
    </row>
    <row r="95" spans="1:3" x14ac:dyDescent="0.35">
      <c r="A95">
        <v>94</v>
      </c>
      <c r="B95" s="4">
        <v>45314.419210716958</v>
      </c>
      <c r="C95">
        <v>71.105000000000004</v>
      </c>
    </row>
    <row r="96" spans="1:3" x14ac:dyDescent="0.35">
      <c r="A96">
        <v>95</v>
      </c>
      <c r="B96" s="4">
        <v>45314.419219478528</v>
      </c>
      <c r="C96">
        <v>71.861999999999995</v>
      </c>
    </row>
    <row r="97" spans="1:3" x14ac:dyDescent="0.35">
      <c r="A97">
        <v>96</v>
      </c>
      <c r="B97" s="4">
        <v>45314.419228240105</v>
      </c>
      <c r="C97">
        <v>72.619</v>
      </c>
    </row>
    <row r="98" spans="1:3" x14ac:dyDescent="0.35">
      <c r="A98">
        <v>97</v>
      </c>
      <c r="B98" s="4">
        <v>45314.419236990107</v>
      </c>
      <c r="C98">
        <v>73.375</v>
      </c>
    </row>
    <row r="99" spans="1:3" x14ac:dyDescent="0.35">
      <c r="A99">
        <v>98</v>
      </c>
      <c r="B99" s="4">
        <v>45314.419245751676</v>
      </c>
      <c r="C99">
        <v>74.132000000000005</v>
      </c>
    </row>
    <row r="100" spans="1:3" x14ac:dyDescent="0.35">
      <c r="A100">
        <v>99</v>
      </c>
      <c r="B100" s="4">
        <v>45314.419254513254</v>
      </c>
      <c r="C100">
        <v>74.888999999999996</v>
      </c>
    </row>
    <row r="101" spans="1:3" x14ac:dyDescent="0.35">
      <c r="A101">
        <v>100</v>
      </c>
      <c r="B101" s="4">
        <v>45314.419263263248</v>
      </c>
      <c r="C101">
        <v>75.644999999999996</v>
      </c>
    </row>
    <row r="102" spans="1:3" x14ac:dyDescent="0.35">
      <c r="A102">
        <v>101</v>
      </c>
      <c r="B102" s="4">
        <v>45314.419272024825</v>
      </c>
      <c r="C102">
        <v>76.402000000000001</v>
      </c>
    </row>
    <row r="103" spans="1:3" x14ac:dyDescent="0.35">
      <c r="A103">
        <v>102</v>
      </c>
      <c r="B103" s="4">
        <v>45314.419280774826</v>
      </c>
      <c r="C103">
        <v>77.158000000000001</v>
      </c>
    </row>
    <row r="104" spans="1:3" x14ac:dyDescent="0.35">
      <c r="A104">
        <v>103</v>
      </c>
      <c r="B104" s="4">
        <v>45314.419289524827</v>
      </c>
      <c r="C104">
        <v>77.914000000000001</v>
      </c>
    </row>
    <row r="105" spans="1:3" x14ac:dyDescent="0.35">
      <c r="A105">
        <v>104</v>
      </c>
      <c r="B105" s="4">
        <v>45314.419298274828</v>
      </c>
      <c r="C105">
        <v>78.67</v>
      </c>
    </row>
    <row r="106" spans="1:3" x14ac:dyDescent="0.35">
      <c r="A106">
        <v>105</v>
      </c>
      <c r="B106" s="4">
        <v>45314.419307024822</v>
      </c>
      <c r="C106">
        <v>79.426000000000002</v>
      </c>
    </row>
    <row r="107" spans="1:3" x14ac:dyDescent="0.35">
      <c r="A107">
        <v>106</v>
      </c>
      <c r="B107" s="4">
        <v>45314.419315774823</v>
      </c>
      <c r="C107">
        <v>80.182000000000002</v>
      </c>
    </row>
    <row r="108" spans="1:3" x14ac:dyDescent="0.35">
      <c r="A108">
        <v>107</v>
      </c>
      <c r="B108" s="4">
        <v>45314.4193245364</v>
      </c>
      <c r="C108">
        <v>80.938999999999993</v>
      </c>
    </row>
    <row r="109" spans="1:3" x14ac:dyDescent="0.35">
      <c r="A109">
        <v>108</v>
      </c>
      <c r="B109" s="4">
        <v>45314.419333286402</v>
      </c>
      <c r="C109">
        <v>81.694999999999993</v>
      </c>
    </row>
    <row r="110" spans="1:3" x14ac:dyDescent="0.35">
      <c r="A110">
        <v>109</v>
      </c>
      <c r="B110" s="4">
        <v>45314.419342036403</v>
      </c>
      <c r="C110">
        <v>82.450999999999993</v>
      </c>
    </row>
    <row r="111" spans="1:3" x14ac:dyDescent="0.35">
      <c r="A111">
        <v>110</v>
      </c>
      <c r="B111" s="4">
        <v>45314.419350786397</v>
      </c>
      <c r="C111">
        <v>83.206999999999994</v>
      </c>
    </row>
    <row r="112" spans="1:3" x14ac:dyDescent="0.35">
      <c r="A112">
        <v>111</v>
      </c>
      <c r="B112" s="4">
        <v>45314.419359547974</v>
      </c>
      <c r="C112">
        <v>83.963999999999999</v>
      </c>
    </row>
    <row r="113" spans="1:3" x14ac:dyDescent="0.35">
      <c r="A113">
        <v>112</v>
      </c>
      <c r="B113" s="4">
        <v>45314.419368297975</v>
      </c>
      <c r="C113">
        <v>84.72</v>
      </c>
    </row>
    <row r="114" spans="1:3" x14ac:dyDescent="0.35">
      <c r="A114">
        <v>113</v>
      </c>
      <c r="B114" s="4">
        <v>45314.419377059545</v>
      </c>
      <c r="C114">
        <v>85.477000000000004</v>
      </c>
    </row>
    <row r="115" spans="1:3" x14ac:dyDescent="0.35">
      <c r="A115">
        <v>114</v>
      </c>
      <c r="B115" s="4">
        <v>45314.419385809546</v>
      </c>
      <c r="C115">
        <v>86.233000000000004</v>
      </c>
    </row>
    <row r="116" spans="1:3" x14ac:dyDescent="0.35">
      <c r="A116">
        <v>115</v>
      </c>
      <c r="B116" s="4">
        <v>45314.419394559547</v>
      </c>
      <c r="C116">
        <v>86.989000000000004</v>
      </c>
    </row>
    <row r="117" spans="1:3" x14ac:dyDescent="0.35">
      <c r="A117">
        <v>116</v>
      </c>
      <c r="B117" s="4">
        <v>45314.419403309548</v>
      </c>
      <c r="C117">
        <v>87.745000000000005</v>
      </c>
    </row>
    <row r="118" spans="1:3" x14ac:dyDescent="0.35">
      <c r="A118">
        <v>117</v>
      </c>
      <c r="B118" s="4">
        <v>45314.419412071118</v>
      </c>
      <c r="C118">
        <v>88.501999999999995</v>
      </c>
    </row>
    <row r="119" spans="1:3" x14ac:dyDescent="0.35">
      <c r="A119">
        <v>118</v>
      </c>
      <c r="B119" s="4">
        <v>45314.419420832695</v>
      </c>
      <c r="C119">
        <v>89.259</v>
      </c>
    </row>
    <row r="120" spans="1:3" x14ac:dyDescent="0.35">
      <c r="A120">
        <v>119</v>
      </c>
      <c r="B120" s="4">
        <v>45314.419429582696</v>
      </c>
      <c r="C120">
        <v>90.015000000000001</v>
      </c>
    </row>
    <row r="121" spans="1:3" x14ac:dyDescent="0.35">
      <c r="A121">
        <v>120</v>
      </c>
      <c r="B121" s="4">
        <v>45314.419438344266</v>
      </c>
      <c r="C121">
        <v>90.772000000000006</v>
      </c>
    </row>
    <row r="122" spans="1:3" x14ac:dyDescent="0.35">
      <c r="A122">
        <v>121</v>
      </c>
      <c r="B122" s="4">
        <v>45314.419447094268</v>
      </c>
      <c r="C122">
        <v>91.528000000000006</v>
      </c>
    </row>
    <row r="123" spans="1:3" x14ac:dyDescent="0.35">
      <c r="A123">
        <v>122</v>
      </c>
      <c r="B123" s="4">
        <v>45314.419455855845</v>
      </c>
      <c r="C123">
        <v>92.284999999999997</v>
      </c>
    </row>
    <row r="124" spans="1:3" x14ac:dyDescent="0.35">
      <c r="A124">
        <v>123</v>
      </c>
      <c r="B124" s="4">
        <v>45314.419464605846</v>
      </c>
      <c r="C124">
        <v>93.040999999999997</v>
      </c>
    </row>
    <row r="125" spans="1:3" x14ac:dyDescent="0.35">
      <c r="A125">
        <v>124</v>
      </c>
      <c r="B125" s="4">
        <v>45314.419473367416</v>
      </c>
      <c r="C125">
        <v>93.798000000000002</v>
      </c>
    </row>
    <row r="126" spans="1:3" x14ac:dyDescent="0.35">
      <c r="A126">
        <v>125</v>
      </c>
      <c r="B126" s="4">
        <v>45314.419482117417</v>
      </c>
      <c r="C126">
        <v>94.554000000000002</v>
      </c>
    </row>
    <row r="127" spans="1:3" x14ac:dyDescent="0.35">
      <c r="A127">
        <v>126</v>
      </c>
      <c r="B127" s="4">
        <v>45314.419490867418</v>
      </c>
      <c r="C127">
        <v>95.31</v>
      </c>
    </row>
    <row r="128" spans="1:3" x14ac:dyDescent="0.35">
      <c r="A128">
        <v>127</v>
      </c>
      <c r="B128" s="4">
        <v>45314.419499628995</v>
      </c>
      <c r="C128">
        <v>96.066999999999993</v>
      </c>
    </row>
    <row r="129" spans="1:3" x14ac:dyDescent="0.35">
      <c r="A129">
        <v>128</v>
      </c>
      <c r="B129" s="4">
        <v>45314.419508378989</v>
      </c>
      <c r="C129">
        <v>96.822999999999993</v>
      </c>
    </row>
    <row r="130" spans="1:3" x14ac:dyDescent="0.35">
      <c r="A130">
        <v>129</v>
      </c>
      <c r="B130" s="4">
        <v>45314.41951561279</v>
      </c>
      <c r="C130">
        <v>97.447999999999993</v>
      </c>
    </row>
    <row r="131" spans="1:3" x14ac:dyDescent="0.35">
      <c r="A131">
        <v>130</v>
      </c>
      <c r="B131" s="4">
        <v>45314.419525878991</v>
      </c>
      <c r="C131">
        <v>98.334999999999994</v>
      </c>
    </row>
    <row r="132" spans="1:3" x14ac:dyDescent="0.35">
      <c r="A132">
        <v>131</v>
      </c>
      <c r="B132" s="4">
        <v>45314.419534640569</v>
      </c>
      <c r="C132">
        <v>99.091999999999999</v>
      </c>
    </row>
    <row r="133" spans="1:3" x14ac:dyDescent="0.35">
      <c r="A133">
        <v>132</v>
      </c>
      <c r="B133" s="4">
        <v>45314.419543390562</v>
      </c>
      <c r="C133">
        <v>99.847999999999999</v>
      </c>
    </row>
    <row r="134" spans="1:3" x14ac:dyDescent="0.35">
      <c r="A134">
        <v>133</v>
      </c>
      <c r="B134" s="4">
        <v>45314.41955215214</v>
      </c>
      <c r="C134">
        <v>100.605</v>
      </c>
    </row>
    <row r="135" spans="1:3" x14ac:dyDescent="0.35">
      <c r="A135">
        <v>134</v>
      </c>
      <c r="B135" s="4">
        <v>45314.419560913717</v>
      </c>
      <c r="C135">
        <v>101.36199999999999</v>
      </c>
    </row>
    <row r="136" spans="1:3" x14ac:dyDescent="0.35">
      <c r="A136">
        <v>135</v>
      </c>
      <c r="B136" s="4">
        <v>45314.419569663711</v>
      </c>
      <c r="C136">
        <v>102.11799999999999</v>
      </c>
    </row>
    <row r="137" spans="1:3" x14ac:dyDescent="0.35">
      <c r="A137">
        <v>136</v>
      </c>
      <c r="B137" s="4">
        <v>45314.419578413712</v>
      </c>
      <c r="C137">
        <v>102.874</v>
      </c>
    </row>
    <row r="138" spans="1:3" x14ac:dyDescent="0.35">
      <c r="A138">
        <v>137</v>
      </c>
      <c r="B138" s="4">
        <v>45314.419587175289</v>
      </c>
      <c r="C138">
        <v>103.631</v>
      </c>
    </row>
    <row r="139" spans="1:3" x14ac:dyDescent="0.35">
      <c r="A139">
        <v>138</v>
      </c>
      <c r="B139" s="4">
        <v>45314.41959592529</v>
      </c>
      <c r="C139">
        <v>104.387</v>
      </c>
    </row>
    <row r="140" spans="1:3" x14ac:dyDescent="0.35">
      <c r="A140">
        <v>139</v>
      </c>
      <c r="B140" s="4">
        <v>45314.41960468686</v>
      </c>
      <c r="C140">
        <v>105.14400000000001</v>
      </c>
    </row>
    <row r="141" spans="1:3" x14ac:dyDescent="0.35">
      <c r="A141">
        <v>140</v>
      </c>
      <c r="B141" s="4">
        <v>45314.419613436861</v>
      </c>
      <c r="C141">
        <v>105.9</v>
      </c>
    </row>
    <row r="142" spans="1:3" x14ac:dyDescent="0.35">
      <c r="A142">
        <v>141</v>
      </c>
      <c r="B142" s="4">
        <v>45314.419622198438</v>
      </c>
      <c r="C142">
        <v>106.657</v>
      </c>
    </row>
    <row r="143" spans="1:3" x14ac:dyDescent="0.35">
      <c r="A143">
        <v>142</v>
      </c>
      <c r="B143" s="4">
        <v>45314.41963094844</v>
      </c>
      <c r="C143">
        <v>107.413</v>
      </c>
    </row>
    <row r="144" spans="1:3" x14ac:dyDescent="0.35">
      <c r="A144">
        <v>143</v>
      </c>
      <c r="B144" s="4">
        <v>45314.419639698433</v>
      </c>
      <c r="C144">
        <v>108.169</v>
      </c>
    </row>
    <row r="145" spans="1:3" x14ac:dyDescent="0.35">
      <c r="A145">
        <v>144</v>
      </c>
      <c r="B145" s="4">
        <v>45314.419648460011</v>
      </c>
      <c r="C145">
        <v>108.926</v>
      </c>
    </row>
    <row r="146" spans="1:3" x14ac:dyDescent="0.35">
      <c r="A146">
        <v>145</v>
      </c>
      <c r="B146" s="4">
        <v>45314.419657210012</v>
      </c>
      <c r="C146">
        <v>109.682</v>
      </c>
    </row>
    <row r="147" spans="1:3" x14ac:dyDescent="0.35">
      <c r="A147">
        <v>146</v>
      </c>
      <c r="B147" s="4">
        <v>45314.419665960013</v>
      </c>
      <c r="C147">
        <v>110.438</v>
      </c>
    </row>
    <row r="148" spans="1:3" x14ac:dyDescent="0.35">
      <c r="A148">
        <v>147</v>
      </c>
      <c r="B148" s="4">
        <v>45314.419674721583</v>
      </c>
      <c r="C148">
        <v>111.19499999999999</v>
      </c>
    </row>
    <row r="149" spans="1:3" x14ac:dyDescent="0.35">
      <c r="A149">
        <v>148</v>
      </c>
      <c r="B149" s="4">
        <v>45314.419683471584</v>
      </c>
      <c r="C149">
        <v>111.95099999999999</v>
      </c>
    </row>
    <row r="150" spans="1:3" x14ac:dyDescent="0.35">
      <c r="A150">
        <v>149</v>
      </c>
      <c r="B150" s="4">
        <v>45314.419692233161</v>
      </c>
      <c r="C150">
        <v>112.708</v>
      </c>
    </row>
    <row r="151" spans="1:3" x14ac:dyDescent="0.35">
      <c r="A151">
        <v>150</v>
      </c>
      <c r="B151" s="4">
        <v>45314.419700983155</v>
      </c>
      <c r="C151">
        <v>113.464</v>
      </c>
    </row>
    <row r="152" spans="1:3" x14ac:dyDescent="0.35">
      <c r="A152">
        <v>151</v>
      </c>
      <c r="B152" s="4">
        <v>45314.419709744732</v>
      </c>
      <c r="C152">
        <v>114.221</v>
      </c>
    </row>
    <row r="153" spans="1:3" x14ac:dyDescent="0.35">
      <c r="A153">
        <v>152</v>
      </c>
      <c r="B153" s="4">
        <v>45314.419718494733</v>
      </c>
      <c r="C153">
        <v>114.977</v>
      </c>
    </row>
    <row r="154" spans="1:3" x14ac:dyDescent="0.35">
      <c r="A154">
        <v>153</v>
      </c>
      <c r="B154" s="4">
        <v>45314.419727256303</v>
      </c>
      <c r="C154">
        <v>115.73399999999999</v>
      </c>
    </row>
    <row r="155" spans="1:3" x14ac:dyDescent="0.35">
      <c r="A155">
        <v>154</v>
      </c>
      <c r="B155" s="4">
        <v>45314.419736006304</v>
      </c>
      <c r="C155">
        <v>116.49</v>
      </c>
    </row>
    <row r="156" spans="1:3" x14ac:dyDescent="0.35">
      <c r="A156">
        <v>155</v>
      </c>
      <c r="B156" s="4">
        <v>45314.419744767882</v>
      </c>
      <c r="C156">
        <v>117.247</v>
      </c>
    </row>
    <row r="157" spans="1:3" x14ac:dyDescent="0.35">
      <c r="A157">
        <v>156</v>
      </c>
      <c r="B157" s="4">
        <v>45314.419753517883</v>
      </c>
      <c r="C157">
        <v>118.003</v>
      </c>
    </row>
    <row r="158" spans="1:3" x14ac:dyDescent="0.35">
      <c r="A158">
        <v>157</v>
      </c>
      <c r="B158" s="4">
        <v>45314.419762267884</v>
      </c>
      <c r="C158">
        <v>118.759</v>
      </c>
    </row>
    <row r="159" spans="1:3" x14ac:dyDescent="0.35">
      <c r="A159">
        <v>158</v>
      </c>
      <c r="B159" s="4">
        <v>45314.419771017878</v>
      </c>
      <c r="C159">
        <v>119.515</v>
      </c>
    </row>
    <row r="160" spans="1:3" x14ac:dyDescent="0.35">
      <c r="A160">
        <v>159</v>
      </c>
      <c r="B160" s="4">
        <v>45314.419779779455</v>
      </c>
      <c r="C160">
        <v>120.27200000000001</v>
      </c>
    </row>
    <row r="161" spans="1:3" x14ac:dyDescent="0.35">
      <c r="A161">
        <v>160</v>
      </c>
      <c r="B161" s="4">
        <v>45314.419788552601</v>
      </c>
      <c r="C161">
        <v>121.03</v>
      </c>
    </row>
    <row r="162" spans="1:3" x14ac:dyDescent="0.35">
      <c r="A162">
        <v>161</v>
      </c>
      <c r="B162" s="4">
        <v>45314.419797302602</v>
      </c>
      <c r="C162">
        <v>121.786</v>
      </c>
    </row>
    <row r="163" spans="1:3" x14ac:dyDescent="0.35">
      <c r="A163">
        <v>162</v>
      </c>
      <c r="B163" s="4">
        <v>45314.419806064179</v>
      </c>
      <c r="C163">
        <v>122.54300000000001</v>
      </c>
    </row>
    <row r="164" spans="1:3" x14ac:dyDescent="0.35">
      <c r="A164">
        <v>163</v>
      </c>
      <c r="B164" s="4">
        <v>45314.419814825749</v>
      </c>
      <c r="C164">
        <v>123.3</v>
      </c>
    </row>
    <row r="165" spans="1:3" x14ac:dyDescent="0.35">
      <c r="A165">
        <v>164</v>
      </c>
      <c r="B165" s="4">
        <v>45314.41982205955</v>
      </c>
      <c r="C165">
        <v>123.925</v>
      </c>
    </row>
    <row r="166" spans="1:3" x14ac:dyDescent="0.35">
      <c r="A166">
        <v>165</v>
      </c>
      <c r="B166" s="4">
        <v>45314.419832337328</v>
      </c>
      <c r="C166">
        <v>124.813</v>
      </c>
    </row>
    <row r="167" spans="1:3" x14ac:dyDescent="0.35">
      <c r="A167">
        <v>166</v>
      </c>
      <c r="B167" s="4">
        <v>45314.419841098897</v>
      </c>
      <c r="C167">
        <v>125.57</v>
      </c>
    </row>
    <row r="168" spans="1:3" x14ac:dyDescent="0.35">
      <c r="A168">
        <v>167</v>
      </c>
      <c r="B168" s="4">
        <v>45314.419849848899</v>
      </c>
      <c r="C168">
        <v>126.32599999999999</v>
      </c>
    </row>
    <row r="169" spans="1:3" x14ac:dyDescent="0.35">
      <c r="A169">
        <v>168</v>
      </c>
      <c r="B169" s="4">
        <v>45314.4198585989</v>
      </c>
      <c r="C169">
        <v>127.08199999999999</v>
      </c>
    </row>
    <row r="170" spans="1:3" x14ac:dyDescent="0.35">
      <c r="A170">
        <v>169</v>
      </c>
      <c r="B170" s="4">
        <v>45314.419867360477</v>
      </c>
      <c r="C170">
        <v>127.839</v>
      </c>
    </row>
    <row r="171" spans="1:3" x14ac:dyDescent="0.35">
      <c r="A171">
        <v>170</v>
      </c>
      <c r="B171" s="4">
        <v>45314.419876110471</v>
      </c>
      <c r="C171">
        <v>128.595</v>
      </c>
    </row>
    <row r="172" spans="1:3" x14ac:dyDescent="0.35">
      <c r="A172">
        <v>171</v>
      </c>
      <c r="B172" s="4">
        <v>45314.419884860472</v>
      </c>
      <c r="C172">
        <v>129.351</v>
      </c>
    </row>
    <row r="173" spans="1:3" x14ac:dyDescent="0.35">
      <c r="A173">
        <v>172</v>
      </c>
      <c r="B173" s="4">
        <v>45314.419893622049</v>
      </c>
      <c r="C173">
        <v>130.108</v>
      </c>
    </row>
    <row r="174" spans="1:3" x14ac:dyDescent="0.35">
      <c r="A174">
        <v>173</v>
      </c>
      <c r="B174" s="4">
        <v>45314.41990237205</v>
      </c>
      <c r="C174">
        <v>130.864</v>
      </c>
    </row>
    <row r="175" spans="1:3" x14ac:dyDescent="0.35">
      <c r="A175">
        <v>174</v>
      </c>
      <c r="B175" s="4">
        <v>45314.419911122044</v>
      </c>
      <c r="C175">
        <v>131.62</v>
      </c>
    </row>
    <row r="176" spans="1:3" x14ac:dyDescent="0.35">
      <c r="A176">
        <v>175</v>
      </c>
      <c r="B176" s="4">
        <v>45314.419919872045</v>
      </c>
      <c r="C176">
        <v>132.376</v>
      </c>
    </row>
    <row r="177" spans="1:3" x14ac:dyDescent="0.35">
      <c r="A177">
        <v>176</v>
      </c>
      <c r="B177" s="4">
        <v>45314.419928633622</v>
      </c>
      <c r="C177">
        <v>133.13300000000001</v>
      </c>
    </row>
    <row r="178" spans="1:3" x14ac:dyDescent="0.35">
      <c r="A178">
        <v>177</v>
      </c>
      <c r="B178" s="4">
        <v>45314.419937383624</v>
      </c>
      <c r="C178">
        <v>133.88900000000001</v>
      </c>
    </row>
    <row r="179" spans="1:3" x14ac:dyDescent="0.35">
      <c r="A179">
        <v>178</v>
      </c>
      <c r="B179" s="4">
        <v>45314.419946145194</v>
      </c>
      <c r="C179">
        <v>134.64599999999999</v>
      </c>
    </row>
    <row r="180" spans="1:3" x14ac:dyDescent="0.35">
      <c r="A180">
        <v>179</v>
      </c>
      <c r="B180" s="4">
        <v>45314.419954895195</v>
      </c>
      <c r="C180">
        <v>135.40199999999999</v>
      </c>
    </row>
    <row r="181" spans="1:3" x14ac:dyDescent="0.35">
      <c r="A181">
        <v>180</v>
      </c>
      <c r="B181" s="4">
        <v>45314.419963656772</v>
      </c>
      <c r="C181">
        <v>136.15899999999999</v>
      </c>
    </row>
    <row r="182" spans="1:3" x14ac:dyDescent="0.35">
      <c r="A182">
        <v>181</v>
      </c>
      <c r="B182" s="4">
        <v>45314.419972406773</v>
      </c>
      <c r="C182">
        <v>136.91499999999999</v>
      </c>
    </row>
    <row r="183" spans="1:3" x14ac:dyDescent="0.35">
      <c r="A183">
        <v>182</v>
      </c>
      <c r="B183" s="4">
        <v>45314.419981168343</v>
      </c>
      <c r="C183">
        <v>137.672</v>
      </c>
    </row>
    <row r="184" spans="1:3" x14ac:dyDescent="0.35">
      <c r="A184">
        <v>183</v>
      </c>
      <c r="B184" s="4">
        <v>45314.419989918344</v>
      </c>
      <c r="C184">
        <v>138.428</v>
      </c>
    </row>
    <row r="185" spans="1:3" x14ac:dyDescent="0.35">
      <c r="A185">
        <v>184</v>
      </c>
      <c r="B185" s="4">
        <v>45314.419998668345</v>
      </c>
      <c r="C185">
        <v>139.184</v>
      </c>
    </row>
    <row r="186" spans="1:3" x14ac:dyDescent="0.35">
      <c r="A186">
        <v>185</v>
      </c>
      <c r="B186" s="4">
        <v>45314.420007429915</v>
      </c>
      <c r="C186">
        <v>139.941</v>
      </c>
    </row>
    <row r="187" spans="1:3" x14ac:dyDescent="0.35">
      <c r="A187">
        <v>186</v>
      </c>
      <c r="B187" s="4">
        <v>45314.420016179916</v>
      </c>
      <c r="C187">
        <v>140.697</v>
      </c>
    </row>
    <row r="188" spans="1:3" x14ac:dyDescent="0.35">
      <c r="A188">
        <v>187</v>
      </c>
      <c r="B188" s="4">
        <v>45314.420024941493</v>
      </c>
      <c r="C188">
        <v>141.45400000000001</v>
      </c>
    </row>
    <row r="189" spans="1:3" x14ac:dyDescent="0.35">
      <c r="A189">
        <v>188</v>
      </c>
      <c r="B189" s="4">
        <v>45314.420033691495</v>
      </c>
      <c r="C189">
        <v>142.21</v>
      </c>
    </row>
    <row r="190" spans="1:3" x14ac:dyDescent="0.35">
      <c r="A190">
        <v>189</v>
      </c>
      <c r="B190" s="4">
        <v>45314.420042441488</v>
      </c>
      <c r="C190">
        <v>142.96600000000001</v>
      </c>
    </row>
    <row r="191" spans="1:3" x14ac:dyDescent="0.35">
      <c r="A191">
        <v>190</v>
      </c>
      <c r="B191" s="4">
        <v>45314.420051203066</v>
      </c>
      <c r="C191">
        <v>143.72300000000001</v>
      </c>
    </row>
    <row r="192" spans="1:3" x14ac:dyDescent="0.35">
      <c r="A192">
        <v>191</v>
      </c>
      <c r="B192" s="4">
        <v>45314.420059976212</v>
      </c>
      <c r="C192">
        <v>144.48099999999999</v>
      </c>
    </row>
    <row r="193" spans="1:3" x14ac:dyDescent="0.35">
      <c r="A193">
        <v>192</v>
      </c>
      <c r="B193" s="4">
        <v>45314.420068726213</v>
      </c>
      <c r="C193">
        <v>145.23699999999999</v>
      </c>
    </row>
    <row r="194" spans="1:3" x14ac:dyDescent="0.35">
      <c r="A194">
        <v>193</v>
      </c>
      <c r="B194" s="4">
        <v>45314.420077476214</v>
      </c>
      <c r="C194">
        <v>145.99299999999999</v>
      </c>
    </row>
    <row r="195" spans="1:3" x14ac:dyDescent="0.35">
      <c r="A195">
        <v>194</v>
      </c>
      <c r="B195" s="4">
        <v>45314.42008624936</v>
      </c>
      <c r="C195">
        <v>146.751</v>
      </c>
    </row>
    <row r="196" spans="1:3" x14ac:dyDescent="0.35">
      <c r="A196">
        <v>195</v>
      </c>
      <c r="B196" s="4">
        <v>45314.420095045658</v>
      </c>
      <c r="C196">
        <v>147.511</v>
      </c>
    </row>
    <row r="197" spans="1:3" x14ac:dyDescent="0.35">
      <c r="A197">
        <v>196</v>
      </c>
      <c r="B197" s="4">
        <v>45314.420103795659</v>
      </c>
      <c r="C197">
        <v>148.267</v>
      </c>
    </row>
    <row r="198" spans="1:3" x14ac:dyDescent="0.35">
      <c r="A198">
        <v>197</v>
      </c>
      <c r="B198" s="4">
        <v>45314.42011254566</v>
      </c>
      <c r="C198">
        <v>149.023</v>
      </c>
    </row>
    <row r="199" spans="1:3" x14ac:dyDescent="0.35">
      <c r="A199">
        <v>198</v>
      </c>
      <c r="B199" s="4">
        <v>45314.42012130723</v>
      </c>
      <c r="C199">
        <v>149.78</v>
      </c>
    </row>
    <row r="200" spans="1:3" x14ac:dyDescent="0.35">
      <c r="A200">
        <v>199</v>
      </c>
      <c r="B200" s="4">
        <v>45314.420130057231</v>
      </c>
      <c r="C200">
        <v>150.536</v>
      </c>
    </row>
    <row r="201" spans="1:3" x14ac:dyDescent="0.35">
      <c r="A201">
        <v>200</v>
      </c>
      <c r="B201" s="4">
        <v>45314.420138818808</v>
      </c>
      <c r="C201">
        <v>151.29300000000001</v>
      </c>
    </row>
    <row r="202" spans="1:3" x14ac:dyDescent="0.35">
      <c r="A202">
        <v>201</v>
      </c>
      <c r="B202" s="4">
        <v>45314.42014756881</v>
      </c>
      <c r="C202">
        <v>152.04900000000001</v>
      </c>
    </row>
    <row r="203" spans="1:3" x14ac:dyDescent="0.35">
      <c r="A203">
        <v>202</v>
      </c>
      <c r="B203" s="4">
        <v>45314.420156318803</v>
      </c>
      <c r="C203">
        <v>152.80500000000001</v>
      </c>
    </row>
    <row r="204" spans="1:3" x14ac:dyDescent="0.35">
      <c r="A204">
        <v>203</v>
      </c>
      <c r="B204" s="4">
        <v>45314.420165080381</v>
      </c>
      <c r="C204">
        <v>153.56200000000001</v>
      </c>
    </row>
    <row r="205" spans="1:3" x14ac:dyDescent="0.35">
      <c r="A205">
        <v>204</v>
      </c>
      <c r="B205" s="4">
        <v>45314.420173830382</v>
      </c>
      <c r="C205">
        <v>154.31800000000001</v>
      </c>
    </row>
    <row r="206" spans="1:3" x14ac:dyDescent="0.35">
      <c r="A206">
        <v>205</v>
      </c>
      <c r="B206" s="4">
        <v>45314.420182591952</v>
      </c>
      <c r="C206">
        <v>155.07499999999999</v>
      </c>
    </row>
    <row r="207" spans="1:3" x14ac:dyDescent="0.35">
      <c r="A207">
        <v>206</v>
      </c>
      <c r="B207" s="4">
        <v>45314.420191353529</v>
      </c>
      <c r="C207">
        <v>155.83199999999999</v>
      </c>
    </row>
    <row r="208" spans="1:3" x14ac:dyDescent="0.35">
      <c r="A208">
        <v>207</v>
      </c>
      <c r="B208" s="4">
        <v>45314.42020010353</v>
      </c>
      <c r="C208">
        <v>156.58799999999999</v>
      </c>
    </row>
    <row r="209" spans="1:3" x14ac:dyDescent="0.35">
      <c r="A209">
        <v>208</v>
      </c>
      <c r="B209" s="4">
        <v>45314.4202088651</v>
      </c>
      <c r="C209">
        <v>157.345</v>
      </c>
    </row>
    <row r="210" spans="1:3" x14ac:dyDescent="0.35">
      <c r="A210">
        <v>209</v>
      </c>
      <c r="B210" s="4">
        <v>45314.420217626677</v>
      </c>
      <c r="C210">
        <v>158.102</v>
      </c>
    </row>
    <row r="211" spans="1:3" x14ac:dyDescent="0.35">
      <c r="A211">
        <v>210</v>
      </c>
      <c r="B211" s="4">
        <v>45314.420226376678</v>
      </c>
      <c r="C211">
        <v>158.858</v>
      </c>
    </row>
    <row r="212" spans="1:3" x14ac:dyDescent="0.35">
      <c r="A212">
        <v>211</v>
      </c>
      <c r="B212" s="4">
        <v>45314.420235126679</v>
      </c>
      <c r="C212">
        <v>159.614</v>
      </c>
    </row>
    <row r="213" spans="1:3" x14ac:dyDescent="0.35">
      <c r="A213">
        <v>212</v>
      </c>
      <c r="B213" s="4">
        <v>45314.420243888249</v>
      </c>
      <c r="C213">
        <v>160.37100000000001</v>
      </c>
    </row>
    <row r="214" spans="1:3" x14ac:dyDescent="0.35">
      <c r="A214">
        <v>213</v>
      </c>
      <c r="B214" s="4">
        <v>45314.420252638251</v>
      </c>
      <c r="C214">
        <v>161.12700000000001</v>
      </c>
    </row>
    <row r="215" spans="1:3" x14ac:dyDescent="0.35">
      <c r="A215">
        <v>214</v>
      </c>
      <c r="B215" s="4">
        <v>45314.420261399828</v>
      </c>
      <c r="C215">
        <v>161.88399999999999</v>
      </c>
    </row>
    <row r="216" spans="1:3" x14ac:dyDescent="0.35">
      <c r="A216">
        <v>215</v>
      </c>
      <c r="B216" s="4">
        <v>45314.420270161398</v>
      </c>
      <c r="C216">
        <v>162.64099999999999</v>
      </c>
    </row>
    <row r="217" spans="1:3" x14ac:dyDescent="0.35">
      <c r="A217">
        <v>216</v>
      </c>
      <c r="B217" s="4">
        <v>45314.420278911399</v>
      </c>
      <c r="C217">
        <v>163.39699999999999</v>
      </c>
    </row>
    <row r="218" spans="1:3" x14ac:dyDescent="0.35">
      <c r="A218">
        <v>217</v>
      </c>
      <c r="B218" s="4">
        <v>45314.420287672976</v>
      </c>
      <c r="C218">
        <v>164.154</v>
      </c>
    </row>
    <row r="219" spans="1:3" x14ac:dyDescent="0.35">
      <c r="A219">
        <v>218</v>
      </c>
      <c r="B219" s="4">
        <v>45314.42029642297</v>
      </c>
      <c r="C219">
        <v>164.91</v>
      </c>
    </row>
    <row r="220" spans="1:3" x14ac:dyDescent="0.35">
      <c r="A220">
        <v>219</v>
      </c>
      <c r="B220" s="4">
        <v>45314.420305184547</v>
      </c>
      <c r="C220">
        <v>165.667</v>
      </c>
    </row>
    <row r="221" spans="1:3" x14ac:dyDescent="0.35">
      <c r="A221">
        <v>220</v>
      </c>
      <c r="B221" s="4">
        <v>45314.420313934548</v>
      </c>
      <c r="C221">
        <v>166.423</v>
      </c>
    </row>
    <row r="222" spans="1:3" x14ac:dyDescent="0.35">
      <c r="A222">
        <v>221</v>
      </c>
      <c r="B222" s="4">
        <v>45314.420322684549</v>
      </c>
      <c r="C222">
        <v>167.179</v>
      </c>
    </row>
    <row r="223" spans="1:3" x14ac:dyDescent="0.35">
      <c r="A223">
        <v>222</v>
      </c>
      <c r="B223" s="4">
        <v>45314.420331446119</v>
      </c>
      <c r="C223">
        <v>167.93600000000001</v>
      </c>
    </row>
    <row r="224" spans="1:3" x14ac:dyDescent="0.35">
      <c r="A224">
        <v>223</v>
      </c>
      <c r="B224" s="4">
        <v>45314.42034019612</v>
      </c>
      <c r="C224">
        <v>168.69200000000001</v>
      </c>
    </row>
    <row r="225" spans="1:3" x14ac:dyDescent="0.35">
      <c r="A225">
        <v>224</v>
      </c>
      <c r="B225" s="4">
        <v>45314.420348969266</v>
      </c>
      <c r="C225">
        <v>169.45</v>
      </c>
    </row>
    <row r="226" spans="1:3" x14ac:dyDescent="0.35">
      <c r="A226">
        <v>225</v>
      </c>
      <c r="B226" s="4">
        <v>45314.420357719267</v>
      </c>
      <c r="C226">
        <v>170.20599999999999</v>
      </c>
    </row>
    <row r="227" spans="1:3" x14ac:dyDescent="0.35">
      <c r="A227">
        <v>226</v>
      </c>
      <c r="B227" s="4">
        <v>45314.420366469269</v>
      </c>
      <c r="C227">
        <v>170.96199999999999</v>
      </c>
    </row>
    <row r="228" spans="1:3" x14ac:dyDescent="0.35">
      <c r="A228">
        <v>227</v>
      </c>
      <c r="B228" s="4">
        <v>45314.420375242415</v>
      </c>
      <c r="C228">
        <v>171.72</v>
      </c>
    </row>
    <row r="229" spans="1:3" x14ac:dyDescent="0.35">
      <c r="A229">
        <v>228</v>
      </c>
      <c r="B229" s="4">
        <v>45314.420384003992</v>
      </c>
      <c r="C229">
        <v>172.477</v>
      </c>
    </row>
    <row r="230" spans="1:3" x14ac:dyDescent="0.35">
      <c r="A230">
        <v>229</v>
      </c>
      <c r="B230" s="4">
        <v>45314.420392753993</v>
      </c>
      <c r="C230">
        <v>173.233</v>
      </c>
    </row>
    <row r="231" spans="1:3" x14ac:dyDescent="0.35">
      <c r="A231">
        <v>230</v>
      </c>
      <c r="B231" s="4">
        <v>45314.420401503994</v>
      </c>
      <c r="C231">
        <v>173.989</v>
      </c>
    </row>
    <row r="232" spans="1:3" x14ac:dyDescent="0.35">
      <c r="A232">
        <v>231</v>
      </c>
      <c r="B232" s="4">
        <v>45314.420410265564</v>
      </c>
      <c r="C232">
        <v>174.74600000000001</v>
      </c>
    </row>
    <row r="233" spans="1:3" x14ac:dyDescent="0.35">
      <c r="A233">
        <v>232</v>
      </c>
      <c r="B233" s="4">
        <v>45314.420419015565</v>
      </c>
      <c r="C233">
        <v>175.50200000000001</v>
      </c>
    </row>
    <row r="234" spans="1:3" x14ac:dyDescent="0.35">
      <c r="A234">
        <v>233</v>
      </c>
      <c r="B234" s="4">
        <v>45314.420427765566</v>
      </c>
      <c r="C234">
        <v>176.25800000000001</v>
      </c>
    </row>
    <row r="235" spans="1:3" x14ac:dyDescent="0.35">
      <c r="A235">
        <v>234</v>
      </c>
      <c r="B235" s="4">
        <v>45314.420436527143</v>
      </c>
      <c r="C235">
        <v>177.01499999999999</v>
      </c>
    </row>
    <row r="236" spans="1:3" x14ac:dyDescent="0.35">
      <c r="A236">
        <v>235</v>
      </c>
      <c r="B236" s="4">
        <v>45314.420445277137</v>
      </c>
      <c r="C236">
        <v>177.77099999999999</v>
      </c>
    </row>
    <row r="237" spans="1:3" x14ac:dyDescent="0.35">
      <c r="A237">
        <v>236</v>
      </c>
      <c r="B237" s="4">
        <v>45314.420454027138</v>
      </c>
      <c r="C237">
        <v>178.52699999999999</v>
      </c>
    </row>
    <row r="238" spans="1:3" x14ac:dyDescent="0.35">
      <c r="A238">
        <v>237</v>
      </c>
      <c r="B238" s="4">
        <v>45314.420462788716</v>
      </c>
      <c r="C238">
        <v>179.28399999999999</v>
      </c>
    </row>
    <row r="239" spans="1:3" x14ac:dyDescent="0.35">
      <c r="A239">
        <v>238</v>
      </c>
      <c r="B239" s="4">
        <v>45314.420471550286</v>
      </c>
      <c r="C239">
        <v>180.041</v>
      </c>
    </row>
    <row r="240" spans="1:3" x14ac:dyDescent="0.35">
      <c r="A240">
        <v>239</v>
      </c>
      <c r="B240" s="4">
        <v>45314.420480300287</v>
      </c>
      <c r="C240">
        <v>180.797</v>
      </c>
    </row>
    <row r="241" spans="1:3" x14ac:dyDescent="0.35">
      <c r="A241">
        <v>240</v>
      </c>
      <c r="B241" s="4">
        <v>45314.420489061864</v>
      </c>
      <c r="C241">
        <v>181.554</v>
      </c>
    </row>
    <row r="242" spans="1:3" x14ac:dyDescent="0.35">
      <c r="A242">
        <v>241</v>
      </c>
      <c r="B242" s="4">
        <v>45314.420497811865</v>
      </c>
      <c r="C242">
        <v>182.31</v>
      </c>
    </row>
    <row r="243" spans="1:3" x14ac:dyDescent="0.35">
      <c r="A243">
        <v>242</v>
      </c>
      <c r="B243" s="4">
        <v>45314.420506573435</v>
      </c>
      <c r="C243">
        <v>183.06700000000001</v>
      </c>
    </row>
    <row r="244" spans="1:3" x14ac:dyDescent="0.35">
      <c r="A244">
        <v>243</v>
      </c>
      <c r="B244" s="4">
        <v>45314.420515323436</v>
      </c>
      <c r="C244">
        <v>183.82300000000001</v>
      </c>
    </row>
    <row r="245" spans="1:3" x14ac:dyDescent="0.35">
      <c r="A245">
        <v>244</v>
      </c>
      <c r="B245" s="4">
        <v>45314.420524096582</v>
      </c>
      <c r="C245">
        <v>184.58099999999999</v>
      </c>
    </row>
    <row r="246" spans="1:3" x14ac:dyDescent="0.35">
      <c r="A246">
        <v>245</v>
      </c>
      <c r="B246" s="4">
        <v>45314.420532869735</v>
      </c>
      <c r="C246">
        <v>185.339</v>
      </c>
    </row>
    <row r="247" spans="1:3" x14ac:dyDescent="0.35">
      <c r="A247">
        <v>246</v>
      </c>
      <c r="B247" s="4">
        <v>45314.420541619729</v>
      </c>
      <c r="C247">
        <v>186.095</v>
      </c>
    </row>
    <row r="248" spans="1:3" x14ac:dyDescent="0.35">
      <c r="A248">
        <v>247</v>
      </c>
      <c r="B248" s="4">
        <v>45314.420550381306</v>
      </c>
      <c r="C248">
        <v>186.852</v>
      </c>
    </row>
    <row r="249" spans="1:3" x14ac:dyDescent="0.35">
      <c r="A249">
        <v>248</v>
      </c>
      <c r="B249" s="4">
        <v>45314.420559131308</v>
      </c>
      <c r="C249">
        <v>187.608</v>
      </c>
    </row>
    <row r="250" spans="1:3" x14ac:dyDescent="0.35">
      <c r="A250">
        <v>249</v>
      </c>
      <c r="B250" s="4">
        <v>45314.420567881309</v>
      </c>
      <c r="C250">
        <v>188.364</v>
      </c>
    </row>
    <row r="251" spans="1:3" x14ac:dyDescent="0.35">
      <c r="A251">
        <v>250</v>
      </c>
      <c r="B251" s="4">
        <v>45314.420576642879</v>
      </c>
      <c r="C251">
        <v>189.12100000000001</v>
      </c>
    </row>
    <row r="252" spans="1:3" x14ac:dyDescent="0.35">
      <c r="A252">
        <v>251</v>
      </c>
      <c r="B252" s="4">
        <v>45314.42058539288</v>
      </c>
      <c r="C252">
        <v>189.87700000000001</v>
      </c>
    </row>
    <row r="253" spans="1:3" x14ac:dyDescent="0.35">
      <c r="A253">
        <v>252</v>
      </c>
      <c r="B253" s="4">
        <v>45314.420594142881</v>
      </c>
      <c r="C253">
        <v>190.63300000000001</v>
      </c>
    </row>
    <row r="254" spans="1:3" x14ac:dyDescent="0.35">
      <c r="A254">
        <v>253</v>
      </c>
      <c r="B254" s="4">
        <v>45314.420602916027</v>
      </c>
      <c r="C254">
        <v>191.39099999999999</v>
      </c>
    </row>
    <row r="255" spans="1:3" x14ac:dyDescent="0.35">
      <c r="A255">
        <v>254</v>
      </c>
      <c r="B255" s="4">
        <v>45314.420611677604</v>
      </c>
      <c r="C255">
        <v>192.148</v>
      </c>
    </row>
    <row r="256" spans="1:3" x14ac:dyDescent="0.35">
      <c r="A256">
        <v>255</v>
      </c>
      <c r="B256" s="4">
        <v>45314.420620439174</v>
      </c>
      <c r="C256">
        <v>192.905</v>
      </c>
    </row>
    <row r="257" spans="1:3" x14ac:dyDescent="0.35">
      <c r="A257">
        <v>256</v>
      </c>
      <c r="B257" s="4">
        <v>45314.420629189175</v>
      </c>
      <c r="C257">
        <v>193.661</v>
      </c>
    </row>
    <row r="258" spans="1:3" x14ac:dyDescent="0.35">
      <c r="A258">
        <v>257</v>
      </c>
      <c r="B258" s="4">
        <v>45314.420637950752</v>
      </c>
      <c r="C258">
        <v>194.41800000000001</v>
      </c>
    </row>
    <row r="259" spans="1:3" x14ac:dyDescent="0.35">
      <c r="A259">
        <v>258</v>
      </c>
      <c r="B259" s="4">
        <v>45314.420646700753</v>
      </c>
      <c r="C259">
        <v>195.17400000000001</v>
      </c>
    </row>
    <row r="260" spans="1:3" x14ac:dyDescent="0.35">
      <c r="A260">
        <v>259</v>
      </c>
      <c r="B260" s="4">
        <v>45314.420655450755</v>
      </c>
      <c r="C260">
        <v>195.93</v>
      </c>
    </row>
    <row r="261" spans="1:3" x14ac:dyDescent="0.35">
      <c r="A261">
        <v>260</v>
      </c>
      <c r="B261" s="4">
        <v>45314.420664212324</v>
      </c>
      <c r="C261">
        <v>196.68700000000001</v>
      </c>
    </row>
    <row r="262" spans="1:3" x14ac:dyDescent="0.35">
      <c r="A262">
        <v>261</v>
      </c>
      <c r="B262" s="4">
        <v>45314.420672962326</v>
      </c>
      <c r="C262">
        <v>197.44300000000001</v>
      </c>
    </row>
    <row r="263" spans="1:3" x14ac:dyDescent="0.35">
      <c r="A263">
        <v>262</v>
      </c>
      <c r="B263" s="4">
        <v>45314.420681735472</v>
      </c>
      <c r="C263">
        <v>198.20099999999999</v>
      </c>
    </row>
    <row r="264" spans="1:3" x14ac:dyDescent="0.35">
      <c r="A264">
        <v>263</v>
      </c>
      <c r="B264" s="4">
        <v>45314.420690497049</v>
      </c>
      <c r="C264">
        <v>198.958</v>
      </c>
    </row>
    <row r="265" spans="1:3" x14ac:dyDescent="0.35">
      <c r="A265">
        <v>264</v>
      </c>
      <c r="B265" s="4">
        <v>45314.420699258619</v>
      </c>
      <c r="C265">
        <v>199.715</v>
      </c>
    </row>
    <row r="266" spans="1:3" x14ac:dyDescent="0.35">
      <c r="A266">
        <v>265</v>
      </c>
      <c r="B266" s="4">
        <v>45314.420708020196</v>
      </c>
      <c r="C266">
        <v>200.47200000000001</v>
      </c>
    </row>
    <row r="267" spans="1:3" x14ac:dyDescent="0.35">
      <c r="A267">
        <v>266</v>
      </c>
      <c r="B267" s="4">
        <v>45314.420716770197</v>
      </c>
      <c r="C267">
        <v>201.22800000000001</v>
      </c>
    </row>
    <row r="268" spans="1:3" x14ac:dyDescent="0.35">
      <c r="A268">
        <v>267</v>
      </c>
      <c r="B268" s="4">
        <v>45314.420725520198</v>
      </c>
      <c r="C268">
        <v>201.98400000000001</v>
      </c>
    </row>
    <row r="269" spans="1:3" x14ac:dyDescent="0.35">
      <c r="A269">
        <v>268</v>
      </c>
      <c r="B269" s="4">
        <v>45314.420734281768</v>
      </c>
      <c r="C269">
        <v>202.74100000000001</v>
      </c>
    </row>
    <row r="270" spans="1:3" x14ac:dyDescent="0.35">
      <c r="A270">
        <v>269</v>
      </c>
      <c r="B270" s="4">
        <v>45314.420743043345</v>
      </c>
      <c r="C270">
        <v>203.49799999999999</v>
      </c>
    </row>
    <row r="271" spans="1:3" x14ac:dyDescent="0.35">
      <c r="A271">
        <v>270</v>
      </c>
      <c r="B271" s="4">
        <v>45314.420751793346</v>
      </c>
      <c r="C271">
        <v>204.25399999999999</v>
      </c>
    </row>
    <row r="272" spans="1:3" x14ac:dyDescent="0.35">
      <c r="A272">
        <v>271</v>
      </c>
      <c r="B272" s="4">
        <v>45314.42076054334</v>
      </c>
      <c r="C272">
        <v>205.01</v>
      </c>
    </row>
    <row r="273" spans="1:3" x14ac:dyDescent="0.35">
      <c r="A273">
        <v>272</v>
      </c>
      <c r="B273" s="4">
        <v>45314.420769304917</v>
      </c>
      <c r="C273">
        <v>205.767</v>
      </c>
    </row>
    <row r="274" spans="1:3" x14ac:dyDescent="0.35">
      <c r="A274">
        <v>273</v>
      </c>
      <c r="B274" s="4">
        <v>45314.420778054919</v>
      </c>
      <c r="C274">
        <v>206.523</v>
      </c>
    </row>
    <row r="275" spans="1:3" x14ac:dyDescent="0.35">
      <c r="A275">
        <v>274</v>
      </c>
      <c r="B275" s="4">
        <v>45314.420786816489</v>
      </c>
      <c r="C275">
        <v>207.28</v>
      </c>
    </row>
    <row r="276" spans="1:3" x14ac:dyDescent="0.35">
      <c r="A276">
        <v>275</v>
      </c>
      <c r="B276" s="4">
        <v>45314.42079556649</v>
      </c>
      <c r="C276">
        <v>208.036</v>
      </c>
    </row>
    <row r="277" spans="1:3" x14ac:dyDescent="0.35">
      <c r="A277">
        <v>276</v>
      </c>
      <c r="B277" s="4">
        <v>45314.420804328067</v>
      </c>
      <c r="C277">
        <v>208.79300000000001</v>
      </c>
    </row>
    <row r="278" spans="1:3" x14ac:dyDescent="0.35">
      <c r="A278">
        <v>277</v>
      </c>
      <c r="B278" s="4">
        <v>45314.420813078068</v>
      </c>
      <c r="C278">
        <v>209.54900000000001</v>
      </c>
    </row>
    <row r="279" spans="1:3" x14ac:dyDescent="0.35">
      <c r="A279">
        <v>278</v>
      </c>
      <c r="B279" s="4">
        <v>45314.420821828069</v>
      </c>
      <c r="C279">
        <v>210.30500000000001</v>
      </c>
    </row>
    <row r="280" spans="1:3" x14ac:dyDescent="0.35">
      <c r="A280">
        <v>279</v>
      </c>
      <c r="B280" s="4">
        <v>45314.420830589639</v>
      </c>
      <c r="C280">
        <v>211.06200000000001</v>
      </c>
    </row>
    <row r="281" spans="1:3" x14ac:dyDescent="0.35">
      <c r="A281">
        <v>280</v>
      </c>
      <c r="B281" s="4">
        <v>45314.42083933964</v>
      </c>
      <c r="C281">
        <v>211.81800000000001</v>
      </c>
    </row>
    <row r="282" spans="1:3" x14ac:dyDescent="0.35">
      <c r="A282">
        <v>281</v>
      </c>
      <c r="B282" s="4">
        <v>45314.420848101217</v>
      </c>
      <c r="C282">
        <v>212.57499999999999</v>
      </c>
    </row>
    <row r="283" spans="1:3" x14ac:dyDescent="0.35">
      <c r="A283">
        <v>282</v>
      </c>
      <c r="B283" s="4">
        <v>45314.420856862787</v>
      </c>
      <c r="C283">
        <v>213.33199999999999</v>
      </c>
    </row>
    <row r="284" spans="1:3" x14ac:dyDescent="0.35">
      <c r="A284">
        <v>283</v>
      </c>
      <c r="B284" s="4">
        <v>45314.420865612788</v>
      </c>
      <c r="C284">
        <v>214.08799999999999</v>
      </c>
    </row>
    <row r="285" spans="1:3" x14ac:dyDescent="0.35">
      <c r="A285">
        <v>284</v>
      </c>
      <c r="B285" s="4">
        <v>45314.420874374366</v>
      </c>
      <c r="C285">
        <v>214.845</v>
      </c>
    </row>
    <row r="286" spans="1:3" x14ac:dyDescent="0.35">
      <c r="A286">
        <v>285</v>
      </c>
      <c r="B286" s="4">
        <v>45314.420883147512</v>
      </c>
      <c r="C286">
        <v>215.60300000000001</v>
      </c>
    </row>
    <row r="287" spans="1:3" x14ac:dyDescent="0.35">
      <c r="A287">
        <v>286</v>
      </c>
      <c r="B287" s="4">
        <v>45314.420891909082</v>
      </c>
      <c r="C287">
        <v>216.36</v>
      </c>
    </row>
    <row r="288" spans="1:3" x14ac:dyDescent="0.35">
      <c r="A288">
        <v>287</v>
      </c>
      <c r="B288" s="4">
        <v>45314.420899142882</v>
      </c>
      <c r="C288">
        <v>216.98500000000001</v>
      </c>
    </row>
    <row r="289" spans="1:3" x14ac:dyDescent="0.35">
      <c r="A289">
        <v>288</v>
      </c>
      <c r="B289" s="4">
        <v>45314.420909409084</v>
      </c>
      <c r="C289">
        <v>217.87200000000001</v>
      </c>
    </row>
    <row r="290" spans="1:3" x14ac:dyDescent="0.35">
      <c r="A290">
        <v>289</v>
      </c>
      <c r="B290" s="4">
        <v>45314.420918170661</v>
      </c>
      <c r="C290">
        <v>218.62899999999999</v>
      </c>
    </row>
    <row r="291" spans="1:3" x14ac:dyDescent="0.35">
      <c r="A291">
        <v>290</v>
      </c>
      <c r="B291" s="4">
        <v>45314.420926920662</v>
      </c>
      <c r="C291">
        <v>219.38499999999999</v>
      </c>
    </row>
    <row r="292" spans="1:3" x14ac:dyDescent="0.35">
      <c r="A292">
        <v>291</v>
      </c>
      <c r="B292" s="4">
        <v>45314.420935682232</v>
      </c>
      <c r="C292">
        <v>220.142</v>
      </c>
    </row>
    <row r="293" spans="1:3" x14ac:dyDescent="0.35">
      <c r="A293">
        <v>292</v>
      </c>
      <c r="B293" s="4">
        <v>45314.420944432233</v>
      </c>
      <c r="C293">
        <v>220.898</v>
      </c>
    </row>
    <row r="294" spans="1:3" x14ac:dyDescent="0.35">
      <c r="A294">
        <v>293</v>
      </c>
      <c r="B294" s="4">
        <v>45314.420953193803</v>
      </c>
      <c r="C294">
        <v>221.655</v>
      </c>
    </row>
    <row r="295" spans="1:3" x14ac:dyDescent="0.35">
      <c r="A295">
        <v>294</v>
      </c>
      <c r="B295" s="4">
        <v>45314.42096195538</v>
      </c>
      <c r="C295">
        <v>222.41200000000001</v>
      </c>
    </row>
    <row r="296" spans="1:3" x14ac:dyDescent="0.35">
      <c r="A296">
        <v>295</v>
      </c>
      <c r="B296" s="4">
        <v>45314.420970705381</v>
      </c>
      <c r="C296">
        <v>223.16800000000001</v>
      </c>
    </row>
    <row r="297" spans="1:3" x14ac:dyDescent="0.35">
      <c r="A297">
        <v>296</v>
      </c>
      <c r="B297" s="4">
        <v>45314.420979466951</v>
      </c>
      <c r="C297">
        <v>223.92500000000001</v>
      </c>
    </row>
    <row r="298" spans="1:3" x14ac:dyDescent="0.35">
      <c r="A298">
        <v>297</v>
      </c>
      <c r="B298" s="4">
        <v>45314.420988216953</v>
      </c>
      <c r="C298">
        <v>224.68100000000001</v>
      </c>
    </row>
    <row r="299" spans="1:3" x14ac:dyDescent="0.35">
      <c r="A299">
        <v>298</v>
      </c>
      <c r="B299" s="4">
        <v>45314.42099697853</v>
      </c>
      <c r="C299">
        <v>225.43799999999999</v>
      </c>
    </row>
    <row r="300" spans="1:3" x14ac:dyDescent="0.35">
      <c r="A300">
        <v>299</v>
      </c>
      <c r="B300" s="4">
        <v>45314.4210057401</v>
      </c>
      <c r="C300">
        <v>226.19499999999999</v>
      </c>
    </row>
    <row r="301" spans="1:3" x14ac:dyDescent="0.35">
      <c r="A301">
        <v>300</v>
      </c>
      <c r="B301" s="4">
        <v>45314.421014513253</v>
      </c>
      <c r="C301">
        <v>226.953</v>
      </c>
    </row>
    <row r="302" spans="1:3" x14ac:dyDescent="0.35">
      <c r="A302">
        <v>301</v>
      </c>
      <c r="B302" s="4">
        <v>45314.421023274823</v>
      </c>
      <c r="C302">
        <v>227.71</v>
      </c>
    </row>
    <row r="303" spans="1:3" x14ac:dyDescent="0.35">
      <c r="A303">
        <v>302</v>
      </c>
      <c r="B303" s="4">
        <v>45314.421032024824</v>
      </c>
      <c r="C303">
        <v>228.46600000000001</v>
      </c>
    </row>
    <row r="304" spans="1:3" x14ac:dyDescent="0.35">
      <c r="A304">
        <v>303</v>
      </c>
      <c r="B304" s="4">
        <v>45314.421040786401</v>
      </c>
      <c r="C304">
        <v>229.22300000000001</v>
      </c>
    </row>
    <row r="305" spans="1:3" x14ac:dyDescent="0.35">
      <c r="A305">
        <v>304</v>
      </c>
      <c r="B305" s="4">
        <v>45314.421049536402</v>
      </c>
      <c r="C305">
        <v>229.97900000000001</v>
      </c>
    </row>
    <row r="306" spans="1:3" x14ac:dyDescent="0.35">
      <c r="A306">
        <v>305</v>
      </c>
      <c r="B306" s="4">
        <v>45314.421058297972</v>
      </c>
      <c r="C306">
        <v>230.73599999999999</v>
      </c>
    </row>
    <row r="307" spans="1:3" x14ac:dyDescent="0.35">
      <c r="A307">
        <v>306</v>
      </c>
      <c r="B307" s="4">
        <v>45314.421067047973</v>
      </c>
      <c r="C307">
        <v>231.49199999999999</v>
      </c>
    </row>
    <row r="308" spans="1:3" x14ac:dyDescent="0.35">
      <c r="A308">
        <v>307</v>
      </c>
      <c r="B308" s="4">
        <v>45314.421075797974</v>
      </c>
      <c r="C308">
        <v>232.24799999999999</v>
      </c>
    </row>
    <row r="309" spans="1:3" x14ac:dyDescent="0.35">
      <c r="A309">
        <v>308</v>
      </c>
      <c r="B309" s="4">
        <v>45314.421084559544</v>
      </c>
      <c r="C309">
        <v>233.005</v>
      </c>
    </row>
    <row r="310" spans="1:3" x14ac:dyDescent="0.35">
      <c r="A310">
        <v>309</v>
      </c>
      <c r="B310" s="4">
        <v>45314.421091804921</v>
      </c>
      <c r="C310">
        <v>233.631</v>
      </c>
    </row>
    <row r="311" spans="1:3" x14ac:dyDescent="0.35">
      <c r="A311">
        <v>310</v>
      </c>
      <c r="B311" s="4">
        <v>45314.421102082699</v>
      </c>
      <c r="C311">
        <v>234.51900000000001</v>
      </c>
    </row>
    <row r="312" spans="1:3" x14ac:dyDescent="0.35">
      <c r="A312">
        <v>311</v>
      </c>
      <c r="B312" s="4">
        <v>45314.421110832693</v>
      </c>
      <c r="C312">
        <v>235.27500000000001</v>
      </c>
    </row>
    <row r="313" spans="1:3" x14ac:dyDescent="0.35">
      <c r="A313">
        <v>312</v>
      </c>
      <c r="B313" s="4">
        <v>45314.421119605846</v>
      </c>
      <c r="C313">
        <v>236.03299999999999</v>
      </c>
    </row>
    <row r="314" spans="1:3" x14ac:dyDescent="0.35">
      <c r="A314">
        <v>313</v>
      </c>
      <c r="B314" s="4">
        <v>45314.421128367416</v>
      </c>
      <c r="C314">
        <v>236.79</v>
      </c>
    </row>
    <row r="315" spans="1:3" x14ac:dyDescent="0.35">
      <c r="A315">
        <v>314</v>
      </c>
      <c r="B315" s="4">
        <v>45314.421137117417</v>
      </c>
      <c r="C315">
        <v>237.54599999999999</v>
      </c>
    </row>
    <row r="316" spans="1:3" x14ac:dyDescent="0.35">
      <c r="A316">
        <v>315</v>
      </c>
      <c r="B316" s="4">
        <v>45314.421145878994</v>
      </c>
      <c r="C316">
        <v>238.303</v>
      </c>
    </row>
    <row r="317" spans="1:3" x14ac:dyDescent="0.35">
      <c r="A317">
        <v>316</v>
      </c>
      <c r="B317" s="4">
        <v>45314.421154628995</v>
      </c>
      <c r="C317">
        <v>239.059</v>
      </c>
    </row>
    <row r="318" spans="1:3" x14ac:dyDescent="0.35">
      <c r="A318">
        <v>317</v>
      </c>
      <c r="B318" s="4">
        <v>45314.421163378989</v>
      </c>
      <c r="C318">
        <v>239.815</v>
      </c>
    </row>
    <row r="319" spans="1:3" x14ac:dyDescent="0.35">
      <c r="A319">
        <v>318</v>
      </c>
      <c r="B319" s="4">
        <v>45314.421172140566</v>
      </c>
      <c r="C319">
        <v>240.572</v>
      </c>
    </row>
    <row r="320" spans="1:3" x14ac:dyDescent="0.35">
      <c r="A320">
        <v>319</v>
      </c>
      <c r="B320" s="4">
        <v>45314.421180890567</v>
      </c>
      <c r="C320">
        <v>241.328</v>
      </c>
    </row>
    <row r="321" spans="1:3" x14ac:dyDescent="0.35">
      <c r="A321">
        <v>320</v>
      </c>
      <c r="B321" s="4">
        <v>45314.421189652137</v>
      </c>
      <c r="C321">
        <v>242.08500000000001</v>
      </c>
    </row>
    <row r="322" spans="1:3" x14ac:dyDescent="0.35">
      <c r="A322">
        <v>321</v>
      </c>
      <c r="B322" s="4">
        <v>45314.421198402139</v>
      </c>
      <c r="C322">
        <v>242.84100000000001</v>
      </c>
    </row>
    <row r="323" spans="1:3" x14ac:dyDescent="0.35">
      <c r="A323">
        <v>322</v>
      </c>
      <c r="B323" s="4">
        <v>45314.42120715214</v>
      </c>
      <c r="C323">
        <v>243.59700000000001</v>
      </c>
    </row>
    <row r="324" spans="1:3" x14ac:dyDescent="0.35">
      <c r="A324">
        <v>323</v>
      </c>
      <c r="B324" s="4">
        <v>45314.421215913717</v>
      </c>
      <c r="C324">
        <v>244.35400000000001</v>
      </c>
    </row>
    <row r="325" spans="1:3" x14ac:dyDescent="0.35">
      <c r="A325">
        <v>324</v>
      </c>
      <c r="B325" s="4">
        <v>45314.421224675287</v>
      </c>
      <c r="C325">
        <v>245.11099999999999</v>
      </c>
    </row>
    <row r="326" spans="1:3" x14ac:dyDescent="0.35">
      <c r="A326">
        <v>325</v>
      </c>
      <c r="B326" s="4">
        <v>45314.421233425288</v>
      </c>
      <c r="C326">
        <v>245.86699999999999</v>
      </c>
    </row>
    <row r="327" spans="1:3" x14ac:dyDescent="0.35">
      <c r="A327">
        <v>326</v>
      </c>
      <c r="B327" s="4">
        <v>45314.421242175289</v>
      </c>
      <c r="C327">
        <v>246.62299999999999</v>
      </c>
    </row>
    <row r="328" spans="1:3" x14ac:dyDescent="0.35">
      <c r="A328">
        <v>327</v>
      </c>
      <c r="B328" s="4">
        <v>45314.421250936859</v>
      </c>
      <c r="C328">
        <v>247.38</v>
      </c>
    </row>
    <row r="329" spans="1:3" x14ac:dyDescent="0.35">
      <c r="A329">
        <v>328</v>
      </c>
      <c r="B329" s="4">
        <v>45314.42125968686</v>
      </c>
      <c r="C329">
        <v>248.136</v>
      </c>
    </row>
    <row r="330" spans="1:3" x14ac:dyDescent="0.35">
      <c r="A330">
        <v>329</v>
      </c>
      <c r="B330" s="4">
        <v>45314.421268448437</v>
      </c>
      <c r="C330">
        <v>248.893</v>
      </c>
    </row>
    <row r="331" spans="1:3" x14ac:dyDescent="0.35">
      <c r="A331">
        <v>330</v>
      </c>
      <c r="B331" s="4">
        <v>45314.421277198438</v>
      </c>
      <c r="C331">
        <v>249.649</v>
      </c>
    </row>
    <row r="332" spans="1:3" x14ac:dyDescent="0.35">
      <c r="A332">
        <v>331</v>
      </c>
      <c r="B332" s="4">
        <v>45314.42128594844</v>
      </c>
      <c r="C332">
        <v>250.405</v>
      </c>
    </row>
    <row r="333" spans="1:3" x14ac:dyDescent="0.35">
      <c r="A333">
        <v>332</v>
      </c>
      <c r="B333" s="4">
        <v>45314.42129471001</v>
      </c>
      <c r="C333">
        <v>251.16200000000001</v>
      </c>
    </row>
    <row r="334" spans="1:3" x14ac:dyDescent="0.35">
      <c r="A334">
        <v>333</v>
      </c>
      <c r="B334" s="4">
        <v>45314.421303483155</v>
      </c>
      <c r="C334">
        <v>251.92</v>
      </c>
    </row>
    <row r="335" spans="1:3" x14ac:dyDescent="0.35">
      <c r="A335">
        <v>334</v>
      </c>
      <c r="B335" s="4">
        <v>45314.421312233157</v>
      </c>
      <c r="C335">
        <v>252.67599999999999</v>
      </c>
    </row>
    <row r="336" spans="1:3" x14ac:dyDescent="0.35">
      <c r="A336">
        <v>335</v>
      </c>
      <c r="B336" s="4">
        <v>45314.421320994734</v>
      </c>
      <c r="C336">
        <v>253.43299999999999</v>
      </c>
    </row>
    <row r="337" spans="1:3" x14ac:dyDescent="0.35">
      <c r="A337">
        <v>336</v>
      </c>
      <c r="B337" s="4">
        <v>45314.421329744735</v>
      </c>
      <c r="C337">
        <v>254.18899999999999</v>
      </c>
    </row>
    <row r="338" spans="1:3" x14ac:dyDescent="0.35">
      <c r="A338">
        <v>337</v>
      </c>
      <c r="B338" s="4">
        <v>45314.421338494736</v>
      </c>
      <c r="C338">
        <v>254.94499999999999</v>
      </c>
    </row>
    <row r="339" spans="1:3" x14ac:dyDescent="0.35">
      <c r="A339">
        <v>338</v>
      </c>
      <c r="B339" s="4">
        <v>45314.421347256306</v>
      </c>
      <c r="C339">
        <v>255.702</v>
      </c>
    </row>
    <row r="340" spans="1:3" x14ac:dyDescent="0.35">
      <c r="A340">
        <v>339</v>
      </c>
      <c r="B340" s="4">
        <v>45314.421356006307</v>
      </c>
      <c r="C340">
        <v>256.45800000000003</v>
      </c>
    </row>
    <row r="341" spans="1:3" x14ac:dyDescent="0.35">
      <c r="A341">
        <v>340</v>
      </c>
      <c r="B341" s="4">
        <v>45314.421364756308</v>
      </c>
      <c r="C341">
        <v>257.214</v>
      </c>
    </row>
    <row r="342" spans="1:3" x14ac:dyDescent="0.35">
      <c r="A342">
        <v>341</v>
      </c>
      <c r="B342" s="4">
        <v>45314.421373517878</v>
      </c>
      <c r="C342">
        <v>257.971</v>
      </c>
    </row>
    <row r="343" spans="1:3" x14ac:dyDescent="0.35">
      <c r="A343">
        <v>342</v>
      </c>
      <c r="B343" s="4">
        <v>45314.421382267879</v>
      </c>
      <c r="C343">
        <v>258.72699999999998</v>
      </c>
    </row>
    <row r="344" spans="1:3" x14ac:dyDescent="0.35">
      <c r="A344">
        <v>343</v>
      </c>
      <c r="B344" s="4">
        <v>45314.421391029457</v>
      </c>
      <c r="C344">
        <v>259.48399999999998</v>
      </c>
    </row>
    <row r="345" spans="1:3" x14ac:dyDescent="0.35">
      <c r="A345">
        <v>344</v>
      </c>
      <c r="B345" s="4">
        <v>45314.421399779458</v>
      </c>
      <c r="C345">
        <v>260.24</v>
      </c>
    </row>
    <row r="346" spans="1:3" x14ac:dyDescent="0.35">
      <c r="A346">
        <v>345</v>
      </c>
      <c r="B346" s="4">
        <v>45314.421408529452</v>
      </c>
      <c r="C346">
        <v>260.99599999999998</v>
      </c>
    </row>
    <row r="347" spans="1:3" x14ac:dyDescent="0.35">
      <c r="A347">
        <v>346</v>
      </c>
      <c r="B347" s="4">
        <v>45314.421417291029</v>
      </c>
      <c r="C347">
        <v>261.75299999999999</v>
      </c>
    </row>
    <row r="348" spans="1:3" x14ac:dyDescent="0.35">
      <c r="A348">
        <v>347</v>
      </c>
      <c r="B348" s="4">
        <v>45314.421426052606</v>
      </c>
      <c r="C348">
        <v>262.51</v>
      </c>
    </row>
    <row r="349" spans="1:3" x14ac:dyDescent="0.35">
      <c r="A349">
        <v>348</v>
      </c>
      <c r="B349" s="4">
        <v>45314.4214348026</v>
      </c>
      <c r="C349">
        <v>263.26600000000002</v>
      </c>
    </row>
    <row r="350" spans="1:3" x14ac:dyDescent="0.35">
      <c r="A350">
        <v>349</v>
      </c>
      <c r="B350" s="4">
        <v>45314.421443564177</v>
      </c>
      <c r="C350">
        <v>264.02300000000002</v>
      </c>
    </row>
    <row r="351" spans="1:3" x14ac:dyDescent="0.35">
      <c r="A351">
        <v>350</v>
      </c>
      <c r="B351" s="4">
        <v>45314.421452314178</v>
      </c>
      <c r="C351">
        <v>264.779</v>
      </c>
    </row>
    <row r="352" spans="1:3" x14ac:dyDescent="0.35">
      <c r="A352">
        <v>351</v>
      </c>
      <c r="B352" s="4">
        <v>45314.421461075748</v>
      </c>
      <c r="C352">
        <v>265.536</v>
      </c>
    </row>
    <row r="353" spans="1:3" x14ac:dyDescent="0.35">
      <c r="A353">
        <v>352</v>
      </c>
      <c r="B353" s="4">
        <v>45314.421469825749</v>
      </c>
      <c r="C353">
        <v>266.29199999999997</v>
      </c>
    </row>
    <row r="354" spans="1:3" x14ac:dyDescent="0.35">
      <c r="A354">
        <v>353</v>
      </c>
      <c r="B354" s="4">
        <v>45314.42147857575</v>
      </c>
      <c r="C354">
        <v>267.048</v>
      </c>
    </row>
    <row r="355" spans="1:3" x14ac:dyDescent="0.35">
      <c r="A355">
        <v>354</v>
      </c>
      <c r="B355" s="4">
        <v>45314.421487337328</v>
      </c>
      <c r="C355">
        <v>267.80500000000001</v>
      </c>
    </row>
    <row r="356" spans="1:3" x14ac:dyDescent="0.35">
      <c r="A356">
        <v>355</v>
      </c>
      <c r="B356" s="4">
        <v>45314.421496098897</v>
      </c>
      <c r="C356">
        <v>268.56200000000001</v>
      </c>
    </row>
    <row r="357" spans="1:3" x14ac:dyDescent="0.35">
      <c r="A357">
        <v>356</v>
      </c>
      <c r="B357" s="4">
        <v>45314.421504872051</v>
      </c>
      <c r="C357">
        <v>269.32</v>
      </c>
    </row>
    <row r="358" spans="1:3" x14ac:dyDescent="0.35">
      <c r="A358">
        <v>357</v>
      </c>
      <c r="B358" s="4">
        <v>45314.421513622045</v>
      </c>
      <c r="C358">
        <v>270.07600000000002</v>
      </c>
    </row>
    <row r="359" spans="1:3" x14ac:dyDescent="0.35">
      <c r="A359">
        <v>358</v>
      </c>
      <c r="B359" s="4">
        <v>45314.421522383622</v>
      </c>
      <c r="C359">
        <v>270.83300000000003</v>
      </c>
    </row>
    <row r="360" spans="1:3" x14ac:dyDescent="0.35">
      <c r="A360">
        <v>359</v>
      </c>
      <c r="B360" s="4">
        <v>45314.421531145199</v>
      </c>
      <c r="C360">
        <v>271.58999999999997</v>
      </c>
    </row>
    <row r="361" spans="1:3" x14ac:dyDescent="0.35">
      <c r="A361">
        <v>360</v>
      </c>
      <c r="B361" s="4">
        <v>45314.421539895193</v>
      </c>
      <c r="C361">
        <v>272.346</v>
      </c>
    </row>
    <row r="362" spans="1:3" x14ac:dyDescent="0.35">
      <c r="A362">
        <v>361</v>
      </c>
      <c r="B362" s="4">
        <v>45314.421548645194</v>
      </c>
      <c r="C362">
        <v>273.10199999999998</v>
      </c>
    </row>
    <row r="363" spans="1:3" x14ac:dyDescent="0.35">
      <c r="A363">
        <v>362</v>
      </c>
      <c r="B363" s="4">
        <v>45314.421557406771</v>
      </c>
      <c r="C363">
        <v>273.85899999999998</v>
      </c>
    </row>
    <row r="364" spans="1:3" x14ac:dyDescent="0.35">
      <c r="A364">
        <v>363</v>
      </c>
      <c r="B364" s="4">
        <v>45314.421566156772</v>
      </c>
      <c r="C364">
        <v>274.61500000000001</v>
      </c>
    </row>
    <row r="365" spans="1:3" x14ac:dyDescent="0.35">
      <c r="A365">
        <v>364</v>
      </c>
      <c r="B365" s="4">
        <v>45314.421574918342</v>
      </c>
      <c r="C365">
        <v>275.37200000000001</v>
      </c>
    </row>
    <row r="366" spans="1:3" x14ac:dyDescent="0.35">
      <c r="A366">
        <v>365</v>
      </c>
      <c r="B366" s="4">
        <v>45314.421583679919</v>
      </c>
      <c r="C366">
        <v>276.12900000000002</v>
      </c>
    </row>
    <row r="367" spans="1:3" x14ac:dyDescent="0.35">
      <c r="A367">
        <v>366</v>
      </c>
      <c r="B367" s="4">
        <v>45314.421590913713</v>
      </c>
      <c r="C367">
        <v>276.75400000000002</v>
      </c>
    </row>
    <row r="368" spans="1:3" x14ac:dyDescent="0.35">
      <c r="A368">
        <v>367</v>
      </c>
      <c r="B368" s="4">
        <v>45314.421601179914</v>
      </c>
      <c r="C368">
        <v>277.64100000000002</v>
      </c>
    </row>
    <row r="369" spans="1:3" x14ac:dyDescent="0.35">
      <c r="A369">
        <v>368</v>
      </c>
      <c r="B369" s="4">
        <v>45314.421609941492</v>
      </c>
      <c r="C369">
        <v>278.39800000000002</v>
      </c>
    </row>
    <row r="370" spans="1:3" x14ac:dyDescent="0.35">
      <c r="A370">
        <v>369</v>
      </c>
      <c r="B370" s="4">
        <v>45314.421618691493</v>
      </c>
      <c r="C370">
        <v>279.154</v>
      </c>
    </row>
    <row r="371" spans="1:3" x14ac:dyDescent="0.35">
      <c r="A371">
        <v>370</v>
      </c>
      <c r="B371" s="4">
        <v>45314.421627441494</v>
      </c>
      <c r="C371">
        <v>279.91000000000003</v>
      </c>
    </row>
    <row r="372" spans="1:3" x14ac:dyDescent="0.35">
      <c r="A372">
        <v>371</v>
      </c>
      <c r="B372" s="4">
        <v>45314.421636203064</v>
      </c>
      <c r="C372">
        <v>280.66699999999997</v>
      </c>
    </row>
    <row r="373" spans="1:3" x14ac:dyDescent="0.35">
      <c r="A373">
        <v>372</v>
      </c>
      <c r="B373" s="4">
        <v>45314.421644953065</v>
      </c>
      <c r="C373">
        <v>281.423</v>
      </c>
    </row>
    <row r="374" spans="1:3" x14ac:dyDescent="0.35">
      <c r="A374">
        <v>373</v>
      </c>
      <c r="B374" s="4">
        <v>45314.421653703066</v>
      </c>
      <c r="C374">
        <v>282.17899999999997</v>
      </c>
    </row>
    <row r="375" spans="1:3" x14ac:dyDescent="0.35">
      <c r="A375">
        <v>374</v>
      </c>
      <c r="B375" s="4">
        <v>45314.421662464643</v>
      </c>
      <c r="C375">
        <v>282.93599999999998</v>
      </c>
    </row>
    <row r="376" spans="1:3" x14ac:dyDescent="0.35">
      <c r="A376">
        <v>375</v>
      </c>
      <c r="B376" s="4">
        <v>45314.421671214637</v>
      </c>
      <c r="C376">
        <v>283.69200000000001</v>
      </c>
    </row>
    <row r="377" spans="1:3" x14ac:dyDescent="0.35">
      <c r="A377">
        <v>376</v>
      </c>
      <c r="B377" s="4">
        <v>45314.421679964638</v>
      </c>
      <c r="C377">
        <v>284.44799999999998</v>
      </c>
    </row>
    <row r="378" spans="1:3" x14ac:dyDescent="0.35">
      <c r="A378">
        <v>377</v>
      </c>
      <c r="B378" s="4">
        <v>45314.421688726216</v>
      </c>
      <c r="C378">
        <v>285.20499999999998</v>
      </c>
    </row>
    <row r="379" spans="1:3" x14ac:dyDescent="0.35">
      <c r="A379">
        <v>378</v>
      </c>
      <c r="B379" s="4">
        <v>45314.421697476217</v>
      </c>
      <c r="C379">
        <v>285.96100000000001</v>
      </c>
    </row>
    <row r="380" spans="1:3" x14ac:dyDescent="0.35">
      <c r="A380">
        <v>379</v>
      </c>
      <c r="B380" s="4">
        <v>45314.421706237787</v>
      </c>
      <c r="C380">
        <v>286.71800000000002</v>
      </c>
    </row>
    <row r="381" spans="1:3" x14ac:dyDescent="0.35">
      <c r="A381">
        <v>380</v>
      </c>
      <c r="B381" s="4">
        <v>45314.421714987788</v>
      </c>
      <c r="C381">
        <v>287.47399999999999</v>
      </c>
    </row>
    <row r="382" spans="1:3" x14ac:dyDescent="0.35">
      <c r="A382">
        <v>381</v>
      </c>
      <c r="B382" s="4">
        <v>45314.421723749365</v>
      </c>
      <c r="C382">
        <v>288.23099999999999</v>
      </c>
    </row>
    <row r="383" spans="1:3" x14ac:dyDescent="0.35">
      <c r="A383">
        <v>382</v>
      </c>
      <c r="B383" s="4">
        <v>45314.421732522511</v>
      </c>
      <c r="C383">
        <v>288.98899999999998</v>
      </c>
    </row>
    <row r="384" spans="1:3" x14ac:dyDescent="0.35">
      <c r="A384">
        <v>383</v>
      </c>
      <c r="B384" s="4">
        <v>45314.421741272512</v>
      </c>
      <c r="C384">
        <v>289.745</v>
      </c>
    </row>
    <row r="385" spans="1:3" x14ac:dyDescent="0.35">
      <c r="A385">
        <v>384</v>
      </c>
      <c r="B385" s="4">
        <v>45314.421750034082</v>
      </c>
      <c r="C385">
        <v>290.50200000000001</v>
      </c>
    </row>
    <row r="386" spans="1:3" x14ac:dyDescent="0.35">
      <c r="A386">
        <v>385</v>
      </c>
      <c r="B386" s="4">
        <v>45314.421758795659</v>
      </c>
      <c r="C386">
        <v>291.25900000000001</v>
      </c>
    </row>
    <row r="387" spans="1:3" x14ac:dyDescent="0.35">
      <c r="A387">
        <v>386</v>
      </c>
      <c r="B387" s="4">
        <v>45314.42176754566</v>
      </c>
      <c r="C387">
        <v>292.01499999999999</v>
      </c>
    </row>
    <row r="388" spans="1:3" x14ac:dyDescent="0.35">
      <c r="A388">
        <v>387</v>
      </c>
      <c r="B388" s="4">
        <v>45314.421776318806</v>
      </c>
      <c r="C388">
        <v>292.77300000000002</v>
      </c>
    </row>
    <row r="389" spans="1:3" x14ac:dyDescent="0.35">
      <c r="A389">
        <v>388</v>
      </c>
      <c r="B389" s="4">
        <v>45314.421785080383</v>
      </c>
      <c r="C389">
        <v>293.52999999999997</v>
      </c>
    </row>
    <row r="390" spans="1:3" x14ac:dyDescent="0.35">
      <c r="A390">
        <v>389</v>
      </c>
      <c r="B390" s="4">
        <v>45314.421793830377</v>
      </c>
      <c r="C390">
        <v>294.286</v>
      </c>
    </row>
    <row r="391" spans="1:3" x14ac:dyDescent="0.35">
      <c r="A391">
        <v>390</v>
      </c>
      <c r="B391" s="4">
        <v>45314.421802580378</v>
      </c>
      <c r="C391">
        <v>295.04199999999997</v>
      </c>
    </row>
    <row r="392" spans="1:3" x14ac:dyDescent="0.35">
      <c r="A392">
        <v>391</v>
      </c>
      <c r="B392" s="4">
        <v>45314.421811353532</v>
      </c>
      <c r="C392">
        <v>295.8</v>
      </c>
    </row>
    <row r="393" spans="1:3" x14ac:dyDescent="0.35">
      <c r="A393">
        <v>392</v>
      </c>
      <c r="B393" s="4">
        <v>45314.421820103526</v>
      </c>
      <c r="C393">
        <v>296.55599999999998</v>
      </c>
    </row>
    <row r="394" spans="1:3" x14ac:dyDescent="0.35">
      <c r="A394">
        <v>393</v>
      </c>
      <c r="B394" s="4">
        <v>45314.421828865103</v>
      </c>
      <c r="C394">
        <v>297.31299999999999</v>
      </c>
    </row>
    <row r="395" spans="1:3" x14ac:dyDescent="0.35">
      <c r="A395">
        <v>394</v>
      </c>
      <c r="B395" s="4">
        <v>45314.421837615104</v>
      </c>
      <c r="C395">
        <v>298.06900000000002</v>
      </c>
    </row>
    <row r="396" spans="1:3" x14ac:dyDescent="0.35">
      <c r="A396">
        <v>395</v>
      </c>
      <c r="B396" s="4">
        <v>45314.421846365105</v>
      </c>
      <c r="C396">
        <v>298.82499999999999</v>
      </c>
    </row>
    <row r="397" spans="1:3" x14ac:dyDescent="0.35">
      <c r="A397">
        <v>396</v>
      </c>
      <c r="B397" s="4">
        <v>45314.421855126675</v>
      </c>
      <c r="C397">
        <v>299.58199999999999</v>
      </c>
    </row>
    <row r="398" spans="1:3" x14ac:dyDescent="0.35">
      <c r="A398">
        <v>397</v>
      </c>
      <c r="B398" s="4">
        <v>45314.421863888252</v>
      </c>
      <c r="C398">
        <v>300.339</v>
      </c>
    </row>
    <row r="399" spans="1:3" x14ac:dyDescent="0.35">
      <c r="A399">
        <v>398</v>
      </c>
      <c r="B399" s="4">
        <v>45314.421872638253</v>
      </c>
      <c r="C399">
        <v>301.09500000000003</v>
      </c>
    </row>
    <row r="400" spans="1:3" x14ac:dyDescent="0.35">
      <c r="A400">
        <v>399</v>
      </c>
      <c r="B400" s="4">
        <v>45314.421881399823</v>
      </c>
      <c r="C400">
        <v>301.85199999999998</v>
      </c>
    </row>
    <row r="401" spans="1:3" x14ac:dyDescent="0.35">
      <c r="A401">
        <v>400</v>
      </c>
      <c r="B401" s="4">
        <v>45314.421890172976</v>
      </c>
      <c r="C401">
        <v>302.61</v>
      </c>
    </row>
    <row r="402" spans="1:3" x14ac:dyDescent="0.35">
      <c r="A402">
        <v>401</v>
      </c>
      <c r="B402" s="4">
        <v>45314.421898934546</v>
      </c>
      <c r="C402">
        <v>303.36700000000002</v>
      </c>
    </row>
    <row r="403" spans="1:3" x14ac:dyDescent="0.35">
      <c r="A403">
        <v>402</v>
      </c>
      <c r="B403" s="4">
        <v>45314.421907684547</v>
      </c>
      <c r="C403">
        <v>304.12299999999999</v>
      </c>
    </row>
    <row r="404" spans="1:3" x14ac:dyDescent="0.35">
      <c r="A404">
        <v>403</v>
      </c>
      <c r="B404" s="4">
        <v>45314.421916446125</v>
      </c>
      <c r="C404">
        <v>304.88</v>
      </c>
    </row>
    <row r="405" spans="1:3" x14ac:dyDescent="0.35">
      <c r="A405">
        <v>404</v>
      </c>
      <c r="B405" s="4">
        <v>45314.421925196119</v>
      </c>
      <c r="C405">
        <v>305.63600000000002</v>
      </c>
    </row>
    <row r="406" spans="1:3" x14ac:dyDescent="0.35">
      <c r="A406">
        <v>405</v>
      </c>
      <c r="B406" s="4">
        <v>45314.421933957696</v>
      </c>
      <c r="C406">
        <v>306.39299999999997</v>
      </c>
    </row>
    <row r="407" spans="1:3" x14ac:dyDescent="0.35">
      <c r="A407">
        <v>406</v>
      </c>
      <c r="B407" s="4">
        <v>45314.421942707697</v>
      </c>
      <c r="C407">
        <v>307.149</v>
      </c>
    </row>
    <row r="408" spans="1:3" x14ac:dyDescent="0.35">
      <c r="A408">
        <v>407</v>
      </c>
      <c r="B408" s="4">
        <v>45314.421951457698</v>
      </c>
      <c r="C408">
        <v>307.90499999999997</v>
      </c>
    </row>
    <row r="409" spans="1:3" x14ac:dyDescent="0.35">
      <c r="A409">
        <v>408</v>
      </c>
      <c r="B409" s="4">
        <v>45314.42196024242</v>
      </c>
      <c r="C409">
        <v>308.66399999999999</v>
      </c>
    </row>
    <row r="410" spans="1:3" x14ac:dyDescent="0.35">
      <c r="A410">
        <v>409</v>
      </c>
      <c r="B410" s="4">
        <v>45314.421968992421</v>
      </c>
      <c r="C410">
        <v>309.42</v>
      </c>
    </row>
    <row r="411" spans="1:3" x14ac:dyDescent="0.35">
      <c r="A411">
        <v>410</v>
      </c>
      <c r="B411" s="4">
        <v>45314.421977753991</v>
      </c>
      <c r="C411">
        <v>310.17700000000002</v>
      </c>
    </row>
    <row r="412" spans="1:3" x14ac:dyDescent="0.35">
      <c r="A412">
        <v>411</v>
      </c>
      <c r="B412" s="4">
        <v>45314.421986503992</v>
      </c>
      <c r="C412">
        <v>310.93299999999999</v>
      </c>
    </row>
    <row r="413" spans="1:3" x14ac:dyDescent="0.35">
      <c r="A413">
        <v>412</v>
      </c>
      <c r="B413" s="4">
        <v>45314.421995265569</v>
      </c>
      <c r="C413">
        <v>311.69</v>
      </c>
    </row>
    <row r="414" spans="1:3" x14ac:dyDescent="0.35">
      <c r="A414">
        <v>413</v>
      </c>
      <c r="B414" s="4">
        <v>45314.422004015563</v>
      </c>
      <c r="C414">
        <v>312.44600000000003</v>
      </c>
    </row>
    <row r="415" spans="1:3" x14ac:dyDescent="0.35">
      <c r="A415">
        <v>414</v>
      </c>
      <c r="B415" s="4">
        <v>45314.42201277714</v>
      </c>
      <c r="C415">
        <v>313.20299999999997</v>
      </c>
    </row>
    <row r="416" spans="1:3" x14ac:dyDescent="0.35">
      <c r="A416">
        <v>415</v>
      </c>
      <c r="B416" s="4">
        <v>45314.422021527142</v>
      </c>
      <c r="C416">
        <v>313.959</v>
      </c>
    </row>
    <row r="417" spans="1:3" x14ac:dyDescent="0.35">
      <c r="A417">
        <v>416</v>
      </c>
      <c r="B417" s="4">
        <v>45314.422030277143</v>
      </c>
      <c r="C417">
        <v>314.71499999999997</v>
      </c>
    </row>
    <row r="418" spans="1:3" x14ac:dyDescent="0.35">
      <c r="A418">
        <v>417</v>
      </c>
      <c r="B418" s="4">
        <v>45314.422039038713</v>
      </c>
      <c r="C418">
        <v>315.47199999999998</v>
      </c>
    </row>
    <row r="419" spans="1:3" x14ac:dyDescent="0.35">
      <c r="A419">
        <v>418</v>
      </c>
      <c r="B419" s="4">
        <v>45314.42204780029</v>
      </c>
      <c r="C419">
        <v>316.22899999999998</v>
      </c>
    </row>
    <row r="420" spans="1:3" x14ac:dyDescent="0.35">
      <c r="A420">
        <v>419</v>
      </c>
      <c r="B420" s="4">
        <v>45314.422056550291</v>
      </c>
      <c r="C420">
        <v>316.98500000000001</v>
      </c>
    </row>
    <row r="421" spans="1:3" x14ac:dyDescent="0.35">
      <c r="A421">
        <v>420</v>
      </c>
      <c r="B421" s="4">
        <v>45314.422065323437</v>
      </c>
      <c r="C421">
        <v>317.74299999999999</v>
      </c>
    </row>
    <row r="422" spans="1:3" x14ac:dyDescent="0.35">
      <c r="A422">
        <v>421</v>
      </c>
      <c r="B422" s="4">
        <v>45314.422074073438</v>
      </c>
      <c r="C422">
        <v>318.49900000000002</v>
      </c>
    </row>
    <row r="423" spans="1:3" x14ac:dyDescent="0.35">
      <c r="A423">
        <v>422</v>
      </c>
      <c r="B423" s="4">
        <v>45314.422082835008</v>
      </c>
      <c r="C423">
        <v>319.25599999999997</v>
      </c>
    </row>
    <row r="424" spans="1:3" x14ac:dyDescent="0.35">
      <c r="A424">
        <v>423</v>
      </c>
      <c r="B424" s="4">
        <v>45314.422091585009</v>
      </c>
      <c r="C424">
        <v>320.012</v>
      </c>
    </row>
    <row r="425" spans="1:3" x14ac:dyDescent="0.35">
      <c r="A425">
        <v>424</v>
      </c>
      <c r="B425" s="4">
        <v>45314.42210033501</v>
      </c>
      <c r="C425">
        <v>320.76799999999997</v>
      </c>
    </row>
    <row r="426" spans="1:3" x14ac:dyDescent="0.35">
      <c r="A426">
        <v>425</v>
      </c>
      <c r="B426" s="4">
        <v>45314.422109096588</v>
      </c>
      <c r="C426">
        <v>321.52499999999998</v>
      </c>
    </row>
    <row r="427" spans="1:3" x14ac:dyDescent="0.35">
      <c r="A427">
        <v>426</v>
      </c>
      <c r="B427" s="4">
        <v>45314.422117846581</v>
      </c>
      <c r="C427">
        <v>322.28100000000001</v>
      </c>
    </row>
    <row r="428" spans="1:3" x14ac:dyDescent="0.35">
      <c r="A428">
        <v>427</v>
      </c>
      <c r="B428" s="4">
        <v>45314.422126608159</v>
      </c>
      <c r="C428">
        <v>323.03800000000001</v>
      </c>
    </row>
    <row r="429" spans="1:3" x14ac:dyDescent="0.35">
      <c r="A429">
        <v>428</v>
      </c>
      <c r="B429" s="4">
        <v>45314.422135369736</v>
      </c>
      <c r="C429">
        <v>323.79500000000002</v>
      </c>
    </row>
    <row r="430" spans="1:3" x14ac:dyDescent="0.35">
      <c r="A430">
        <v>429</v>
      </c>
      <c r="B430" s="4">
        <v>45314.42214411973</v>
      </c>
      <c r="C430">
        <v>324.55099999999999</v>
      </c>
    </row>
    <row r="431" spans="1:3" x14ac:dyDescent="0.35">
      <c r="A431">
        <v>430</v>
      </c>
      <c r="B431" s="4">
        <v>45314.422152869731</v>
      </c>
      <c r="C431">
        <v>325.30700000000002</v>
      </c>
    </row>
    <row r="432" spans="1:3" x14ac:dyDescent="0.35">
      <c r="A432">
        <v>431</v>
      </c>
      <c r="B432" s="4">
        <v>45314.422161631308</v>
      </c>
      <c r="C432">
        <v>326.06400000000002</v>
      </c>
    </row>
    <row r="433" spans="1:3" x14ac:dyDescent="0.35">
      <c r="A433">
        <v>432</v>
      </c>
      <c r="B433" s="4">
        <v>45314.422170381309</v>
      </c>
      <c r="C433">
        <v>326.82</v>
      </c>
    </row>
    <row r="434" spans="1:3" x14ac:dyDescent="0.35">
      <c r="A434">
        <v>433</v>
      </c>
      <c r="B434" s="4">
        <v>45314.422179142879</v>
      </c>
      <c r="C434">
        <v>327.577</v>
      </c>
    </row>
    <row r="435" spans="1:3" x14ac:dyDescent="0.35">
      <c r="A435">
        <v>434</v>
      </c>
      <c r="B435" s="4">
        <v>45314.422187904456</v>
      </c>
      <c r="C435">
        <v>328.334</v>
      </c>
    </row>
    <row r="436" spans="1:3" x14ac:dyDescent="0.35">
      <c r="A436">
        <v>435</v>
      </c>
      <c r="B436" s="4">
        <v>45314.422196654457</v>
      </c>
      <c r="C436">
        <v>329.09</v>
      </c>
    </row>
    <row r="437" spans="1:3" x14ac:dyDescent="0.35">
      <c r="A437">
        <v>436</v>
      </c>
      <c r="B437" s="4">
        <v>45314.422205404451</v>
      </c>
      <c r="C437">
        <v>329.846</v>
      </c>
    </row>
    <row r="438" spans="1:3" x14ac:dyDescent="0.35">
      <c r="A438">
        <v>437</v>
      </c>
      <c r="B438" s="4">
        <v>45314.422214154452</v>
      </c>
      <c r="C438">
        <v>330.60199999999998</v>
      </c>
    </row>
    <row r="439" spans="1:3" x14ac:dyDescent="0.35">
      <c r="A439">
        <v>438</v>
      </c>
      <c r="B439" s="4">
        <v>45314.42222291603</v>
      </c>
      <c r="C439">
        <v>331.35899999999998</v>
      </c>
    </row>
    <row r="440" spans="1:3" x14ac:dyDescent="0.35">
      <c r="A440">
        <v>439</v>
      </c>
      <c r="B440" s="4">
        <v>45314.422231666031</v>
      </c>
      <c r="C440">
        <v>332.11500000000001</v>
      </c>
    </row>
    <row r="441" spans="1:3" x14ac:dyDescent="0.35">
      <c r="A441">
        <v>440</v>
      </c>
      <c r="B441" s="4">
        <v>45314.422240416032</v>
      </c>
      <c r="C441">
        <v>332.87099999999998</v>
      </c>
    </row>
    <row r="442" spans="1:3" x14ac:dyDescent="0.35">
      <c r="A442">
        <v>441</v>
      </c>
      <c r="B442" s="4">
        <v>45314.422249177602</v>
      </c>
      <c r="C442">
        <v>333.62799999999999</v>
      </c>
    </row>
    <row r="443" spans="1:3" x14ac:dyDescent="0.35">
      <c r="A443">
        <v>442</v>
      </c>
      <c r="B443" s="4">
        <v>45314.422257927603</v>
      </c>
      <c r="C443">
        <v>334.38400000000001</v>
      </c>
    </row>
    <row r="444" spans="1:3" x14ac:dyDescent="0.35">
      <c r="A444">
        <v>443</v>
      </c>
      <c r="B444" s="4">
        <v>45314.42226668918</v>
      </c>
      <c r="C444">
        <v>335.14100000000002</v>
      </c>
    </row>
    <row r="445" spans="1:3" x14ac:dyDescent="0.35">
      <c r="A445">
        <v>444</v>
      </c>
      <c r="B445" s="4">
        <v>45314.422275439174</v>
      </c>
      <c r="C445">
        <v>335.89699999999999</v>
      </c>
    </row>
    <row r="446" spans="1:3" x14ac:dyDescent="0.35">
      <c r="A446">
        <v>445</v>
      </c>
      <c r="B446" s="4">
        <v>45314.422282684551</v>
      </c>
      <c r="C446">
        <v>336.52300000000002</v>
      </c>
    </row>
    <row r="447" spans="1:3" x14ac:dyDescent="0.35">
      <c r="A447">
        <v>446</v>
      </c>
      <c r="B447" s="4">
        <v>45314.422292962328</v>
      </c>
      <c r="C447">
        <v>337.411</v>
      </c>
    </row>
    <row r="448" spans="1:3" x14ac:dyDescent="0.35">
      <c r="A448">
        <v>447</v>
      </c>
      <c r="B448" s="4">
        <v>45314.422301712322</v>
      </c>
      <c r="C448">
        <v>338.16699999999997</v>
      </c>
    </row>
    <row r="449" spans="1:3" x14ac:dyDescent="0.35">
      <c r="A449">
        <v>448</v>
      </c>
      <c r="B449" s="4">
        <v>45314.422310462323</v>
      </c>
      <c r="C449">
        <v>338.923</v>
      </c>
    </row>
    <row r="450" spans="1:3" x14ac:dyDescent="0.35">
      <c r="A450">
        <v>449</v>
      </c>
      <c r="B450" s="4">
        <v>45314.422319223901</v>
      </c>
      <c r="C450">
        <v>339.68</v>
      </c>
    </row>
    <row r="451" spans="1:3" x14ac:dyDescent="0.35">
      <c r="A451">
        <v>450</v>
      </c>
      <c r="B451" s="4">
        <v>45314.422327973902</v>
      </c>
      <c r="C451">
        <v>340.43599999999998</v>
      </c>
    </row>
    <row r="452" spans="1:3" x14ac:dyDescent="0.35">
      <c r="A452">
        <v>451</v>
      </c>
      <c r="B452" s="4">
        <v>45314.422336735472</v>
      </c>
      <c r="C452">
        <v>341.19299999999998</v>
      </c>
    </row>
    <row r="453" spans="1:3" x14ac:dyDescent="0.35">
      <c r="A453">
        <v>452</v>
      </c>
      <c r="B453" s="4">
        <v>45314.422345485473</v>
      </c>
      <c r="C453">
        <v>341.94900000000001</v>
      </c>
    </row>
    <row r="454" spans="1:3" x14ac:dyDescent="0.35">
      <c r="A454">
        <v>453</v>
      </c>
      <c r="B454" s="4">
        <v>45314.422354235474</v>
      </c>
      <c r="C454">
        <v>342.70499999999998</v>
      </c>
    </row>
    <row r="455" spans="1:3" x14ac:dyDescent="0.35">
      <c r="A455">
        <v>454</v>
      </c>
      <c r="B455" s="4">
        <v>45314.422362997051</v>
      </c>
      <c r="C455">
        <v>343.46199999999999</v>
      </c>
    </row>
    <row r="456" spans="1:3" x14ac:dyDescent="0.35">
      <c r="A456">
        <v>455</v>
      </c>
      <c r="B456" s="4">
        <v>45314.422371747045</v>
      </c>
      <c r="C456">
        <v>344.21800000000002</v>
      </c>
    </row>
    <row r="457" spans="1:3" x14ac:dyDescent="0.35">
      <c r="A457">
        <v>456</v>
      </c>
      <c r="B457" s="4">
        <v>45314.422380508622</v>
      </c>
      <c r="C457">
        <v>344.97500000000002</v>
      </c>
    </row>
    <row r="458" spans="1:3" x14ac:dyDescent="0.35">
      <c r="A458">
        <v>457</v>
      </c>
      <c r="B458" s="4">
        <v>45314.422389258623</v>
      </c>
      <c r="C458">
        <v>345.73099999999999</v>
      </c>
    </row>
    <row r="459" spans="1:3" x14ac:dyDescent="0.35">
      <c r="A459">
        <v>458</v>
      </c>
      <c r="B459" s="4">
        <v>45314.422398008624</v>
      </c>
      <c r="C459">
        <v>346.48700000000002</v>
      </c>
    </row>
    <row r="460" spans="1:3" x14ac:dyDescent="0.35">
      <c r="A460">
        <v>459</v>
      </c>
      <c r="B460" s="4">
        <v>45314.422406770194</v>
      </c>
      <c r="C460">
        <v>347.24400000000003</v>
      </c>
    </row>
    <row r="461" spans="1:3" x14ac:dyDescent="0.35">
      <c r="A461">
        <v>460</v>
      </c>
      <c r="B461" s="4">
        <v>45314.422415520195</v>
      </c>
      <c r="C461">
        <v>348</v>
      </c>
    </row>
    <row r="462" spans="1:3" x14ac:dyDescent="0.35">
      <c r="A462">
        <v>461</v>
      </c>
      <c r="B462" s="4">
        <v>45314.422424281773</v>
      </c>
      <c r="C462">
        <v>348.75700000000001</v>
      </c>
    </row>
    <row r="463" spans="1:3" x14ac:dyDescent="0.35">
      <c r="A463">
        <v>462</v>
      </c>
      <c r="B463" s="4">
        <v>45314.422433031767</v>
      </c>
      <c r="C463">
        <v>349.51299999999998</v>
      </c>
    </row>
    <row r="464" spans="1:3" x14ac:dyDescent="0.35">
      <c r="A464">
        <v>463</v>
      </c>
      <c r="B464" s="4">
        <v>45314.422441793344</v>
      </c>
      <c r="C464">
        <v>350.27</v>
      </c>
    </row>
    <row r="465" spans="1:3" x14ac:dyDescent="0.35">
      <c r="A465">
        <v>464</v>
      </c>
      <c r="B465" s="4">
        <v>45314.422450554921</v>
      </c>
      <c r="C465">
        <v>351.02699999999999</v>
      </c>
    </row>
    <row r="466" spans="1:3" x14ac:dyDescent="0.35">
      <c r="A466">
        <v>465</v>
      </c>
      <c r="B466" s="4">
        <v>45314.422459304915</v>
      </c>
      <c r="C466">
        <v>351.78300000000002</v>
      </c>
    </row>
    <row r="467" spans="1:3" x14ac:dyDescent="0.35">
      <c r="A467">
        <v>466</v>
      </c>
      <c r="B467" s="4">
        <v>45314.422468066492</v>
      </c>
      <c r="C467">
        <v>352.54</v>
      </c>
    </row>
    <row r="468" spans="1:3" x14ac:dyDescent="0.35">
      <c r="A468">
        <v>467</v>
      </c>
      <c r="B468" s="4">
        <v>45314.422476816493</v>
      </c>
      <c r="C468">
        <v>353.29599999999999</v>
      </c>
    </row>
    <row r="469" spans="1:3" x14ac:dyDescent="0.35">
      <c r="A469">
        <v>468</v>
      </c>
      <c r="B469" s="4">
        <v>45314.422485566494</v>
      </c>
      <c r="C469">
        <v>354.05200000000002</v>
      </c>
    </row>
    <row r="470" spans="1:3" x14ac:dyDescent="0.35">
      <c r="A470">
        <v>469</v>
      </c>
      <c r="B470" s="4">
        <v>45314.422494328064</v>
      </c>
      <c r="C470">
        <v>354.80900000000003</v>
      </c>
    </row>
    <row r="471" spans="1:3" x14ac:dyDescent="0.35">
      <c r="A471">
        <v>470</v>
      </c>
      <c r="B471" s="4">
        <v>45314.422503078065</v>
      </c>
      <c r="C471">
        <v>355.565</v>
      </c>
    </row>
    <row r="472" spans="1:3" x14ac:dyDescent="0.35">
      <c r="A472">
        <v>471</v>
      </c>
      <c r="B472" s="4">
        <v>45314.422511828066</v>
      </c>
      <c r="C472">
        <v>356.32100000000003</v>
      </c>
    </row>
    <row r="473" spans="1:3" x14ac:dyDescent="0.35">
      <c r="A473">
        <v>472</v>
      </c>
      <c r="B473" s="4">
        <v>45314.422520589644</v>
      </c>
      <c r="C473">
        <v>357.07799999999997</v>
      </c>
    </row>
    <row r="474" spans="1:3" x14ac:dyDescent="0.35">
      <c r="A474">
        <v>473</v>
      </c>
      <c r="B474" s="4">
        <v>45314.422529351214</v>
      </c>
      <c r="C474">
        <v>357.83499999999998</v>
      </c>
    </row>
    <row r="475" spans="1:3" x14ac:dyDescent="0.35">
      <c r="A475">
        <v>474</v>
      </c>
      <c r="B475" s="4">
        <v>45314.422538101215</v>
      </c>
      <c r="C475">
        <v>358.59100000000001</v>
      </c>
    </row>
    <row r="476" spans="1:3" x14ac:dyDescent="0.35">
      <c r="A476">
        <v>475</v>
      </c>
      <c r="B476" s="4">
        <v>45314.422546851216</v>
      </c>
      <c r="C476">
        <v>359.34699999999998</v>
      </c>
    </row>
    <row r="477" spans="1:3" x14ac:dyDescent="0.35">
      <c r="A477">
        <v>476</v>
      </c>
      <c r="B477" s="4">
        <v>45314.422555612786</v>
      </c>
      <c r="C477">
        <v>360.10399999999998</v>
      </c>
    </row>
    <row r="478" spans="1:3" x14ac:dyDescent="0.35">
      <c r="A478">
        <v>477</v>
      </c>
      <c r="B478" s="4">
        <v>45314.422564362787</v>
      </c>
      <c r="C478">
        <v>360.86</v>
      </c>
    </row>
    <row r="479" spans="1:3" x14ac:dyDescent="0.35">
      <c r="A479">
        <v>478</v>
      </c>
      <c r="B479" s="4">
        <v>45314.422573112788</v>
      </c>
      <c r="C479">
        <v>361.61599999999999</v>
      </c>
    </row>
    <row r="480" spans="1:3" x14ac:dyDescent="0.35">
      <c r="A480">
        <v>479</v>
      </c>
      <c r="B480" s="4">
        <v>45314.422581874365</v>
      </c>
      <c r="C480">
        <v>362.37299999999999</v>
      </c>
    </row>
    <row r="481" spans="1:3" x14ac:dyDescent="0.35">
      <c r="A481">
        <v>480</v>
      </c>
      <c r="B481" s="4">
        <v>45314.422590624359</v>
      </c>
      <c r="C481">
        <v>363.12900000000002</v>
      </c>
    </row>
    <row r="482" spans="1:3" x14ac:dyDescent="0.35">
      <c r="A482">
        <v>481</v>
      </c>
      <c r="B482" s="4">
        <v>45314.422599385936</v>
      </c>
      <c r="C482">
        <v>363.88600000000002</v>
      </c>
    </row>
    <row r="483" spans="1:3" x14ac:dyDescent="0.35">
      <c r="A483">
        <v>482</v>
      </c>
      <c r="B483" s="4">
        <v>45314.422608135937</v>
      </c>
      <c r="C483">
        <v>364.642</v>
      </c>
    </row>
    <row r="484" spans="1:3" x14ac:dyDescent="0.35">
      <c r="A484">
        <v>483</v>
      </c>
      <c r="B484" s="4">
        <v>45314.422616885939</v>
      </c>
      <c r="C484">
        <v>365.39800000000002</v>
      </c>
    </row>
    <row r="485" spans="1:3" x14ac:dyDescent="0.35">
      <c r="A485">
        <v>484</v>
      </c>
      <c r="B485" s="4">
        <v>45314.422625647509</v>
      </c>
      <c r="C485">
        <v>366.15499999999997</v>
      </c>
    </row>
    <row r="486" spans="1:3" x14ac:dyDescent="0.35">
      <c r="A486">
        <v>485</v>
      </c>
      <c r="B486" s="4">
        <v>45314.422634409086</v>
      </c>
      <c r="C486">
        <v>366.91199999999998</v>
      </c>
    </row>
    <row r="487" spans="1:3" x14ac:dyDescent="0.35">
      <c r="A487">
        <v>486</v>
      </c>
      <c r="B487" s="4">
        <v>45314.422643170656</v>
      </c>
      <c r="C487">
        <v>367.66899999999998</v>
      </c>
    </row>
    <row r="488" spans="1:3" x14ac:dyDescent="0.35">
      <c r="A488">
        <v>487</v>
      </c>
      <c r="B488" s="4">
        <v>45314.422651920657</v>
      </c>
      <c r="C488">
        <v>368.42500000000001</v>
      </c>
    </row>
    <row r="489" spans="1:3" x14ac:dyDescent="0.35">
      <c r="A489">
        <v>488</v>
      </c>
      <c r="B489" s="4">
        <v>45314.422660670658</v>
      </c>
      <c r="C489">
        <v>369.18099999999998</v>
      </c>
    </row>
    <row r="490" spans="1:3" x14ac:dyDescent="0.35">
      <c r="A490">
        <v>489</v>
      </c>
      <c r="B490" s="4">
        <v>45314.422669443804</v>
      </c>
      <c r="C490">
        <v>369.93900000000002</v>
      </c>
    </row>
    <row r="491" spans="1:3" x14ac:dyDescent="0.35">
      <c r="A491">
        <v>490</v>
      </c>
      <c r="B491" s="4">
        <v>45314.422678193805</v>
      </c>
      <c r="C491">
        <v>370.69499999999999</v>
      </c>
    </row>
    <row r="492" spans="1:3" x14ac:dyDescent="0.35">
      <c r="A492">
        <v>491</v>
      </c>
      <c r="B492" s="4">
        <v>45314.422686943806</v>
      </c>
      <c r="C492">
        <v>371.45100000000002</v>
      </c>
    </row>
    <row r="493" spans="1:3" x14ac:dyDescent="0.35">
      <c r="A493">
        <v>492</v>
      </c>
      <c r="B493" s="4">
        <v>45314.422695693807</v>
      </c>
      <c r="C493">
        <v>372.20699999999999</v>
      </c>
    </row>
    <row r="494" spans="1:3" x14ac:dyDescent="0.35">
      <c r="A494">
        <v>493</v>
      </c>
      <c r="B494" s="4">
        <v>45314.422704455377</v>
      </c>
      <c r="C494">
        <v>372.964</v>
      </c>
    </row>
    <row r="495" spans="1:3" x14ac:dyDescent="0.35">
      <c r="A495">
        <v>494</v>
      </c>
      <c r="B495" s="4">
        <v>45314.422713205378</v>
      </c>
      <c r="C495">
        <v>373.72</v>
      </c>
    </row>
    <row r="496" spans="1:3" x14ac:dyDescent="0.35">
      <c r="A496">
        <v>495</v>
      </c>
      <c r="B496" s="4">
        <v>45314.422721966956</v>
      </c>
      <c r="C496">
        <v>374.47699999999998</v>
      </c>
    </row>
    <row r="497" spans="1:3" x14ac:dyDescent="0.35">
      <c r="A497">
        <v>496</v>
      </c>
      <c r="B497" s="4">
        <v>45314.422730716957</v>
      </c>
      <c r="C497">
        <v>375.233</v>
      </c>
    </row>
    <row r="498" spans="1:3" x14ac:dyDescent="0.35">
      <c r="A498">
        <v>497</v>
      </c>
      <c r="B498" s="4">
        <v>45314.422739478527</v>
      </c>
      <c r="C498">
        <v>375.99</v>
      </c>
    </row>
    <row r="499" spans="1:3" x14ac:dyDescent="0.35">
      <c r="A499">
        <v>498</v>
      </c>
      <c r="B499" s="4">
        <v>45314.422748240104</v>
      </c>
      <c r="C499">
        <v>376.74700000000001</v>
      </c>
    </row>
    <row r="500" spans="1:3" x14ac:dyDescent="0.35">
      <c r="A500">
        <v>499</v>
      </c>
      <c r="B500" s="4">
        <v>45314.422756990105</v>
      </c>
      <c r="C500">
        <v>377.50299999999999</v>
      </c>
    </row>
    <row r="501" spans="1:3" x14ac:dyDescent="0.35">
      <c r="A501">
        <v>500</v>
      </c>
      <c r="B501" s="4">
        <v>45314.422765751675</v>
      </c>
      <c r="C501">
        <v>378.26</v>
      </c>
    </row>
    <row r="502" spans="1:3" x14ac:dyDescent="0.35">
      <c r="A502">
        <v>501</v>
      </c>
      <c r="B502" s="4">
        <v>45314.422774501676</v>
      </c>
      <c r="C502">
        <v>379.01600000000002</v>
      </c>
    </row>
    <row r="503" spans="1:3" x14ac:dyDescent="0.35">
      <c r="A503">
        <v>502</v>
      </c>
      <c r="B503" s="4">
        <v>45314.422783251677</v>
      </c>
      <c r="C503">
        <v>379.77199999999999</v>
      </c>
    </row>
    <row r="504" spans="1:3" x14ac:dyDescent="0.35">
      <c r="A504">
        <v>503</v>
      </c>
      <c r="B504" s="4">
        <v>45314.422792013254</v>
      </c>
      <c r="C504">
        <v>380.529</v>
      </c>
    </row>
    <row r="505" spans="1:3" x14ac:dyDescent="0.35">
      <c r="A505">
        <v>504</v>
      </c>
      <c r="B505" s="4">
        <v>45314.422800763248</v>
      </c>
      <c r="C505">
        <v>381.28500000000003</v>
      </c>
    </row>
    <row r="506" spans="1:3" x14ac:dyDescent="0.35">
      <c r="A506">
        <v>505</v>
      </c>
      <c r="B506" s="4">
        <v>45314.422809513249</v>
      </c>
      <c r="C506">
        <v>382.041</v>
      </c>
    </row>
    <row r="507" spans="1:3" x14ac:dyDescent="0.35">
      <c r="A507">
        <v>506</v>
      </c>
      <c r="B507" s="4">
        <v>45314.422818274827</v>
      </c>
      <c r="C507">
        <v>382.798</v>
      </c>
    </row>
    <row r="508" spans="1:3" x14ac:dyDescent="0.35">
      <c r="A508">
        <v>507</v>
      </c>
      <c r="B508" s="4">
        <v>45314.422827024828</v>
      </c>
      <c r="C508">
        <v>383.55399999999997</v>
      </c>
    </row>
    <row r="509" spans="1:3" x14ac:dyDescent="0.35">
      <c r="A509">
        <v>508</v>
      </c>
      <c r="B509" s="4">
        <v>45314.422835774829</v>
      </c>
      <c r="C509">
        <v>384.31</v>
      </c>
    </row>
    <row r="510" spans="1:3" x14ac:dyDescent="0.35">
      <c r="A510">
        <v>509</v>
      </c>
      <c r="B510" s="4">
        <v>45314.422844536399</v>
      </c>
      <c r="C510">
        <v>385.06700000000001</v>
      </c>
    </row>
    <row r="511" spans="1:3" x14ac:dyDescent="0.35">
      <c r="A511">
        <v>510</v>
      </c>
      <c r="B511" s="4">
        <v>45314.4228532864</v>
      </c>
      <c r="C511">
        <v>385.82299999999998</v>
      </c>
    </row>
    <row r="512" spans="1:3" x14ac:dyDescent="0.35">
      <c r="A512">
        <v>511</v>
      </c>
      <c r="B512" s="4">
        <v>45314.422862036401</v>
      </c>
      <c r="C512">
        <v>386.57900000000001</v>
      </c>
    </row>
    <row r="513" spans="1:3" x14ac:dyDescent="0.35">
      <c r="A513">
        <v>512</v>
      </c>
      <c r="B513" s="4">
        <v>45314.422870797971</v>
      </c>
      <c r="C513">
        <v>387.33600000000001</v>
      </c>
    </row>
    <row r="514" spans="1:3" x14ac:dyDescent="0.35">
      <c r="A514">
        <v>513</v>
      </c>
      <c r="B514" s="4">
        <v>45314.422879559548</v>
      </c>
      <c r="C514">
        <v>388.09300000000002</v>
      </c>
    </row>
    <row r="515" spans="1:3" x14ac:dyDescent="0.35">
      <c r="A515">
        <v>514</v>
      </c>
      <c r="B515" s="4">
        <v>45314.422888321118</v>
      </c>
      <c r="C515">
        <v>388.85</v>
      </c>
    </row>
    <row r="516" spans="1:3" x14ac:dyDescent="0.35">
      <c r="A516">
        <v>515</v>
      </c>
      <c r="B516" s="4">
        <v>45314.422897071119</v>
      </c>
      <c r="C516">
        <v>389.60599999999999</v>
      </c>
    </row>
    <row r="517" spans="1:3" x14ac:dyDescent="0.35">
      <c r="A517">
        <v>516</v>
      </c>
      <c r="B517" s="4">
        <v>45314.422905832696</v>
      </c>
      <c r="C517">
        <v>390.363</v>
      </c>
    </row>
    <row r="518" spans="1:3" x14ac:dyDescent="0.35">
      <c r="A518">
        <v>517</v>
      </c>
      <c r="B518" s="4">
        <v>45314.422914605842</v>
      </c>
      <c r="C518">
        <v>391.12099999999998</v>
      </c>
    </row>
    <row r="519" spans="1:3" x14ac:dyDescent="0.35">
      <c r="A519">
        <v>518</v>
      </c>
      <c r="B519" s="4">
        <v>45314.42292336742</v>
      </c>
      <c r="C519">
        <v>391.87799999999999</v>
      </c>
    </row>
    <row r="520" spans="1:3" x14ac:dyDescent="0.35">
      <c r="A520">
        <v>519</v>
      </c>
      <c r="B520" s="4">
        <v>45314.422932128989</v>
      </c>
      <c r="C520">
        <v>392.63499999999999</v>
      </c>
    </row>
    <row r="521" spans="1:3" x14ac:dyDescent="0.35">
      <c r="A521">
        <v>520</v>
      </c>
      <c r="B521" s="4">
        <v>45314.422940878991</v>
      </c>
      <c r="C521">
        <v>393.39100000000002</v>
      </c>
    </row>
    <row r="522" spans="1:3" x14ac:dyDescent="0.35">
      <c r="A522">
        <v>521</v>
      </c>
      <c r="B522" s="4">
        <v>45314.422949628992</v>
      </c>
      <c r="C522">
        <v>394.14699999999999</v>
      </c>
    </row>
    <row r="523" spans="1:3" x14ac:dyDescent="0.35">
      <c r="A523">
        <v>522</v>
      </c>
      <c r="B523" s="4">
        <v>45314.422958390569</v>
      </c>
      <c r="C523">
        <v>394.904</v>
      </c>
    </row>
    <row r="524" spans="1:3" x14ac:dyDescent="0.35">
      <c r="A524">
        <v>523</v>
      </c>
      <c r="B524" s="4">
        <v>45314.422967140563</v>
      </c>
      <c r="C524">
        <v>395.66</v>
      </c>
    </row>
    <row r="525" spans="1:3" x14ac:dyDescent="0.35">
      <c r="A525">
        <v>524</v>
      </c>
      <c r="B525" s="4">
        <v>45314.422975890564</v>
      </c>
      <c r="C525">
        <v>396.416</v>
      </c>
    </row>
    <row r="526" spans="1:3" x14ac:dyDescent="0.35">
      <c r="A526">
        <v>525</v>
      </c>
      <c r="B526" s="4">
        <v>45314.422984652141</v>
      </c>
      <c r="C526">
        <v>397.173</v>
      </c>
    </row>
    <row r="527" spans="1:3" x14ac:dyDescent="0.35">
      <c r="A527">
        <v>526</v>
      </c>
      <c r="B527" s="4">
        <v>45314.422993413711</v>
      </c>
      <c r="C527">
        <v>397.93</v>
      </c>
    </row>
    <row r="528" spans="1:3" x14ac:dyDescent="0.35">
      <c r="A528">
        <v>527</v>
      </c>
      <c r="B528" s="4">
        <v>45314.423002163712</v>
      </c>
      <c r="C528">
        <v>398.68599999999998</v>
      </c>
    </row>
    <row r="529" spans="1:3" x14ac:dyDescent="0.35">
      <c r="A529">
        <v>528</v>
      </c>
      <c r="B529" s="4">
        <v>45314.423010925289</v>
      </c>
      <c r="C529">
        <v>399.44299999999998</v>
      </c>
    </row>
    <row r="530" spans="1:3" x14ac:dyDescent="0.35">
      <c r="A530">
        <v>529</v>
      </c>
      <c r="B530" s="4">
        <v>45314.423019686859</v>
      </c>
      <c r="C530">
        <v>400.2</v>
      </c>
    </row>
    <row r="531" spans="1:3" x14ac:dyDescent="0.35">
      <c r="A531">
        <v>530</v>
      </c>
      <c r="B531" s="4">
        <v>45314.42302843686</v>
      </c>
      <c r="C531">
        <v>400.95600000000002</v>
      </c>
    </row>
    <row r="532" spans="1:3" x14ac:dyDescent="0.35">
      <c r="A532">
        <v>531</v>
      </c>
      <c r="B532" s="4">
        <v>45314.423037198438</v>
      </c>
      <c r="C532">
        <v>401.71300000000002</v>
      </c>
    </row>
    <row r="533" spans="1:3" x14ac:dyDescent="0.35">
      <c r="A533">
        <v>532</v>
      </c>
      <c r="B533" s="4">
        <v>45314.423045960008</v>
      </c>
      <c r="C533">
        <v>402.47</v>
      </c>
    </row>
    <row r="534" spans="1:3" x14ac:dyDescent="0.35">
      <c r="A534">
        <v>533</v>
      </c>
      <c r="B534" s="4">
        <v>45314.423054710009</v>
      </c>
      <c r="C534">
        <v>403.226</v>
      </c>
    </row>
    <row r="535" spans="1:3" x14ac:dyDescent="0.35">
      <c r="A535">
        <v>534</v>
      </c>
      <c r="B535" s="4">
        <v>45314.42306346001</v>
      </c>
      <c r="C535">
        <v>403.98200000000003</v>
      </c>
    </row>
    <row r="536" spans="1:3" x14ac:dyDescent="0.35">
      <c r="A536">
        <v>535</v>
      </c>
      <c r="B536" s="4">
        <v>45314.423072221587</v>
      </c>
      <c r="C536">
        <v>404.73899999999998</v>
      </c>
    </row>
    <row r="537" spans="1:3" x14ac:dyDescent="0.35">
      <c r="A537">
        <v>536</v>
      </c>
      <c r="B537" s="4">
        <v>45314.423080971581</v>
      </c>
      <c r="C537">
        <v>405.495</v>
      </c>
    </row>
    <row r="538" spans="1:3" x14ac:dyDescent="0.35">
      <c r="A538">
        <v>537</v>
      </c>
      <c r="B538" s="4">
        <v>45314.423088228526</v>
      </c>
      <c r="C538">
        <v>406.12200000000001</v>
      </c>
    </row>
    <row r="539" spans="1:3" x14ac:dyDescent="0.35">
      <c r="A539">
        <v>538</v>
      </c>
      <c r="B539" s="4">
        <v>45314.423098506304</v>
      </c>
      <c r="C539">
        <v>407.01</v>
      </c>
    </row>
    <row r="540" spans="1:3" x14ac:dyDescent="0.35">
      <c r="A540">
        <v>539</v>
      </c>
      <c r="B540" s="4">
        <v>45314.423107256305</v>
      </c>
      <c r="C540">
        <v>407.76600000000002</v>
      </c>
    </row>
    <row r="541" spans="1:3" x14ac:dyDescent="0.35">
      <c r="A541">
        <v>540</v>
      </c>
      <c r="B541" s="4">
        <v>45314.423116006306</v>
      </c>
      <c r="C541">
        <v>408.52199999999999</v>
      </c>
    </row>
    <row r="542" spans="1:3" x14ac:dyDescent="0.35">
      <c r="A542">
        <v>541</v>
      </c>
      <c r="B542" s="4">
        <v>45314.423124767884</v>
      </c>
      <c r="C542">
        <v>409.279</v>
      </c>
    </row>
    <row r="543" spans="1:3" x14ac:dyDescent="0.35">
      <c r="A543">
        <v>542</v>
      </c>
      <c r="B543" s="4">
        <v>45314.423133517877</v>
      </c>
      <c r="C543">
        <v>410.03500000000003</v>
      </c>
    </row>
    <row r="544" spans="1:3" x14ac:dyDescent="0.35">
      <c r="A544">
        <v>543</v>
      </c>
      <c r="B544" s="4">
        <v>45314.423142279455</v>
      </c>
      <c r="C544">
        <v>410.79199999999997</v>
      </c>
    </row>
    <row r="545" spans="1:3" x14ac:dyDescent="0.35">
      <c r="A545">
        <v>544</v>
      </c>
      <c r="B545" s="4">
        <v>45314.423151041032</v>
      </c>
      <c r="C545">
        <v>411.54899999999998</v>
      </c>
    </row>
    <row r="546" spans="1:3" x14ac:dyDescent="0.35">
      <c r="A546">
        <v>545</v>
      </c>
      <c r="B546" s="4">
        <v>45314.423159791026</v>
      </c>
      <c r="C546">
        <v>412.30500000000001</v>
      </c>
    </row>
    <row r="547" spans="1:3" x14ac:dyDescent="0.35">
      <c r="A547">
        <v>546</v>
      </c>
      <c r="B547" s="4">
        <v>45314.423168552603</v>
      </c>
      <c r="C547">
        <v>413.06200000000001</v>
      </c>
    </row>
    <row r="548" spans="1:3" x14ac:dyDescent="0.35">
      <c r="A548">
        <v>547</v>
      </c>
      <c r="B548" s="4">
        <v>45314.423177302604</v>
      </c>
      <c r="C548">
        <v>413.81799999999998</v>
      </c>
    </row>
    <row r="549" spans="1:3" x14ac:dyDescent="0.35">
      <c r="A549">
        <v>548</v>
      </c>
      <c r="B549" s="4">
        <v>45314.423186052605</v>
      </c>
      <c r="C549">
        <v>414.57400000000001</v>
      </c>
    </row>
    <row r="550" spans="1:3" x14ac:dyDescent="0.35">
      <c r="A550">
        <v>549</v>
      </c>
      <c r="B550" s="4">
        <v>45314.423194802606</v>
      </c>
      <c r="C550">
        <v>415.33</v>
      </c>
    </row>
    <row r="551" spans="1:3" x14ac:dyDescent="0.35">
      <c r="A551">
        <v>550</v>
      </c>
      <c r="B551" s="4">
        <v>45314.423203564176</v>
      </c>
      <c r="C551">
        <v>416.08699999999999</v>
      </c>
    </row>
    <row r="552" spans="1:3" x14ac:dyDescent="0.35">
      <c r="A552">
        <v>551</v>
      </c>
      <c r="B552" s="4">
        <v>45314.423212314177</v>
      </c>
      <c r="C552">
        <v>416.84300000000002</v>
      </c>
    </row>
    <row r="553" spans="1:3" x14ac:dyDescent="0.35">
      <c r="A553">
        <v>552</v>
      </c>
      <c r="B553" s="4">
        <v>45314.423221064179</v>
      </c>
      <c r="C553">
        <v>417.59899999999999</v>
      </c>
    </row>
    <row r="554" spans="1:3" x14ac:dyDescent="0.35">
      <c r="A554">
        <v>553</v>
      </c>
      <c r="B554" s="4">
        <v>45314.42322981418</v>
      </c>
      <c r="C554">
        <v>418.35500000000002</v>
      </c>
    </row>
    <row r="555" spans="1:3" x14ac:dyDescent="0.35">
      <c r="A555">
        <v>554</v>
      </c>
      <c r="B555" s="4">
        <v>45314.42323857575</v>
      </c>
      <c r="C555">
        <v>419.11200000000002</v>
      </c>
    </row>
    <row r="556" spans="1:3" x14ac:dyDescent="0.35">
      <c r="A556">
        <v>555</v>
      </c>
      <c r="B556" s="4">
        <v>45314.423247325751</v>
      </c>
      <c r="C556">
        <v>419.86799999999999</v>
      </c>
    </row>
    <row r="557" spans="1:3" x14ac:dyDescent="0.35">
      <c r="A557">
        <v>556</v>
      </c>
      <c r="B557" s="4">
        <v>45314.423256087328</v>
      </c>
      <c r="C557">
        <v>420.625</v>
      </c>
    </row>
    <row r="558" spans="1:3" x14ac:dyDescent="0.35">
      <c r="A558">
        <v>557</v>
      </c>
      <c r="B558" s="4">
        <v>45314.423264837322</v>
      </c>
      <c r="C558">
        <v>421.38099999999997</v>
      </c>
    </row>
    <row r="559" spans="1:3" x14ac:dyDescent="0.35">
      <c r="A559">
        <v>558</v>
      </c>
      <c r="B559" s="4">
        <v>45314.423273587323</v>
      </c>
      <c r="C559">
        <v>422.137</v>
      </c>
    </row>
    <row r="560" spans="1:3" x14ac:dyDescent="0.35">
      <c r="A560">
        <v>559</v>
      </c>
      <c r="B560" s="4">
        <v>45314.4232823489</v>
      </c>
      <c r="C560">
        <v>422.89400000000001</v>
      </c>
    </row>
    <row r="561" spans="1:3" x14ac:dyDescent="0.35">
      <c r="A561">
        <v>560</v>
      </c>
      <c r="B561" s="4">
        <v>45314.423291098901</v>
      </c>
      <c r="C561">
        <v>423.65</v>
      </c>
    </row>
    <row r="562" spans="1:3" x14ac:dyDescent="0.35">
      <c r="A562">
        <v>561</v>
      </c>
      <c r="B562" s="4">
        <v>45314.423299860471</v>
      </c>
      <c r="C562">
        <v>424.40699999999998</v>
      </c>
    </row>
    <row r="563" spans="1:3" x14ac:dyDescent="0.35">
      <c r="A563">
        <v>562</v>
      </c>
      <c r="B563" s="4">
        <v>45314.423308610472</v>
      </c>
      <c r="C563">
        <v>425.16300000000001</v>
      </c>
    </row>
    <row r="564" spans="1:3" x14ac:dyDescent="0.35">
      <c r="A564">
        <v>563</v>
      </c>
      <c r="B564" s="4">
        <v>45314.423317372049</v>
      </c>
      <c r="C564">
        <v>425.92</v>
      </c>
    </row>
    <row r="565" spans="1:3" x14ac:dyDescent="0.35">
      <c r="A565">
        <v>564</v>
      </c>
      <c r="B565" s="4">
        <v>45314.423326122051</v>
      </c>
      <c r="C565">
        <v>426.67599999999999</v>
      </c>
    </row>
    <row r="566" spans="1:3" x14ac:dyDescent="0.35">
      <c r="A566">
        <v>565</v>
      </c>
      <c r="B566" s="4">
        <v>45314.423334872045</v>
      </c>
      <c r="C566">
        <v>427.43200000000002</v>
      </c>
    </row>
    <row r="567" spans="1:3" x14ac:dyDescent="0.35">
      <c r="A567">
        <v>566</v>
      </c>
      <c r="B567" s="4">
        <v>45314.423343645198</v>
      </c>
      <c r="C567">
        <v>428.19</v>
      </c>
    </row>
    <row r="568" spans="1:3" x14ac:dyDescent="0.35">
      <c r="A568">
        <v>567</v>
      </c>
      <c r="B568" s="4">
        <v>45314.423352406768</v>
      </c>
      <c r="C568">
        <v>428.947</v>
      </c>
    </row>
    <row r="569" spans="1:3" x14ac:dyDescent="0.35">
      <c r="A569">
        <v>568</v>
      </c>
      <c r="B569" s="4">
        <v>45314.423361168345</v>
      </c>
      <c r="C569">
        <v>429.70400000000001</v>
      </c>
    </row>
    <row r="570" spans="1:3" x14ac:dyDescent="0.35">
      <c r="A570">
        <v>569</v>
      </c>
      <c r="B570" s="4">
        <v>45314.423369918346</v>
      </c>
      <c r="C570">
        <v>430.46</v>
      </c>
    </row>
    <row r="571" spans="1:3" x14ac:dyDescent="0.35">
      <c r="A571">
        <v>570</v>
      </c>
      <c r="B571" s="4">
        <v>45314.423378679916</v>
      </c>
      <c r="C571">
        <v>431.21699999999998</v>
      </c>
    </row>
    <row r="572" spans="1:3" x14ac:dyDescent="0.35">
      <c r="A572">
        <v>571</v>
      </c>
      <c r="B572" s="4">
        <v>45314.423387429917</v>
      </c>
      <c r="C572">
        <v>431.97300000000001</v>
      </c>
    </row>
    <row r="573" spans="1:3" x14ac:dyDescent="0.35">
      <c r="A573">
        <v>572</v>
      </c>
      <c r="B573" s="4">
        <v>45314.423394675287</v>
      </c>
      <c r="C573">
        <v>432.59899999999999</v>
      </c>
    </row>
    <row r="574" spans="1:3" x14ac:dyDescent="0.35">
      <c r="A574">
        <v>573</v>
      </c>
      <c r="B574" s="4">
        <v>45314.423404941495</v>
      </c>
      <c r="C574">
        <v>433.48599999999999</v>
      </c>
    </row>
    <row r="575" spans="1:3" x14ac:dyDescent="0.35">
      <c r="A575">
        <v>574</v>
      </c>
      <c r="B575" s="4">
        <v>45314.423413691489</v>
      </c>
      <c r="C575">
        <v>434.24200000000002</v>
      </c>
    </row>
    <row r="576" spans="1:3" x14ac:dyDescent="0.35">
      <c r="A576">
        <v>575</v>
      </c>
      <c r="B576" s="4">
        <v>45314.423422453066</v>
      </c>
      <c r="C576">
        <v>434.99900000000002</v>
      </c>
    </row>
    <row r="577" spans="1:3" x14ac:dyDescent="0.35">
      <c r="A577">
        <v>576</v>
      </c>
      <c r="B577" s="4">
        <v>45314.423431203068</v>
      </c>
      <c r="C577">
        <v>435.755</v>
      </c>
    </row>
    <row r="578" spans="1:3" x14ac:dyDescent="0.35">
      <c r="A578">
        <v>577</v>
      </c>
      <c r="B578" s="4">
        <v>45314.423439964638</v>
      </c>
      <c r="C578">
        <v>436.512</v>
      </c>
    </row>
    <row r="579" spans="1:3" x14ac:dyDescent="0.35">
      <c r="A579">
        <v>578</v>
      </c>
      <c r="B579" s="4">
        <v>45314.42344874936</v>
      </c>
      <c r="C579">
        <v>437.27100000000002</v>
      </c>
    </row>
    <row r="580" spans="1:3" x14ac:dyDescent="0.35">
      <c r="A580">
        <v>579</v>
      </c>
      <c r="B580" s="4">
        <v>45314.423457510937</v>
      </c>
      <c r="C580">
        <v>438.02800000000002</v>
      </c>
    </row>
    <row r="581" spans="1:3" x14ac:dyDescent="0.35">
      <c r="A581">
        <v>580</v>
      </c>
      <c r="B581" s="4">
        <v>45314.423466260938</v>
      </c>
      <c r="C581">
        <v>438.78399999999999</v>
      </c>
    </row>
    <row r="582" spans="1:3" x14ac:dyDescent="0.35">
      <c r="A582">
        <v>581</v>
      </c>
      <c r="B582" s="4">
        <v>45314.423475010939</v>
      </c>
      <c r="C582">
        <v>439.54</v>
      </c>
    </row>
    <row r="583" spans="1:3" x14ac:dyDescent="0.35">
      <c r="A583">
        <v>582</v>
      </c>
      <c r="B583" s="4">
        <v>45314.423483772509</v>
      </c>
      <c r="C583">
        <v>440.29700000000003</v>
      </c>
    </row>
    <row r="584" spans="1:3" x14ac:dyDescent="0.35">
      <c r="A584">
        <v>583</v>
      </c>
      <c r="B584" s="4">
        <v>45314.42349252251</v>
      </c>
      <c r="C584">
        <v>441.053</v>
      </c>
    </row>
    <row r="585" spans="1:3" x14ac:dyDescent="0.35">
      <c r="A585">
        <v>584</v>
      </c>
      <c r="B585" s="4">
        <v>45314.423501284087</v>
      </c>
      <c r="C585">
        <v>441.81</v>
      </c>
    </row>
    <row r="586" spans="1:3" x14ac:dyDescent="0.35">
      <c r="A586">
        <v>585</v>
      </c>
      <c r="B586" s="4">
        <v>45314.423510045657</v>
      </c>
      <c r="C586">
        <v>442.56700000000001</v>
      </c>
    </row>
    <row r="587" spans="1:3" x14ac:dyDescent="0.35">
      <c r="A587">
        <v>586</v>
      </c>
      <c r="B587" s="4">
        <v>45314.423518795658</v>
      </c>
      <c r="C587">
        <v>443.32299999999998</v>
      </c>
    </row>
    <row r="588" spans="1:3" x14ac:dyDescent="0.35">
      <c r="A588">
        <v>587</v>
      </c>
      <c r="B588" s="4">
        <v>45314.423527545659</v>
      </c>
      <c r="C588">
        <v>444.07900000000001</v>
      </c>
    </row>
    <row r="589" spans="1:3" x14ac:dyDescent="0.35">
      <c r="A589">
        <v>588</v>
      </c>
      <c r="B589" s="4">
        <v>45314.423536307229</v>
      </c>
      <c r="C589">
        <v>444.83600000000001</v>
      </c>
    </row>
    <row r="590" spans="1:3" x14ac:dyDescent="0.35">
      <c r="A590">
        <v>589</v>
      </c>
      <c r="B590" s="4">
        <v>45314.423545057231</v>
      </c>
      <c r="C590">
        <v>445.59199999999998</v>
      </c>
    </row>
    <row r="591" spans="1:3" x14ac:dyDescent="0.35">
      <c r="A591">
        <v>590</v>
      </c>
      <c r="B591" s="4">
        <v>45314.423553818808</v>
      </c>
      <c r="C591">
        <v>446.34899999999999</v>
      </c>
    </row>
    <row r="592" spans="1:3" x14ac:dyDescent="0.35">
      <c r="A592">
        <v>591</v>
      </c>
      <c r="B592" s="4">
        <v>45314.423562568809</v>
      </c>
      <c r="C592">
        <v>447.10500000000002</v>
      </c>
    </row>
    <row r="593" spans="1:3" x14ac:dyDescent="0.35">
      <c r="A593">
        <v>592</v>
      </c>
      <c r="B593" s="4">
        <v>45314.423571330379</v>
      </c>
      <c r="C593">
        <v>447.86200000000002</v>
      </c>
    </row>
    <row r="594" spans="1:3" x14ac:dyDescent="0.35">
      <c r="A594">
        <v>593</v>
      </c>
      <c r="B594" s="4">
        <v>45314.42358008038</v>
      </c>
      <c r="C594">
        <v>448.61799999999999</v>
      </c>
    </row>
    <row r="595" spans="1:3" x14ac:dyDescent="0.35">
      <c r="A595">
        <v>594</v>
      </c>
      <c r="B595" s="4">
        <v>45314.423588841957</v>
      </c>
      <c r="C595">
        <v>449.375</v>
      </c>
    </row>
    <row r="596" spans="1:3" x14ac:dyDescent="0.35">
      <c r="A596">
        <v>595</v>
      </c>
      <c r="B596" s="4">
        <v>45314.423597603527</v>
      </c>
      <c r="C596">
        <v>450.13200000000001</v>
      </c>
    </row>
    <row r="597" spans="1:3" x14ac:dyDescent="0.35">
      <c r="A597">
        <v>596</v>
      </c>
      <c r="B597" s="4">
        <v>45314.423606353528</v>
      </c>
      <c r="C597">
        <v>450.88799999999998</v>
      </c>
    </row>
    <row r="598" spans="1:3" x14ac:dyDescent="0.35">
      <c r="A598">
        <v>597</v>
      </c>
      <c r="B598" s="4">
        <v>45314.423615115105</v>
      </c>
      <c r="C598">
        <v>451.64499999999998</v>
      </c>
    </row>
    <row r="599" spans="1:3" x14ac:dyDescent="0.35">
      <c r="A599">
        <v>598</v>
      </c>
      <c r="B599" s="4">
        <v>45314.423623865106</v>
      </c>
      <c r="C599">
        <v>452.40100000000001</v>
      </c>
    </row>
    <row r="600" spans="1:3" x14ac:dyDescent="0.35">
      <c r="A600">
        <v>599</v>
      </c>
      <c r="B600" s="4">
        <v>45314.4236326151</v>
      </c>
      <c r="C600">
        <v>453.15699999999998</v>
      </c>
    </row>
    <row r="601" spans="1:3" x14ac:dyDescent="0.35">
      <c r="A601">
        <v>600</v>
      </c>
      <c r="B601" s="4">
        <v>45314.423641365102</v>
      </c>
      <c r="C601">
        <v>453.91300000000001</v>
      </c>
    </row>
    <row r="602" spans="1:3" x14ac:dyDescent="0.35">
      <c r="A602">
        <v>601</v>
      </c>
      <c r="B602" s="4">
        <v>45314.423650138255</v>
      </c>
      <c r="C602">
        <v>454.67099999999999</v>
      </c>
    </row>
    <row r="603" spans="1:3" x14ac:dyDescent="0.35">
      <c r="A603">
        <v>602</v>
      </c>
      <c r="B603" s="4">
        <v>45314.423658888249</v>
      </c>
      <c r="C603">
        <v>455.42700000000002</v>
      </c>
    </row>
    <row r="604" spans="1:3" x14ac:dyDescent="0.35">
      <c r="A604">
        <v>603</v>
      </c>
      <c r="B604" s="4">
        <v>45314.42366763825</v>
      </c>
      <c r="C604">
        <v>456.18299999999999</v>
      </c>
    </row>
    <row r="605" spans="1:3" x14ac:dyDescent="0.35">
      <c r="A605">
        <v>604</v>
      </c>
      <c r="B605" s="4">
        <v>45314.423676399827</v>
      </c>
      <c r="C605">
        <v>456.94</v>
      </c>
    </row>
    <row r="606" spans="1:3" x14ac:dyDescent="0.35">
      <c r="A606">
        <v>605</v>
      </c>
      <c r="B606" s="4">
        <v>45314.423685149828</v>
      </c>
      <c r="C606">
        <v>457.69600000000003</v>
      </c>
    </row>
    <row r="607" spans="1:3" x14ac:dyDescent="0.35">
      <c r="A607">
        <v>606</v>
      </c>
      <c r="B607" s="4">
        <v>45314.423693911398</v>
      </c>
      <c r="C607">
        <v>458.45299999999997</v>
      </c>
    </row>
    <row r="608" spans="1:3" x14ac:dyDescent="0.35">
      <c r="A608">
        <v>607</v>
      </c>
      <c r="B608" s="4">
        <v>45314.423702661399</v>
      </c>
      <c r="C608">
        <v>459.209</v>
      </c>
    </row>
    <row r="609" spans="1:3" x14ac:dyDescent="0.35">
      <c r="A609">
        <v>608</v>
      </c>
      <c r="B609" s="4">
        <v>45314.4237114114</v>
      </c>
      <c r="C609">
        <v>459.96499999999997</v>
      </c>
    </row>
    <row r="610" spans="1:3" x14ac:dyDescent="0.35">
      <c r="A610">
        <v>609</v>
      </c>
      <c r="B610" s="4">
        <v>45314.42372017297</v>
      </c>
      <c r="C610">
        <v>460.72199999999998</v>
      </c>
    </row>
    <row r="611" spans="1:3" x14ac:dyDescent="0.35">
      <c r="A611">
        <v>610</v>
      </c>
      <c r="B611" s="4">
        <v>45314.423728922971</v>
      </c>
      <c r="C611">
        <v>461.47800000000001</v>
      </c>
    </row>
    <row r="612" spans="1:3" x14ac:dyDescent="0.35">
      <c r="A612">
        <v>611</v>
      </c>
      <c r="B612" s="4">
        <v>45314.423737684549</v>
      </c>
      <c r="C612">
        <v>462.23500000000001</v>
      </c>
    </row>
    <row r="613" spans="1:3" x14ac:dyDescent="0.35">
      <c r="A613">
        <v>612</v>
      </c>
      <c r="B613" s="4">
        <v>45314.42374643455</v>
      </c>
      <c r="C613">
        <v>462.99099999999999</v>
      </c>
    </row>
    <row r="614" spans="1:3" x14ac:dyDescent="0.35">
      <c r="A614">
        <v>613</v>
      </c>
      <c r="B614" s="4">
        <v>45314.423755184551</v>
      </c>
      <c r="C614">
        <v>463.74700000000001</v>
      </c>
    </row>
    <row r="615" spans="1:3" x14ac:dyDescent="0.35">
      <c r="A615">
        <v>614</v>
      </c>
      <c r="B615" s="4">
        <v>45314.423763957697</v>
      </c>
      <c r="C615">
        <v>464.505</v>
      </c>
    </row>
    <row r="616" spans="1:3" x14ac:dyDescent="0.35">
      <c r="A616">
        <v>615</v>
      </c>
      <c r="B616" s="4">
        <v>45314.423772719267</v>
      </c>
      <c r="C616">
        <v>465.262</v>
      </c>
    </row>
    <row r="617" spans="1:3" x14ac:dyDescent="0.35">
      <c r="A617">
        <v>616</v>
      </c>
      <c r="B617" s="4">
        <v>45314.423781480844</v>
      </c>
      <c r="C617">
        <v>466.01900000000001</v>
      </c>
    </row>
    <row r="618" spans="1:3" x14ac:dyDescent="0.35">
      <c r="A618">
        <v>617</v>
      </c>
      <c r="B618" s="4">
        <v>45314.423790230845</v>
      </c>
      <c r="C618">
        <v>466.77499999999998</v>
      </c>
    </row>
    <row r="619" spans="1:3" x14ac:dyDescent="0.35">
      <c r="A619">
        <v>618</v>
      </c>
      <c r="B619" s="4">
        <v>45314.423799003991</v>
      </c>
      <c r="C619">
        <v>467.53300000000002</v>
      </c>
    </row>
    <row r="620" spans="1:3" x14ac:dyDescent="0.35">
      <c r="A620">
        <v>619</v>
      </c>
      <c r="B620" s="4">
        <v>45314.423807753992</v>
      </c>
      <c r="C620">
        <v>468.28899999999999</v>
      </c>
    </row>
    <row r="621" spans="1:3" x14ac:dyDescent="0.35">
      <c r="A621">
        <v>620</v>
      </c>
      <c r="B621" s="4">
        <v>45314.423816503993</v>
      </c>
      <c r="C621">
        <v>469.04500000000002</v>
      </c>
    </row>
    <row r="622" spans="1:3" x14ac:dyDescent="0.35">
      <c r="A622">
        <v>621</v>
      </c>
      <c r="B622" s="4">
        <v>45314.423825265563</v>
      </c>
      <c r="C622">
        <v>469.80200000000002</v>
      </c>
    </row>
    <row r="623" spans="1:3" x14ac:dyDescent="0.35">
      <c r="A623">
        <v>622</v>
      </c>
      <c r="B623" s="4">
        <v>45314.423834015564</v>
      </c>
      <c r="C623">
        <v>470.55799999999999</v>
      </c>
    </row>
    <row r="624" spans="1:3" x14ac:dyDescent="0.35">
      <c r="A624">
        <v>623</v>
      </c>
      <c r="B624" s="4">
        <v>45314.423842777142</v>
      </c>
      <c r="C624">
        <v>471.315</v>
      </c>
    </row>
    <row r="625" spans="1:3" x14ac:dyDescent="0.35">
      <c r="A625">
        <v>624</v>
      </c>
      <c r="B625" s="4">
        <v>45314.423851527143</v>
      </c>
      <c r="C625">
        <v>472.07100000000003</v>
      </c>
    </row>
    <row r="626" spans="1:3" x14ac:dyDescent="0.35">
      <c r="A626">
        <v>625</v>
      </c>
      <c r="B626" s="4">
        <v>45314.423860277137</v>
      </c>
      <c r="C626">
        <v>472.827</v>
      </c>
    </row>
    <row r="627" spans="1:3" x14ac:dyDescent="0.35">
      <c r="A627">
        <v>626</v>
      </c>
      <c r="B627" s="4">
        <v>45314.42386905029</v>
      </c>
      <c r="C627">
        <v>473.58499999999998</v>
      </c>
    </row>
    <row r="628" spans="1:3" x14ac:dyDescent="0.35">
      <c r="A628">
        <v>627</v>
      </c>
      <c r="B628" s="4">
        <v>45314.423877800291</v>
      </c>
      <c r="C628">
        <v>474.34100000000001</v>
      </c>
    </row>
    <row r="629" spans="1:3" x14ac:dyDescent="0.35">
      <c r="A629">
        <v>628</v>
      </c>
      <c r="B629" s="4">
        <v>45314.423886561861</v>
      </c>
      <c r="C629">
        <v>475.09800000000001</v>
      </c>
    </row>
    <row r="630" spans="1:3" x14ac:dyDescent="0.35">
      <c r="A630">
        <v>629</v>
      </c>
      <c r="B630" s="4">
        <v>45314.423895311862</v>
      </c>
      <c r="C630">
        <v>475.85399999999998</v>
      </c>
    </row>
    <row r="631" spans="1:3" x14ac:dyDescent="0.35">
      <c r="A631">
        <v>630</v>
      </c>
      <c r="B631" s="4">
        <v>45314.423904061863</v>
      </c>
      <c r="C631">
        <v>476.61</v>
      </c>
    </row>
    <row r="632" spans="1:3" x14ac:dyDescent="0.35">
      <c r="A632">
        <v>631</v>
      </c>
      <c r="B632" s="4">
        <v>45314.423912823433</v>
      </c>
      <c r="C632">
        <v>477.36700000000002</v>
      </c>
    </row>
    <row r="633" spans="1:3" x14ac:dyDescent="0.35">
      <c r="A633">
        <v>632</v>
      </c>
      <c r="B633" s="4">
        <v>45314.423921573434</v>
      </c>
      <c r="C633">
        <v>478.12299999999999</v>
      </c>
    </row>
    <row r="634" spans="1:3" x14ac:dyDescent="0.35">
      <c r="A634">
        <v>633</v>
      </c>
      <c r="B634" s="4">
        <v>45314.423930335011</v>
      </c>
      <c r="C634">
        <v>478.88</v>
      </c>
    </row>
    <row r="635" spans="1:3" x14ac:dyDescent="0.35">
      <c r="A635">
        <v>634</v>
      </c>
      <c r="B635" s="4">
        <v>45314.423939085013</v>
      </c>
      <c r="C635">
        <v>479.63600000000002</v>
      </c>
    </row>
    <row r="636" spans="1:3" x14ac:dyDescent="0.35">
      <c r="A636">
        <v>635</v>
      </c>
      <c r="B636" s="4">
        <v>45314.423947846582</v>
      </c>
      <c r="C636">
        <v>480.39299999999997</v>
      </c>
    </row>
    <row r="637" spans="1:3" x14ac:dyDescent="0.35">
      <c r="A637">
        <v>636</v>
      </c>
      <c r="B637" s="4">
        <v>45314.423956596584</v>
      </c>
      <c r="C637">
        <v>481.149</v>
      </c>
    </row>
    <row r="638" spans="1:3" x14ac:dyDescent="0.35">
      <c r="A638">
        <v>637</v>
      </c>
      <c r="B638" s="4">
        <v>45314.423965346585</v>
      </c>
      <c r="C638">
        <v>481.90499999999997</v>
      </c>
    </row>
    <row r="639" spans="1:3" x14ac:dyDescent="0.35">
      <c r="A639">
        <v>638</v>
      </c>
      <c r="B639" s="4">
        <v>45314.423974108162</v>
      </c>
      <c r="C639">
        <v>482.66199999999998</v>
      </c>
    </row>
    <row r="640" spans="1:3" x14ac:dyDescent="0.35">
      <c r="A640">
        <v>639</v>
      </c>
      <c r="B640" s="4">
        <v>45314.423982858156</v>
      </c>
      <c r="C640">
        <v>483.41800000000001</v>
      </c>
    </row>
    <row r="641" spans="1:3" x14ac:dyDescent="0.35">
      <c r="A641">
        <v>640</v>
      </c>
      <c r="B641" s="4">
        <v>45314.423991619733</v>
      </c>
      <c r="C641">
        <v>484.17500000000001</v>
      </c>
    </row>
    <row r="642" spans="1:3" x14ac:dyDescent="0.35">
      <c r="A642">
        <v>641</v>
      </c>
      <c r="B642" s="4">
        <v>45314.424000369734</v>
      </c>
      <c r="C642">
        <v>484.93099999999998</v>
      </c>
    </row>
    <row r="643" spans="1:3" x14ac:dyDescent="0.35">
      <c r="A643">
        <v>642</v>
      </c>
      <c r="B643" s="4">
        <v>45314.424009119735</v>
      </c>
      <c r="C643">
        <v>485.68700000000001</v>
      </c>
    </row>
    <row r="644" spans="1:3" x14ac:dyDescent="0.35">
      <c r="A644">
        <v>643</v>
      </c>
      <c r="B644" s="4">
        <v>45314.424017881305</v>
      </c>
      <c r="C644">
        <v>486.44400000000002</v>
      </c>
    </row>
    <row r="645" spans="1:3" x14ac:dyDescent="0.35">
      <c r="A645">
        <v>644</v>
      </c>
      <c r="B645" s="4">
        <v>45314.424026631306</v>
      </c>
      <c r="C645">
        <v>487.2</v>
      </c>
    </row>
    <row r="646" spans="1:3" x14ac:dyDescent="0.35">
      <c r="A646">
        <v>645</v>
      </c>
      <c r="B646" s="4">
        <v>45314.424035381307</v>
      </c>
      <c r="C646">
        <v>487.95600000000002</v>
      </c>
    </row>
    <row r="647" spans="1:3" x14ac:dyDescent="0.35">
      <c r="A647">
        <v>646</v>
      </c>
      <c r="B647" s="4">
        <v>45314.424044131309</v>
      </c>
      <c r="C647">
        <v>488.71199999999999</v>
      </c>
    </row>
    <row r="648" spans="1:3" x14ac:dyDescent="0.35">
      <c r="A648">
        <v>647</v>
      </c>
      <c r="B648" s="4">
        <v>45314.424052892879</v>
      </c>
      <c r="C648">
        <v>489.46899999999999</v>
      </c>
    </row>
    <row r="649" spans="1:3" x14ac:dyDescent="0.35">
      <c r="A649">
        <v>648</v>
      </c>
      <c r="B649" s="4">
        <v>45314.42406164288</v>
      </c>
      <c r="C649">
        <v>490.22500000000002</v>
      </c>
    </row>
    <row r="650" spans="1:3" x14ac:dyDescent="0.35">
      <c r="A650">
        <v>649</v>
      </c>
      <c r="B650" s="4">
        <v>45314.424070404457</v>
      </c>
      <c r="C650">
        <v>490.98200000000003</v>
      </c>
    </row>
    <row r="651" spans="1:3" x14ac:dyDescent="0.35">
      <c r="A651">
        <v>650</v>
      </c>
      <c r="B651" s="4">
        <v>45314.424079166027</v>
      </c>
      <c r="C651">
        <v>491.73899999999998</v>
      </c>
    </row>
    <row r="652" spans="1:3" x14ac:dyDescent="0.35">
      <c r="A652">
        <v>651</v>
      </c>
      <c r="B652" s="4">
        <v>45314.424087916028</v>
      </c>
      <c r="C652">
        <v>492.495</v>
      </c>
    </row>
    <row r="653" spans="1:3" x14ac:dyDescent="0.35">
      <c r="A653">
        <v>652</v>
      </c>
      <c r="B653" s="4">
        <v>45314.424096677605</v>
      </c>
      <c r="C653">
        <v>493.25200000000001</v>
      </c>
    </row>
    <row r="654" spans="1:3" x14ac:dyDescent="0.35">
      <c r="A654">
        <v>653</v>
      </c>
      <c r="B654" s="4">
        <v>45314.424105450751</v>
      </c>
      <c r="C654">
        <v>494.01</v>
      </c>
    </row>
    <row r="655" spans="1:3" x14ac:dyDescent="0.35">
      <c r="A655">
        <v>654</v>
      </c>
      <c r="B655" s="4">
        <v>45314.424114200752</v>
      </c>
      <c r="C655">
        <v>494.76600000000002</v>
      </c>
    </row>
    <row r="656" spans="1:3" x14ac:dyDescent="0.35">
      <c r="A656">
        <v>655</v>
      </c>
      <c r="B656" s="4">
        <v>45314.424122962322</v>
      </c>
      <c r="C656">
        <v>495.52300000000002</v>
      </c>
    </row>
    <row r="657" spans="1:3" x14ac:dyDescent="0.35">
      <c r="A657">
        <v>656</v>
      </c>
      <c r="B657" s="4">
        <v>45314.424131712323</v>
      </c>
      <c r="C657">
        <v>496.279</v>
      </c>
    </row>
    <row r="658" spans="1:3" x14ac:dyDescent="0.35">
      <c r="A658">
        <v>657</v>
      </c>
      <c r="B658" s="4">
        <v>45314.424140462324</v>
      </c>
      <c r="C658">
        <v>497.03500000000003</v>
      </c>
    </row>
    <row r="659" spans="1:3" x14ac:dyDescent="0.35">
      <c r="A659">
        <v>658</v>
      </c>
      <c r="B659" s="4">
        <v>45314.424149223902</v>
      </c>
      <c r="C659">
        <v>497.79199999999997</v>
      </c>
    </row>
    <row r="660" spans="1:3" x14ac:dyDescent="0.35">
      <c r="A660">
        <v>659</v>
      </c>
      <c r="B660" s="4">
        <v>45314.424157985472</v>
      </c>
      <c r="C660">
        <v>498.54899999999998</v>
      </c>
    </row>
    <row r="661" spans="1:3" x14ac:dyDescent="0.35">
      <c r="A661">
        <v>660</v>
      </c>
      <c r="B661" s="4">
        <v>45314.424166735473</v>
      </c>
      <c r="C661">
        <v>499.30500000000001</v>
      </c>
    </row>
    <row r="662" spans="1:3" x14ac:dyDescent="0.35">
      <c r="A662">
        <v>661</v>
      </c>
      <c r="B662" s="4">
        <v>45314.424175485474</v>
      </c>
      <c r="C662">
        <v>500.06099999999998</v>
      </c>
    </row>
    <row r="663" spans="1:3" x14ac:dyDescent="0.35">
      <c r="A663">
        <v>662</v>
      </c>
      <c r="B663" s="4">
        <v>45314.424184247051</v>
      </c>
      <c r="C663">
        <v>500.81799999999998</v>
      </c>
    </row>
    <row r="664" spans="1:3" x14ac:dyDescent="0.35">
      <c r="A664">
        <v>663</v>
      </c>
      <c r="B664" s="4">
        <v>45314.424193008621</v>
      </c>
      <c r="C664">
        <v>501.57499999999999</v>
      </c>
    </row>
    <row r="665" spans="1:3" x14ac:dyDescent="0.35">
      <c r="A665">
        <v>664</v>
      </c>
      <c r="B665" s="4">
        <v>45314.424201758622</v>
      </c>
      <c r="C665">
        <v>502.33100000000002</v>
      </c>
    </row>
    <row r="666" spans="1:3" x14ac:dyDescent="0.35">
      <c r="A666">
        <v>665</v>
      </c>
      <c r="B666" s="4">
        <v>45314.424210508623</v>
      </c>
      <c r="C666">
        <v>503.08699999999999</v>
      </c>
    </row>
    <row r="667" spans="1:3" x14ac:dyDescent="0.35">
      <c r="A667">
        <v>666</v>
      </c>
      <c r="B667" s="4">
        <v>45314.424219258624</v>
      </c>
      <c r="C667">
        <v>503.84300000000002</v>
      </c>
    </row>
    <row r="668" spans="1:3" x14ac:dyDescent="0.35">
      <c r="A668">
        <v>667</v>
      </c>
      <c r="B668" s="4">
        <v>45314.424228020194</v>
      </c>
      <c r="C668">
        <v>504.6</v>
      </c>
    </row>
    <row r="669" spans="1:3" x14ac:dyDescent="0.35">
      <c r="A669">
        <v>668</v>
      </c>
      <c r="B669" s="4">
        <v>45314.424236770195</v>
      </c>
      <c r="C669">
        <v>505.35599999999999</v>
      </c>
    </row>
    <row r="670" spans="1:3" x14ac:dyDescent="0.35">
      <c r="A670">
        <v>669</v>
      </c>
      <c r="B670" s="4">
        <v>45314.424245531773</v>
      </c>
      <c r="C670">
        <v>506.113</v>
      </c>
    </row>
    <row r="671" spans="1:3" x14ac:dyDescent="0.35">
      <c r="A671">
        <v>670</v>
      </c>
      <c r="B671" s="4">
        <v>45314.424254281766</v>
      </c>
      <c r="C671">
        <v>506.86900000000003</v>
      </c>
    </row>
    <row r="672" spans="1:3" x14ac:dyDescent="0.35">
      <c r="A672">
        <v>671</v>
      </c>
      <c r="B672" s="4">
        <v>45314.424263031768</v>
      </c>
      <c r="C672">
        <v>507.625</v>
      </c>
    </row>
    <row r="673" spans="1:3" x14ac:dyDescent="0.35">
      <c r="A673">
        <v>672</v>
      </c>
      <c r="B673" s="4">
        <v>45314.424271793345</v>
      </c>
      <c r="C673">
        <v>508.38200000000001</v>
      </c>
    </row>
    <row r="674" spans="1:3" x14ac:dyDescent="0.35">
      <c r="A674">
        <v>673</v>
      </c>
      <c r="B674" s="4">
        <v>45314.424280554915</v>
      </c>
      <c r="C674">
        <v>509.13900000000001</v>
      </c>
    </row>
    <row r="675" spans="1:3" x14ac:dyDescent="0.35">
      <c r="A675">
        <v>674</v>
      </c>
      <c r="B675" s="4">
        <v>45314.424289304916</v>
      </c>
      <c r="C675">
        <v>509.89499999999998</v>
      </c>
    </row>
    <row r="676" spans="1:3" x14ac:dyDescent="0.35">
      <c r="A676">
        <v>675</v>
      </c>
      <c r="B676" s="4">
        <v>45314.424298066493</v>
      </c>
      <c r="C676">
        <v>510.65199999999999</v>
      </c>
    </row>
    <row r="677" spans="1:3" x14ac:dyDescent="0.35">
      <c r="A677">
        <v>676</v>
      </c>
      <c r="B677" s="4">
        <v>45314.424306816494</v>
      </c>
      <c r="C677">
        <v>511.40800000000002</v>
      </c>
    </row>
    <row r="678" spans="1:3" x14ac:dyDescent="0.35">
      <c r="A678">
        <v>677</v>
      </c>
      <c r="B678" s="4">
        <v>45314.424315578064</v>
      </c>
      <c r="C678">
        <v>512.16499999999996</v>
      </c>
    </row>
    <row r="679" spans="1:3" x14ac:dyDescent="0.35">
      <c r="A679">
        <v>678</v>
      </c>
      <c r="B679" s="4">
        <v>45314.424324328065</v>
      </c>
      <c r="C679">
        <v>512.92100000000005</v>
      </c>
    </row>
    <row r="680" spans="1:3" x14ac:dyDescent="0.35">
      <c r="A680">
        <v>679</v>
      </c>
      <c r="B680" s="4">
        <v>45314.424333078066</v>
      </c>
      <c r="C680">
        <v>513.67700000000002</v>
      </c>
    </row>
    <row r="681" spans="1:3" x14ac:dyDescent="0.35">
      <c r="A681">
        <v>680</v>
      </c>
      <c r="B681" s="4">
        <v>45314.424341839644</v>
      </c>
      <c r="C681">
        <v>514.43399999999997</v>
      </c>
    </row>
    <row r="682" spans="1:3" x14ac:dyDescent="0.35">
      <c r="A682">
        <v>681</v>
      </c>
      <c r="B682" s="4">
        <v>45314.424350589637</v>
      </c>
      <c r="C682">
        <v>515.19000000000005</v>
      </c>
    </row>
    <row r="683" spans="1:3" x14ac:dyDescent="0.35">
      <c r="A683">
        <v>682</v>
      </c>
      <c r="B683" s="4">
        <v>45314.424359351215</v>
      </c>
      <c r="C683">
        <v>515.947</v>
      </c>
    </row>
    <row r="684" spans="1:3" x14ac:dyDescent="0.35">
      <c r="A684">
        <v>683</v>
      </c>
      <c r="B684" s="4">
        <v>45314.424368101216</v>
      </c>
      <c r="C684">
        <v>516.70299999999997</v>
      </c>
    </row>
    <row r="685" spans="1:3" x14ac:dyDescent="0.35">
      <c r="A685">
        <v>684</v>
      </c>
      <c r="B685" s="4">
        <v>45314.424376862786</v>
      </c>
      <c r="C685">
        <v>517.46</v>
      </c>
    </row>
    <row r="686" spans="1:3" x14ac:dyDescent="0.35">
      <c r="A686">
        <v>685</v>
      </c>
      <c r="B686" s="4">
        <v>45314.424385612787</v>
      </c>
      <c r="C686">
        <v>518.21600000000001</v>
      </c>
    </row>
    <row r="687" spans="1:3" x14ac:dyDescent="0.35">
      <c r="A687">
        <v>686</v>
      </c>
      <c r="B687" s="4">
        <v>45314.424394362788</v>
      </c>
      <c r="C687">
        <v>518.97199999999998</v>
      </c>
    </row>
    <row r="688" spans="1:3" x14ac:dyDescent="0.35">
      <c r="A688">
        <v>687</v>
      </c>
      <c r="B688" s="4">
        <v>45314.424403124365</v>
      </c>
      <c r="C688">
        <v>519.72900000000004</v>
      </c>
    </row>
    <row r="689" spans="1:3" x14ac:dyDescent="0.35">
      <c r="A689">
        <v>688</v>
      </c>
      <c r="B689" s="4">
        <v>45314.424411874359</v>
      </c>
      <c r="C689">
        <v>520.48500000000001</v>
      </c>
    </row>
    <row r="690" spans="1:3" x14ac:dyDescent="0.35">
      <c r="A690">
        <v>689</v>
      </c>
      <c r="B690" s="4">
        <v>45314.424420635936</v>
      </c>
      <c r="C690">
        <v>521.24199999999996</v>
      </c>
    </row>
    <row r="691" spans="1:3" x14ac:dyDescent="0.35">
      <c r="A691">
        <v>690</v>
      </c>
      <c r="B691" s="4">
        <v>45314.424429385937</v>
      </c>
      <c r="C691">
        <v>521.99800000000005</v>
      </c>
    </row>
    <row r="692" spans="1:3" x14ac:dyDescent="0.35">
      <c r="A692">
        <v>691</v>
      </c>
      <c r="B692" s="4">
        <v>45314.424438135939</v>
      </c>
      <c r="C692">
        <v>522.75400000000002</v>
      </c>
    </row>
    <row r="693" spans="1:3" x14ac:dyDescent="0.35">
      <c r="A693">
        <v>692</v>
      </c>
      <c r="B693" s="4">
        <v>45314.424446897508</v>
      </c>
      <c r="C693">
        <v>523.51099999999997</v>
      </c>
    </row>
    <row r="694" spans="1:3" x14ac:dyDescent="0.35">
      <c r="A694">
        <v>693</v>
      </c>
      <c r="B694" s="4">
        <v>45314.42445564751</v>
      </c>
      <c r="C694">
        <v>524.26700000000005</v>
      </c>
    </row>
    <row r="695" spans="1:3" x14ac:dyDescent="0.35">
      <c r="A695">
        <v>694</v>
      </c>
      <c r="B695" s="4">
        <v>45314.424464409087</v>
      </c>
      <c r="C695">
        <v>525.024</v>
      </c>
    </row>
    <row r="696" spans="1:3" x14ac:dyDescent="0.35">
      <c r="A696">
        <v>695</v>
      </c>
      <c r="B696" s="4">
        <v>45314.424473170657</v>
      </c>
      <c r="C696">
        <v>525.78099999999995</v>
      </c>
    </row>
    <row r="697" spans="1:3" x14ac:dyDescent="0.35">
      <c r="A697">
        <v>696</v>
      </c>
      <c r="B697" s="4">
        <v>45314.424481920658</v>
      </c>
      <c r="C697">
        <v>526.53700000000003</v>
      </c>
    </row>
    <row r="698" spans="1:3" x14ac:dyDescent="0.35">
      <c r="A698">
        <v>697</v>
      </c>
      <c r="B698" s="4">
        <v>45314.424490670659</v>
      </c>
      <c r="C698">
        <v>527.29300000000001</v>
      </c>
    </row>
    <row r="699" spans="1:3" x14ac:dyDescent="0.35">
      <c r="A699">
        <v>698</v>
      </c>
      <c r="B699" s="4">
        <v>45314.424499432236</v>
      </c>
      <c r="C699">
        <v>528.04999999999995</v>
      </c>
    </row>
    <row r="700" spans="1:3" x14ac:dyDescent="0.35">
      <c r="A700">
        <v>699</v>
      </c>
      <c r="B700" s="4">
        <v>45314.424508193806</v>
      </c>
      <c r="C700">
        <v>528.80700000000002</v>
      </c>
    </row>
    <row r="701" spans="1:3" x14ac:dyDescent="0.35">
      <c r="A701">
        <v>700</v>
      </c>
      <c r="B701" s="4">
        <v>45314.424516943807</v>
      </c>
      <c r="C701">
        <v>529.56299999999999</v>
      </c>
    </row>
    <row r="702" spans="1:3" x14ac:dyDescent="0.35">
      <c r="A702">
        <v>701</v>
      </c>
      <c r="B702" s="4">
        <v>45314.424525705377</v>
      </c>
      <c r="C702">
        <v>530.32000000000005</v>
      </c>
    </row>
    <row r="703" spans="1:3" x14ac:dyDescent="0.35">
      <c r="A703">
        <v>702</v>
      </c>
      <c r="B703" s="4">
        <v>45314.424534455378</v>
      </c>
      <c r="C703">
        <v>531.07600000000002</v>
      </c>
    </row>
    <row r="704" spans="1:3" x14ac:dyDescent="0.35">
      <c r="A704">
        <v>703</v>
      </c>
      <c r="B704" s="4">
        <v>45314.424543216955</v>
      </c>
      <c r="C704">
        <v>531.83299999999997</v>
      </c>
    </row>
    <row r="705" spans="1:3" x14ac:dyDescent="0.35">
      <c r="A705">
        <v>704</v>
      </c>
      <c r="B705" s="4">
        <v>45314.424551966957</v>
      </c>
      <c r="C705">
        <v>532.58900000000006</v>
      </c>
    </row>
    <row r="706" spans="1:3" x14ac:dyDescent="0.35">
      <c r="A706">
        <v>705</v>
      </c>
      <c r="B706" s="4">
        <v>45314.424560716958</v>
      </c>
      <c r="C706">
        <v>533.34500000000003</v>
      </c>
    </row>
    <row r="707" spans="1:3" x14ac:dyDescent="0.35">
      <c r="A707">
        <v>706</v>
      </c>
      <c r="B707" s="4">
        <v>45314.424569466952</v>
      </c>
      <c r="C707">
        <v>534.101</v>
      </c>
    </row>
    <row r="708" spans="1:3" x14ac:dyDescent="0.35">
      <c r="A708">
        <v>707</v>
      </c>
      <c r="B708" s="4">
        <v>45314.424578228529</v>
      </c>
      <c r="C708">
        <v>534.85799999999995</v>
      </c>
    </row>
    <row r="709" spans="1:3" x14ac:dyDescent="0.35">
      <c r="A709">
        <v>708</v>
      </c>
      <c r="B709" s="4">
        <v>45314.42458697853</v>
      </c>
      <c r="C709">
        <v>535.61400000000003</v>
      </c>
    </row>
    <row r="710" spans="1:3" x14ac:dyDescent="0.35">
      <c r="A710">
        <v>709</v>
      </c>
      <c r="B710" s="4">
        <v>45314.4245957401</v>
      </c>
      <c r="C710">
        <v>536.37099999999998</v>
      </c>
    </row>
    <row r="711" spans="1:3" x14ac:dyDescent="0.35">
      <c r="A711">
        <v>710</v>
      </c>
      <c r="B711" s="4">
        <v>45314.424604490101</v>
      </c>
      <c r="C711">
        <v>537.12699999999995</v>
      </c>
    </row>
    <row r="712" spans="1:3" x14ac:dyDescent="0.35">
      <c r="A712">
        <v>711</v>
      </c>
      <c r="B712" s="4">
        <v>45314.424613240102</v>
      </c>
      <c r="C712">
        <v>537.88300000000004</v>
      </c>
    </row>
    <row r="713" spans="1:3" x14ac:dyDescent="0.35">
      <c r="A713">
        <v>712</v>
      </c>
      <c r="B713" s="4">
        <v>45314.424621990103</v>
      </c>
      <c r="C713">
        <v>538.63900000000001</v>
      </c>
    </row>
    <row r="714" spans="1:3" x14ac:dyDescent="0.35">
      <c r="A714">
        <v>713</v>
      </c>
      <c r="B714" s="4">
        <v>45314.424630740104</v>
      </c>
      <c r="C714">
        <v>539.39499999999998</v>
      </c>
    </row>
    <row r="715" spans="1:3" x14ac:dyDescent="0.35">
      <c r="A715">
        <v>714</v>
      </c>
      <c r="B715" s="4">
        <v>45314.424639501674</v>
      </c>
      <c r="C715">
        <v>540.15200000000004</v>
      </c>
    </row>
    <row r="716" spans="1:3" x14ac:dyDescent="0.35">
      <c r="A716">
        <v>715</v>
      </c>
      <c r="B716" s="4">
        <v>45314.424648251676</v>
      </c>
      <c r="C716">
        <v>540.90800000000002</v>
      </c>
    </row>
    <row r="717" spans="1:3" x14ac:dyDescent="0.35">
      <c r="A717">
        <v>716</v>
      </c>
      <c r="B717" s="4">
        <v>45314.424657001677</v>
      </c>
      <c r="C717">
        <v>541.66399999999999</v>
      </c>
    </row>
    <row r="718" spans="1:3" x14ac:dyDescent="0.35">
      <c r="A718">
        <v>717</v>
      </c>
      <c r="B718" s="4">
        <v>45314.424665763254</v>
      </c>
      <c r="C718">
        <v>542.42100000000005</v>
      </c>
    </row>
    <row r="719" spans="1:3" x14ac:dyDescent="0.35">
      <c r="A719">
        <v>718</v>
      </c>
      <c r="B719" s="4">
        <v>45314.424674513248</v>
      </c>
      <c r="C719">
        <v>543.17700000000002</v>
      </c>
    </row>
    <row r="720" spans="1:3" x14ac:dyDescent="0.35">
      <c r="A720">
        <v>719</v>
      </c>
      <c r="B720" s="4">
        <v>45314.424683274825</v>
      </c>
      <c r="C720">
        <v>543.93399999999997</v>
      </c>
    </row>
    <row r="721" spans="1:3" x14ac:dyDescent="0.35">
      <c r="A721">
        <v>720</v>
      </c>
      <c r="B721" s="4">
        <v>45314.424692024826</v>
      </c>
      <c r="C721">
        <v>544.69000000000005</v>
      </c>
    </row>
    <row r="722" spans="1:3" x14ac:dyDescent="0.35">
      <c r="A722">
        <v>721</v>
      </c>
      <c r="B722" s="4">
        <v>45314.424700774827</v>
      </c>
      <c r="C722">
        <v>545.44600000000003</v>
      </c>
    </row>
    <row r="723" spans="1:3" x14ac:dyDescent="0.35">
      <c r="A723">
        <v>722</v>
      </c>
      <c r="B723" s="4">
        <v>45314.424709536397</v>
      </c>
      <c r="C723">
        <v>546.20299999999997</v>
      </c>
    </row>
    <row r="724" spans="1:3" x14ac:dyDescent="0.35">
      <c r="A724">
        <v>723</v>
      </c>
      <c r="B724" s="4">
        <v>45314.424718286398</v>
      </c>
      <c r="C724">
        <v>546.95899999999995</v>
      </c>
    </row>
    <row r="725" spans="1:3" x14ac:dyDescent="0.35">
      <c r="A725">
        <v>724</v>
      </c>
      <c r="B725" s="4">
        <v>45314.424727036399</v>
      </c>
      <c r="C725">
        <v>547.71500000000003</v>
      </c>
    </row>
    <row r="726" spans="1:3" x14ac:dyDescent="0.35">
      <c r="A726">
        <v>725</v>
      </c>
      <c r="B726" s="4">
        <v>45314.424735797977</v>
      </c>
      <c r="C726">
        <v>548.47199999999998</v>
      </c>
    </row>
    <row r="727" spans="1:3" x14ac:dyDescent="0.35">
      <c r="A727">
        <v>726</v>
      </c>
      <c r="B727" s="4">
        <v>45314.42474454797</v>
      </c>
      <c r="C727">
        <v>549.22799999999995</v>
      </c>
    </row>
    <row r="728" spans="1:3" x14ac:dyDescent="0.35">
      <c r="A728">
        <v>727</v>
      </c>
      <c r="B728" s="4">
        <v>45314.424753309548</v>
      </c>
      <c r="C728">
        <v>549.98500000000001</v>
      </c>
    </row>
    <row r="729" spans="1:3" x14ac:dyDescent="0.35">
      <c r="A729">
        <v>728</v>
      </c>
      <c r="B729" s="4">
        <v>45314.424762059549</v>
      </c>
      <c r="C729">
        <v>550.74099999999999</v>
      </c>
    </row>
    <row r="730" spans="1:3" x14ac:dyDescent="0.35">
      <c r="A730">
        <v>729</v>
      </c>
      <c r="B730" s="4">
        <v>45314.42477080955</v>
      </c>
      <c r="C730">
        <v>551.49699999999996</v>
      </c>
    </row>
    <row r="731" spans="1:3" x14ac:dyDescent="0.35">
      <c r="A731">
        <v>730</v>
      </c>
      <c r="B731" s="4">
        <v>45314.42477957112</v>
      </c>
      <c r="C731">
        <v>552.25400000000002</v>
      </c>
    </row>
    <row r="732" spans="1:3" x14ac:dyDescent="0.35">
      <c r="A732">
        <v>731</v>
      </c>
      <c r="B732" s="4">
        <v>45314.424788321121</v>
      </c>
      <c r="C732">
        <v>553.01</v>
      </c>
    </row>
    <row r="733" spans="1:3" x14ac:dyDescent="0.35">
      <c r="A733">
        <v>732</v>
      </c>
      <c r="B733" s="4">
        <v>45314.424797082698</v>
      </c>
      <c r="C733">
        <v>553.76700000000005</v>
      </c>
    </row>
    <row r="734" spans="1:3" x14ac:dyDescent="0.35">
      <c r="A734">
        <v>733</v>
      </c>
      <c r="B734" s="4">
        <v>45314.424805832692</v>
      </c>
      <c r="C734">
        <v>554.52300000000002</v>
      </c>
    </row>
    <row r="735" spans="1:3" x14ac:dyDescent="0.35">
      <c r="A735">
        <v>734</v>
      </c>
      <c r="B735" s="4">
        <v>45314.424814582693</v>
      </c>
      <c r="C735">
        <v>555.279</v>
      </c>
    </row>
    <row r="736" spans="1:3" x14ac:dyDescent="0.35">
      <c r="A736">
        <v>735</v>
      </c>
      <c r="B736" s="4">
        <v>45314.424823332694</v>
      </c>
      <c r="C736">
        <v>556.03499999999997</v>
      </c>
    </row>
    <row r="737" spans="1:3" x14ac:dyDescent="0.35">
      <c r="A737">
        <v>736</v>
      </c>
      <c r="B737" s="4">
        <v>45314.424832094272</v>
      </c>
      <c r="C737">
        <v>556.79200000000003</v>
      </c>
    </row>
    <row r="738" spans="1:3" x14ac:dyDescent="0.35">
      <c r="A738">
        <v>737</v>
      </c>
      <c r="B738" s="4">
        <v>45314.424840855841</v>
      </c>
      <c r="C738">
        <v>557.54899999999998</v>
      </c>
    </row>
    <row r="739" spans="1:3" x14ac:dyDescent="0.35">
      <c r="A739">
        <v>738</v>
      </c>
      <c r="B739" s="4">
        <v>45314.424849605843</v>
      </c>
      <c r="C739">
        <v>558.30499999999995</v>
      </c>
    </row>
    <row r="740" spans="1:3" x14ac:dyDescent="0.35">
      <c r="A740">
        <v>739</v>
      </c>
      <c r="B740" s="4">
        <v>45314.42485836742</v>
      </c>
      <c r="C740">
        <v>559.06200000000001</v>
      </c>
    </row>
    <row r="741" spans="1:3" x14ac:dyDescent="0.35">
      <c r="A741">
        <v>740</v>
      </c>
      <c r="B741" s="4">
        <v>45314.424867117421</v>
      </c>
      <c r="C741">
        <v>559.81799999999998</v>
      </c>
    </row>
    <row r="742" spans="1:3" x14ac:dyDescent="0.35">
      <c r="A742">
        <v>741</v>
      </c>
      <c r="B742" s="4">
        <v>45314.424875867415</v>
      </c>
      <c r="C742">
        <v>560.57399999999996</v>
      </c>
    </row>
    <row r="743" spans="1:3" x14ac:dyDescent="0.35">
      <c r="A743">
        <v>742</v>
      </c>
      <c r="B743" s="4">
        <v>45314.424884628992</v>
      </c>
      <c r="C743">
        <v>561.33100000000002</v>
      </c>
    </row>
    <row r="744" spans="1:3" x14ac:dyDescent="0.35">
      <c r="A744">
        <v>743</v>
      </c>
      <c r="B744" s="4">
        <v>45314.424893378993</v>
      </c>
      <c r="C744">
        <v>562.08699999999999</v>
      </c>
    </row>
    <row r="745" spans="1:3" x14ac:dyDescent="0.35">
      <c r="A745">
        <v>744</v>
      </c>
      <c r="B745" s="4">
        <v>45314.424902128994</v>
      </c>
      <c r="C745">
        <v>562.84299999999996</v>
      </c>
    </row>
    <row r="746" spans="1:3" x14ac:dyDescent="0.35">
      <c r="A746">
        <v>745</v>
      </c>
      <c r="B746" s="4">
        <v>45314.424910890564</v>
      </c>
      <c r="C746">
        <v>563.6</v>
      </c>
    </row>
    <row r="747" spans="1:3" x14ac:dyDescent="0.35">
      <c r="A747">
        <v>746</v>
      </c>
      <c r="B747" s="4">
        <v>45314.424919640565</v>
      </c>
      <c r="C747">
        <v>564.35599999999999</v>
      </c>
    </row>
    <row r="748" spans="1:3" x14ac:dyDescent="0.35">
      <c r="A748">
        <v>747</v>
      </c>
      <c r="B748" s="4">
        <v>45314.424926885935</v>
      </c>
      <c r="C748">
        <v>564.98199999999997</v>
      </c>
    </row>
    <row r="749" spans="1:3" x14ac:dyDescent="0.35">
      <c r="A749">
        <v>748</v>
      </c>
      <c r="B749" s="4">
        <v>45314.424937175289</v>
      </c>
      <c r="C749">
        <v>565.87099999999998</v>
      </c>
    </row>
    <row r="750" spans="1:3" x14ac:dyDescent="0.35">
      <c r="A750">
        <v>749</v>
      </c>
      <c r="B750" s="4">
        <v>45314.424945936866</v>
      </c>
      <c r="C750">
        <v>566.62800000000004</v>
      </c>
    </row>
    <row r="751" spans="1:3" x14ac:dyDescent="0.35">
      <c r="A751">
        <v>750</v>
      </c>
      <c r="B751" s="4">
        <v>45314.42495468686</v>
      </c>
      <c r="C751">
        <v>567.38400000000001</v>
      </c>
    </row>
    <row r="752" spans="1:3" x14ac:dyDescent="0.35">
      <c r="A752">
        <v>751</v>
      </c>
      <c r="B752" s="4">
        <v>45314.424963448437</v>
      </c>
      <c r="C752">
        <v>568.14099999999996</v>
      </c>
    </row>
    <row r="753" spans="1:3" x14ac:dyDescent="0.35">
      <c r="A753">
        <v>752</v>
      </c>
      <c r="B753" s="4">
        <v>45314.424972198438</v>
      </c>
      <c r="C753">
        <v>568.89700000000005</v>
      </c>
    </row>
    <row r="754" spans="1:3" x14ac:dyDescent="0.35">
      <c r="A754">
        <v>753</v>
      </c>
      <c r="B754" s="4">
        <v>45314.424980960008</v>
      </c>
      <c r="C754">
        <v>569.654</v>
      </c>
    </row>
    <row r="755" spans="1:3" x14ac:dyDescent="0.35">
      <c r="A755">
        <v>754</v>
      </c>
      <c r="B755" s="4">
        <v>45314.424989710009</v>
      </c>
      <c r="C755">
        <v>570.41</v>
      </c>
    </row>
    <row r="756" spans="1:3" x14ac:dyDescent="0.35">
      <c r="A756">
        <v>755</v>
      </c>
      <c r="B756" s="4">
        <v>45314.424998471586</v>
      </c>
      <c r="C756">
        <v>571.16700000000003</v>
      </c>
    </row>
    <row r="757" spans="1:3" x14ac:dyDescent="0.35">
      <c r="A757">
        <v>756</v>
      </c>
      <c r="B757" s="4">
        <v>45314.425007221587</v>
      </c>
      <c r="C757">
        <v>571.923</v>
      </c>
    </row>
    <row r="758" spans="1:3" x14ac:dyDescent="0.35">
      <c r="A758">
        <v>757</v>
      </c>
      <c r="B758" s="4">
        <v>45314.425015971581</v>
      </c>
      <c r="C758">
        <v>572.67899999999997</v>
      </c>
    </row>
    <row r="759" spans="1:3" x14ac:dyDescent="0.35">
      <c r="A759">
        <v>758</v>
      </c>
      <c r="B759" s="4">
        <v>45314.425024721582</v>
      </c>
      <c r="C759">
        <v>573.43499999999995</v>
      </c>
    </row>
    <row r="760" spans="1:3" x14ac:dyDescent="0.35">
      <c r="A760">
        <v>759</v>
      </c>
      <c r="B760" s="4">
        <v>45314.425033483159</v>
      </c>
      <c r="C760">
        <v>574.19200000000001</v>
      </c>
    </row>
    <row r="761" spans="1:3" x14ac:dyDescent="0.35">
      <c r="A761">
        <v>760</v>
      </c>
      <c r="B761" s="4">
        <v>45314.425042233161</v>
      </c>
      <c r="C761">
        <v>574.94799999999998</v>
      </c>
    </row>
    <row r="762" spans="1:3" x14ac:dyDescent="0.35">
      <c r="A762">
        <v>761</v>
      </c>
      <c r="B762" s="4">
        <v>45314.425050994731</v>
      </c>
      <c r="C762">
        <v>575.70500000000004</v>
      </c>
    </row>
    <row r="763" spans="1:3" x14ac:dyDescent="0.35">
      <c r="A763">
        <v>762</v>
      </c>
      <c r="B763" s="4">
        <v>45314.425059744732</v>
      </c>
      <c r="C763">
        <v>576.46100000000001</v>
      </c>
    </row>
    <row r="764" spans="1:3" x14ac:dyDescent="0.35">
      <c r="A764">
        <v>763</v>
      </c>
      <c r="B764" s="4">
        <v>45314.425068506309</v>
      </c>
      <c r="C764">
        <v>577.21799999999996</v>
      </c>
    </row>
    <row r="765" spans="1:3" x14ac:dyDescent="0.35">
      <c r="A765">
        <v>764</v>
      </c>
      <c r="B765" s="4">
        <v>45314.425077267879</v>
      </c>
      <c r="C765">
        <v>577.97500000000002</v>
      </c>
    </row>
    <row r="766" spans="1:3" x14ac:dyDescent="0.35">
      <c r="A766">
        <v>765</v>
      </c>
      <c r="B766" s="4">
        <v>45314.425086029456</v>
      </c>
      <c r="C766">
        <v>578.73199999999997</v>
      </c>
    </row>
    <row r="767" spans="1:3" x14ac:dyDescent="0.35">
      <c r="A767">
        <v>766</v>
      </c>
      <c r="B767" s="4">
        <v>45314.425094779457</v>
      </c>
      <c r="C767">
        <v>579.48800000000006</v>
      </c>
    </row>
    <row r="768" spans="1:3" x14ac:dyDescent="0.35">
      <c r="A768">
        <v>767</v>
      </c>
      <c r="B768" s="4">
        <v>45314.425103541027</v>
      </c>
      <c r="C768">
        <v>580.245</v>
      </c>
    </row>
    <row r="769" spans="1:3" x14ac:dyDescent="0.35">
      <c r="A769">
        <v>768</v>
      </c>
      <c r="B769" s="4">
        <v>45314.425112291028</v>
      </c>
      <c r="C769">
        <v>581.00099999999998</v>
      </c>
    </row>
    <row r="770" spans="1:3" x14ac:dyDescent="0.35">
      <c r="A770">
        <v>769</v>
      </c>
      <c r="B770" s="4">
        <v>45314.425121052605</v>
      </c>
      <c r="C770">
        <v>581.75800000000004</v>
      </c>
    </row>
    <row r="771" spans="1:3" x14ac:dyDescent="0.35">
      <c r="A771">
        <v>770</v>
      </c>
      <c r="B771" s="4">
        <v>45314.425129802607</v>
      </c>
      <c r="C771">
        <v>582.51400000000001</v>
      </c>
    </row>
    <row r="772" spans="1:3" x14ac:dyDescent="0.35">
      <c r="A772">
        <v>771</v>
      </c>
      <c r="B772" s="4">
        <v>45314.4251385526</v>
      </c>
      <c r="C772">
        <v>583.27</v>
      </c>
    </row>
    <row r="773" spans="1:3" x14ac:dyDescent="0.35">
      <c r="A773">
        <v>772</v>
      </c>
      <c r="B773" s="4">
        <v>45314.425147314178</v>
      </c>
      <c r="C773">
        <v>584.02700000000004</v>
      </c>
    </row>
    <row r="774" spans="1:3" x14ac:dyDescent="0.35">
      <c r="A774">
        <v>773</v>
      </c>
      <c r="B774" s="4">
        <v>45314.425156064179</v>
      </c>
      <c r="C774">
        <v>584.78300000000002</v>
      </c>
    </row>
    <row r="775" spans="1:3" x14ac:dyDescent="0.35">
      <c r="A775">
        <v>774</v>
      </c>
      <c r="B775" s="4">
        <v>45314.42516481418</v>
      </c>
      <c r="C775">
        <v>585.53899999999999</v>
      </c>
    </row>
    <row r="776" spans="1:3" x14ac:dyDescent="0.35">
      <c r="A776">
        <v>775</v>
      </c>
      <c r="B776" s="4">
        <v>45314.42517357575</v>
      </c>
      <c r="C776">
        <v>586.29600000000005</v>
      </c>
    </row>
    <row r="777" spans="1:3" x14ac:dyDescent="0.35">
      <c r="A777">
        <v>776</v>
      </c>
      <c r="B777" s="4">
        <v>45314.425182325751</v>
      </c>
      <c r="C777">
        <v>587.05200000000002</v>
      </c>
    </row>
    <row r="778" spans="1:3" x14ac:dyDescent="0.35">
      <c r="A778">
        <v>777</v>
      </c>
      <c r="B778" s="4">
        <v>45314.425191098897</v>
      </c>
      <c r="C778">
        <v>587.80999999999995</v>
      </c>
    </row>
    <row r="779" spans="1:3" x14ac:dyDescent="0.35">
      <c r="A779">
        <v>778</v>
      </c>
      <c r="B779" s="4">
        <v>45314.425199860474</v>
      </c>
      <c r="C779">
        <v>588.56700000000001</v>
      </c>
    </row>
    <row r="780" spans="1:3" x14ac:dyDescent="0.35">
      <c r="A780">
        <v>779</v>
      </c>
      <c r="B780" s="4">
        <v>45314.425208610475</v>
      </c>
      <c r="C780">
        <v>589.32299999999998</v>
      </c>
    </row>
    <row r="781" spans="1:3" x14ac:dyDescent="0.35">
      <c r="A781">
        <v>780</v>
      </c>
      <c r="B781" s="4">
        <v>45314.425217360476</v>
      </c>
      <c r="C781">
        <v>590.07899999999995</v>
      </c>
    </row>
    <row r="782" spans="1:3" x14ac:dyDescent="0.35">
      <c r="A782">
        <v>781</v>
      </c>
      <c r="B782" s="4">
        <v>45314.425226122046</v>
      </c>
      <c r="C782">
        <v>590.83600000000001</v>
      </c>
    </row>
    <row r="783" spans="1:3" x14ac:dyDescent="0.35">
      <c r="A783">
        <v>782</v>
      </c>
      <c r="B783" s="4">
        <v>45314.425234872047</v>
      </c>
      <c r="C783">
        <v>591.59199999999998</v>
      </c>
    </row>
    <row r="784" spans="1:3" x14ac:dyDescent="0.35">
      <c r="A784">
        <v>783</v>
      </c>
      <c r="B784" s="4">
        <v>45314.425243622049</v>
      </c>
      <c r="C784">
        <v>592.34799999999996</v>
      </c>
    </row>
    <row r="785" spans="1:3" x14ac:dyDescent="0.35">
      <c r="A785">
        <v>784</v>
      </c>
      <c r="B785" s="4">
        <v>45314.425252383618</v>
      </c>
      <c r="C785">
        <v>593.10500000000002</v>
      </c>
    </row>
    <row r="786" spans="1:3" x14ac:dyDescent="0.35">
      <c r="A786">
        <v>785</v>
      </c>
      <c r="B786" s="4">
        <v>45314.425261145196</v>
      </c>
      <c r="C786">
        <v>593.86199999999997</v>
      </c>
    </row>
    <row r="787" spans="1:3" x14ac:dyDescent="0.35">
      <c r="A787">
        <v>786</v>
      </c>
      <c r="B787" s="4">
        <v>45314.425269895197</v>
      </c>
      <c r="C787">
        <v>594.61800000000005</v>
      </c>
    </row>
    <row r="788" spans="1:3" x14ac:dyDescent="0.35">
      <c r="A788">
        <v>787</v>
      </c>
      <c r="B788" s="4">
        <v>45314.425278656767</v>
      </c>
      <c r="C788">
        <v>595.375</v>
      </c>
    </row>
    <row r="789" spans="1:3" x14ac:dyDescent="0.35">
      <c r="A789">
        <v>788</v>
      </c>
      <c r="B789" s="4">
        <v>45314.42528742992</v>
      </c>
      <c r="C789">
        <v>596.13300000000004</v>
      </c>
    </row>
    <row r="790" spans="1:3" x14ac:dyDescent="0.35">
      <c r="A790">
        <v>789</v>
      </c>
      <c r="B790" s="4">
        <v>45314.42529619149</v>
      </c>
      <c r="C790">
        <v>596.89</v>
      </c>
    </row>
    <row r="791" spans="1:3" x14ac:dyDescent="0.35">
      <c r="A791">
        <v>790</v>
      </c>
      <c r="B791" s="4">
        <v>45314.425304941491</v>
      </c>
      <c r="C791">
        <v>597.64599999999996</v>
      </c>
    </row>
    <row r="792" spans="1:3" x14ac:dyDescent="0.35">
      <c r="A792">
        <v>791</v>
      </c>
      <c r="B792" s="4">
        <v>45314.425313703068</v>
      </c>
      <c r="C792">
        <v>598.40300000000002</v>
      </c>
    </row>
    <row r="793" spans="1:3" x14ac:dyDescent="0.35">
      <c r="A793">
        <v>792</v>
      </c>
      <c r="B793" s="4">
        <v>45314.425322453069</v>
      </c>
      <c r="C793">
        <v>599.15899999999999</v>
      </c>
    </row>
    <row r="794" spans="1:3" x14ac:dyDescent="0.35">
      <c r="A794">
        <v>793</v>
      </c>
      <c r="B794" s="4">
        <v>45314.425331203063</v>
      </c>
      <c r="C794">
        <v>599.91499999999996</v>
      </c>
    </row>
    <row r="795" spans="1:3" x14ac:dyDescent="0.35">
      <c r="A795">
        <v>794</v>
      </c>
      <c r="B795" s="4">
        <v>45314.425339953064</v>
      </c>
      <c r="C795">
        <v>600.67100000000005</v>
      </c>
    </row>
    <row r="796" spans="1:3" x14ac:dyDescent="0.35">
      <c r="A796">
        <v>795</v>
      </c>
      <c r="B796" s="4">
        <v>45314.425348714642</v>
      </c>
      <c r="C796">
        <v>601.428</v>
      </c>
    </row>
    <row r="797" spans="1:3" x14ac:dyDescent="0.35">
      <c r="A797">
        <v>796</v>
      </c>
      <c r="B797" s="4">
        <v>45314.425357476212</v>
      </c>
      <c r="C797">
        <v>602.18499999999995</v>
      </c>
    </row>
    <row r="798" spans="1:3" x14ac:dyDescent="0.35">
      <c r="A798">
        <v>797</v>
      </c>
      <c r="B798" s="4">
        <v>45314.425366226213</v>
      </c>
      <c r="C798">
        <v>602.94100000000003</v>
      </c>
    </row>
    <row r="799" spans="1:3" x14ac:dyDescent="0.35">
      <c r="A799">
        <v>798</v>
      </c>
      <c r="B799" s="4">
        <v>45314.425374976214</v>
      </c>
      <c r="C799">
        <v>603.697</v>
      </c>
    </row>
    <row r="800" spans="1:3" x14ac:dyDescent="0.35">
      <c r="A800">
        <v>799</v>
      </c>
      <c r="B800" s="4">
        <v>45314.425383737791</v>
      </c>
      <c r="C800">
        <v>604.45399999999995</v>
      </c>
    </row>
    <row r="801" spans="1:3" x14ac:dyDescent="0.35">
      <c r="A801">
        <v>800</v>
      </c>
      <c r="B801" s="4">
        <v>45314.425392487785</v>
      </c>
      <c r="C801">
        <v>605.21</v>
      </c>
    </row>
    <row r="802" spans="1:3" x14ac:dyDescent="0.35">
      <c r="A802">
        <v>801</v>
      </c>
      <c r="B802" s="4">
        <v>45314.425401237786</v>
      </c>
      <c r="C802">
        <v>605.96600000000001</v>
      </c>
    </row>
    <row r="803" spans="1:3" x14ac:dyDescent="0.35">
      <c r="A803">
        <v>802</v>
      </c>
      <c r="B803" s="4">
        <v>45314.425409999363</v>
      </c>
      <c r="C803">
        <v>606.72299999999996</v>
      </c>
    </row>
    <row r="804" spans="1:3" x14ac:dyDescent="0.35">
      <c r="A804">
        <v>803</v>
      </c>
      <c r="B804" s="4">
        <v>45314.425418772509</v>
      </c>
      <c r="C804">
        <v>607.48099999999999</v>
      </c>
    </row>
    <row r="805" spans="1:3" x14ac:dyDescent="0.35">
      <c r="A805">
        <v>804</v>
      </c>
      <c r="B805" s="4">
        <v>45314.42542752251</v>
      </c>
      <c r="C805">
        <v>608.23699999999997</v>
      </c>
    </row>
    <row r="806" spans="1:3" x14ac:dyDescent="0.35">
      <c r="A806">
        <v>805</v>
      </c>
      <c r="B806" s="4">
        <v>45314.425436272511</v>
      </c>
      <c r="C806">
        <v>608.99300000000005</v>
      </c>
    </row>
    <row r="807" spans="1:3" x14ac:dyDescent="0.35">
      <c r="A807">
        <v>806</v>
      </c>
      <c r="B807" s="4">
        <v>45314.425445034081</v>
      </c>
      <c r="C807">
        <v>609.75</v>
      </c>
    </row>
    <row r="808" spans="1:3" x14ac:dyDescent="0.35">
      <c r="A808">
        <v>807</v>
      </c>
      <c r="B808" s="4">
        <v>45314.425453784082</v>
      </c>
      <c r="C808">
        <v>610.50599999999997</v>
      </c>
    </row>
    <row r="809" spans="1:3" x14ac:dyDescent="0.35">
      <c r="A809">
        <v>808</v>
      </c>
      <c r="B809" s="4">
        <v>45314.425462534084</v>
      </c>
      <c r="C809">
        <v>611.26199999999994</v>
      </c>
    </row>
    <row r="810" spans="1:3" x14ac:dyDescent="0.35">
      <c r="A810">
        <v>809</v>
      </c>
      <c r="B810" s="4">
        <v>45314.425471284085</v>
      </c>
      <c r="C810">
        <v>612.01800000000003</v>
      </c>
    </row>
    <row r="811" spans="1:3" x14ac:dyDescent="0.35">
      <c r="A811">
        <v>810</v>
      </c>
      <c r="B811" s="4">
        <v>45314.425480045662</v>
      </c>
      <c r="C811">
        <v>612.77499999999998</v>
      </c>
    </row>
    <row r="812" spans="1:3" x14ac:dyDescent="0.35">
      <c r="A812">
        <v>811</v>
      </c>
      <c r="B812" s="4">
        <v>45314.425488795656</v>
      </c>
      <c r="C812">
        <v>613.53099999999995</v>
      </c>
    </row>
    <row r="813" spans="1:3" x14ac:dyDescent="0.35">
      <c r="A813">
        <v>812</v>
      </c>
      <c r="B813" s="4">
        <v>45314.425497568809</v>
      </c>
      <c r="C813">
        <v>614.28899999999999</v>
      </c>
    </row>
    <row r="814" spans="1:3" x14ac:dyDescent="0.35">
      <c r="A814">
        <v>813</v>
      </c>
      <c r="B814" s="4">
        <v>45314.42550631881</v>
      </c>
      <c r="C814">
        <v>615.04499999999996</v>
      </c>
    </row>
    <row r="815" spans="1:3" x14ac:dyDescent="0.35">
      <c r="A815">
        <v>814</v>
      </c>
      <c r="B815" s="4">
        <v>45314.42551508038</v>
      </c>
      <c r="C815">
        <v>615.80200000000002</v>
      </c>
    </row>
    <row r="816" spans="1:3" x14ac:dyDescent="0.35">
      <c r="A816">
        <v>815</v>
      </c>
      <c r="B816" s="4">
        <v>45314.425523830381</v>
      </c>
      <c r="C816">
        <v>616.55799999999999</v>
      </c>
    </row>
    <row r="817" spans="1:3" x14ac:dyDescent="0.35">
      <c r="A817">
        <v>816</v>
      </c>
      <c r="B817" s="4">
        <v>45314.425532580382</v>
      </c>
      <c r="C817">
        <v>617.31399999999996</v>
      </c>
    </row>
    <row r="818" spans="1:3" x14ac:dyDescent="0.35">
      <c r="A818">
        <v>817</v>
      </c>
      <c r="B818" s="4">
        <v>45314.425541341952</v>
      </c>
      <c r="C818">
        <v>618.07100000000003</v>
      </c>
    </row>
    <row r="819" spans="1:3" x14ac:dyDescent="0.35">
      <c r="A819">
        <v>818</v>
      </c>
      <c r="B819" s="4">
        <v>45314.425550091953</v>
      </c>
      <c r="C819">
        <v>618.827</v>
      </c>
    </row>
    <row r="820" spans="1:3" x14ac:dyDescent="0.35">
      <c r="A820">
        <v>819</v>
      </c>
      <c r="B820" s="4">
        <v>45314.425558853531</v>
      </c>
      <c r="C820">
        <v>619.58399999999995</v>
      </c>
    </row>
    <row r="821" spans="1:3" x14ac:dyDescent="0.35">
      <c r="A821">
        <v>820</v>
      </c>
      <c r="B821" s="4">
        <v>45314.425567603532</v>
      </c>
      <c r="C821">
        <v>620.34</v>
      </c>
    </row>
    <row r="822" spans="1:3" x14ac:dyDescent="0.35">
      <c r="A822">
        <v>821</v>
      </c>
      <c r="B822" s="4">
        <v>45314.425576353526</v>
      </c>
      <c r="C822">
        <v>621.096</v>
      </c>
    </row>
    <row r="823" spans="1:3" x14ac:dyDescent="0.35">
      <c r="A823">
        <v>822</v>
      </c>
      <c r="B823" s="4">
        <v>45314.425585115103</v>
      </c>
      <c r="C823">
        <v>621.85299999999995</v>
      </c>
    </row>
    <row r="824" spans="1:3" x14ac:dyDescent="0.35">
      <c r="A824">
        <v>823</v>
      </c>
      <c r="B824" s="4">
        <v>45314.42559387668</v>
      </c>
      <c r="C824">
        <v>622.61</v>
      </c>
    </row>
    <row r="825" spans="1:3" x14ac:dyDescent="0.35">
      <c r="A825">
        <v>824</v>
      </c>
      <c r="B825" s="4">
        <v>45314.425602626674</v>
      </c>
      <c r="C825">
        <v>623.36599999999999</v>
      </c>
    </row>
    <row r="826" spans="1:3" x14ac:dyDescent="0.35">
      <c r="A826">
        <v>825</v>
      </c>
      <c r="B826" s="4">
        <v>45314.425611388251</v>
      </c>
      <c r="C826">
        <v>624.12300000000005</v>
      </c>
    </row>
    <row r="827" spans="1:3" x14ac:dyDescent="0.35">
      <c r="A827">
        <v>826</v>
      </c>
      <c r="B827" s="4">
        <v>45314.425620138252</v>
      </c>
      <c r="C827">
        <v>624.87900000000002</v>
      </c>
    </row>
    <row r="828" spans="1:3" x14ac:dyDescent="0.35">
      <c r="A828">
        <v>827</v>
      </c>
      <c r="B828" s="4">
        <v>45314.425628899822</v>
      </c>
      <c r="C828">
        <v>625.63599999999997</v>
      </c>
    </row>
    <row r="829" spans="1:3" x14ac:dyDescent="0.35">
      <c r="A829">
        <v>828</v>
      </c>
      <c r="B829" s="4">
        <v>45314.425637649823</v>
      </c>
      <c r="C829">
        <v>626.39200000000005</v>
      </c>
    </row>
    <row r="830" spans="1:3" x14ac:dyDescent="0.35">
      <c r="A830">
        <v>829</v>
      </c>
      <c r="B830" s="4">
        <v>45314.425646411401</v>
      </c>
      <c r="C830">
        <v>627.149</v>
      </c>
    </row>
    <row r="831" spans="1:3" x14ac:dyDescent="0.35">
      <c r="A831">
        <v>830</v>
      </c>
      <c r="B831" s="4">
        <v>45314.425655161402</v>
      </c>
      <c r="C831">
        <v>627.90499999999997</v>
      </c>
    </row>
    <row r="832" spans="1:3" x14ac:dyDescent="0.35">
      <c r="A832">
        <v>831</v>
      </c>
      <c r="B832" s="4">
        <v>45314.425663922972</v>
      </c>
      <c r="C832">
        <v>628.66200000000003</v>
      </c>
    </row>
    <row r="833" spans="1:3" x14ac:dyDescent="0.35">
      <c r="A833">
        <v>832</v>
      </c>
      <c r="B833" s="4">
        <v>45314.425672672973</v>
      </c>
      <c r="C833">
        <v>629.41800000000001</v>
      </c>
    </row>
    <row r="834" spans="1:3" x14ac:dyDescent="0.35">
      <c r="A834">
        <v>833</v>
      </c>
      <c r="B834" s="4">
        <v>45314.42568143455</v>
      </c>
      <c r="C834">
        <v>630.17499999999995</v>
      </c>
    </row>
    <row r="835" spans="1:3" x14ac:dyDescent="0.35">
      <c r="A835">
        <v>834</v>
      </c>
      <c r="B835" s="4">
        <v>45314.42569019612</v>
      </c>
      <c r="C835">
        <v>630.93200000000002</v>
      </c>
    </row>
    <row r="836" spans="1:3" x14ac:dyDescent="0.35">
      <c r="A836">
        <v>835</v>
      </c>
      <c r="B836" s="4">
        <v>45314.425698946121</v>
      </c>
      <c r="C836">
        <v>631.68799999999999</v>
      </c>
    </row>
    <row r="837" spans="1:3" x14ac:dyDescent="0.35">
      <c r="A837">
        <v>836</v>
      </c>
      <c r="B837" s="4">
        <v>45314.425707707698</v>
      </c>
      <c r="C837">
        <v>632.44500000000005</v>
      </c>
    </row>
    <row r="838" spans="1:3" x14ac:dyDescent="0.35">
      <c r="A838">
        <v>837</v>
      </c>
      <c r="B838" s="4">
        <v>45314.425716457692</v>
      </c>
      <c r="C838">
        <v>633.20100000000002</v>
      </c>
    </row>
    <row r="839" spans="1:3" x14ac:dyDescent="0.35">
      <c r="A839">
        <v>838</v>
      </c>
      <c r="B839" s="4">
        <v>45314.425725207693</v>
      </c>
      <c r="C839">
        <v>633.95699999999999</v>
      </c>
    </row>
    <row r="840" spans="1:3" x14ac:dyDescent="0.35">
      <c r="A840">
        <v>839</v>
      </c>
      <c r="B840" s="4">
        <v>45314.42573396927</v>
      </c>
      <c r="C840">
        <v>634.71400000000006</v>
      </c>
    </row>
    <row r="841" spans="1:3" x14ac:dyDescent="0.35">
      <c r="A841">
        <v>840</v>
      </c>
      <c r="B841" s="4">
        <v>45314.425742719272</v>
      </c>
      <c r="C841">
        <v>635.47</v>
      </c>
    </row>
    <row r="842" spans="1:3" x14ac:dyDescent="0.35">
      <c r="A842">
        <v>841</v>
      </c>
      <c r="B842" s="4">
        <v>45314.425751469273</v>
      </c>
      <c r="C842">
        <v>636.226</v>
      </c>
    </row>
    <row r="843" spans="1:3" x14ac:dyDescent="0.35">
      <c r="A843">
        <v>842</v>
      </c>
      <c r="B843" s="4">
        <v>45314.425760230843</v>
      </c>
      <c r="C843">
        <v>636.98299999999995</v>
      </c>
    </row>
    <row r="844" spans="1:3" x14ac:dyDescent="0.35">
      <c r="A844">
        <v>843</v>
      </c>
      <c r="B844" s="4">
        <v>45314.425769015565</v>
      </c>
      <c r="C844">
        <v>637.74199999999996</v>
      </c>
    </row>
    <row r="845" spans="1:3" x14ac:dyDescent="0.35">
      <c r="A845">
        <v>844</v>
      </c>
      <c r="B845" s="4">
        <v>45314.425777765566</v>
      </c>
      <c r="C845">
        <v>638.49800000000005</v>
      </c>
    </row>
    <row r="846" spans="1:3" x14ac:dyDescent="0.35">
      <c r="A846">
        <v>845</v>
      </c>
      <c r="B846" s="4">
        <v>45314.425786515567</v>
      </c>
      <c r="C846">
        <v>639.25400000000002</v>
      </c>
    </row>
    <row r="847" spans="1:3" x14ac:dyDescent="0.35">
      <c r="A847">
        <v>846</v>
      </c>
      <c r="B847" s="4">
        <v>45314.425795265568</v>
      </c>
      <c r="C847">
        <v>640.01</v>
      </c>
    </row>
    <row r="848" spans="1:3" x14ac:dyDescent="0.35">
      <c r="A848">
        <v>847</v>
      </c>
      <c r="B848" s="4">
        <v>45314.425804027138</v>
      </c>
      <c r="C848">
        <v>640.76700000000005</v>
      </c>
    </row>
    <row r="849" spans="1:3" x14ac:dyDescent="0.35">
      <c r="A849">
        <v>848</v>
      </c>
      <c r="B849" s="4">
        <v>45314.425812777139</v>
      </c>
      <c r="C849">
        <v>641.52300000000002</v>
      </c>
    </row>
    <row r="850" spans="1:3" x14ac:dyDescent="0.35">
      <c r="A850">
        <v>849</v>
      </c>
      <c r="B850" s="4">
        <v>45314.425821538716</v>
      </c>
      <c r="C850">
        <v>642.28</v>
      </c>
    </row>
    <row r="851" spans="1:3" x14ac:dyDescent="0.35">
      <c r="A851">
        <v>850</v>
      </c>
      <c r="B851" s="4">
        <v>45314.425830288717</v>
      </c>
      <c r="C851">
        <v>643.03599999999994</v>
      </c>
    </row>
    <row r="852" spans="1:3" x14ac:dyDescent="0.35">
      <c r="A852">
        <v>851</v>
      </c>
      <c r="B852" s="4">
        <v>45314.425839050287</v>
      </c>
      <c r="C852">
        <v>643.79300000000001</v>
      </c>
    </row>
    <row r="853" spans="1:3" x14ac:dyDescent="0.35">
      <c r="A853">
        <v>852</v>
      </c>
      <c r="B853" s="4">
        <v>45314.425847800288</v>
      </c>
      <c r="C853">
        <v>644.54899999999998</v>
      </c>
    </row>
    <row r="854" spans="1:3" x14ac:dyDescent="0.35">
      <c r="A854">
        <v>853</v>
      </c>
      <c r="B854" s="4">
        <v>45314.42585655029</v>
      </c>
      <c r="C854">
        <v>645.30499999999995</v>
      </c>
    </row>
    <row r="855" spans="1:3" x14ac:dyDescent="0.35">
      <c r="A855">
        <v>854</v>
      </c>
      <c r="B855" s="4">
        <v>45314.42586531186</v>
      </c>
      <c r="C855">
        <v>646.06200000000001</v>
      </c>
    </row>
    <row r="856" spans="1:3" x14ac:dyDescent="0.35">
      <c r="A856">
        <v>855</v>
      </c>
      <c r="B856" s="4">
        <v>45314.425874061861</v>
      </c>
      <c r="C856">
        <v>646.81799999999998</v>
      </c>
    </row>
    <row r="857" spans="1:3" x14ac:dyDescent="0.35">
      <c r="A857">
        <v>856</v>
      </c>
      <c r="B857" s="4">
        <v>45314.425882811862</v>
      </c>
      <c r="C857">
        <v>647.57399999999996</v>
      </c>
    </row>
    <row r="858" spans="1:3" x14ac:dyDescent="0.35">
      <c r="A858">
        <v>857</v>
      </c>
      <c r="B858" s="4">
        <v>45314.425891573439</v>
      </c>
      <c r="C858">
        <v>648.33100000000002</v>
      </c>
    </row>
    <row r="859" spans="1:3" x14ac:dyDescent="0.35">
      <c r="A859">
        <v>858</v>
      </c>
      <c r="B859" s="4">
        <v>45314.425900323433</v>
      </c>
      <c r="C859">
        <v>649.08699999999999</v>
      </c>
    </row>
    <row r="860" spans="1:3" x14ac:dyDescent="0.35">
      <c r="A860">
        <v>859</v>
      </c>
      <c r="B860" s="4">
        <v>45314.425909073434</v>
      </c>
      <c r="C860">
        <v>649.84299999999996</v>
      </c>
    </row>
    <row r="861" spans="1:3" x14ac:dyDescent="0.35">
      <c r="A861">
        <v>860</v>
      </c>
      <c r="B861" s="4">
        <v>45314.425917835011</v>
      </c>
      <c r="C861">
        <v>650.6</v>
      </c>
    </row>
    <row r="862" spans="1:3" x14ac:dyDescent="0.35">
      <c r="A862">
        <v>861</v>
      </c>
      <c r="B862" s="4">
        <v>45314.425926585012</v>
      </c>
      <c r="C862">
        <v>651.35599999999999</v>
      </c>
    </row>
    <row r="863" spans="1:3" x14ac:dyDescent="0.35">
      <c r="A863">
        <v>862</v>
      </c>
      <c r="B863" s="4">
        <v>45314.425935335013</v>
      </c>
      <c r="C863">
        <v>652.11199999999997</v>
      </c>
    </row>
    <row r="864" spans="1:3" x14ac:dyDescent="0.35">
      <c r="A864">
        <v>863</v>
      </c>
      <c r="B864" s="4">
        <v>45314.425944096583</v>
      </c>
      <c r="C864">
        <v>652.86900000000003</v>
      </c>
    </row>
    <row r="865" spans="1:3" x14ac:dyDescent="0.35">
      <c r="A865">
        <v>864</v>
      </c>
      <c r="B865" s="4">
        <v>45314.425952846585</v>
      </c>
      <c r="C865">
        <v>653.625</v>
      </c>
    </row>
    <row r="866" spans="1:3" x14ac:dyDescent="0.35">
      <c r="A866">
        <v>865</v>
      </c>
      <c r="B866" s="4">
        <v>45314.425961596586</v>
      </c>
      <c r="C866">
        <v>654.38099999999997</v>
      </c>
    </row>
    <row r="867" spans="1:3" x14ac:dyDescent="0.35">
      <c r="A867">
        <v>866</v>
      </c>
      <c r="B867" s="4">
        <v>45314.425970358156</v>
      </c>
      <c r="C867">
        <v>655.13800000000003</v>
      </c>
    </row>
    <row r="868" spans="1:3" x14ac:dyDescent="0.35">
      <c r="A868">
        <v>867</v>
      </c>
      <c r="B868" s="4">
        <v>45314.425979108157</v>
      </c>
      <c r="C868">
        <v>655.89400000000001</v>
      </c>
    </row>
    <row r="869" spans="1:3" x14ac:dyDescent="0.35">
      <c r="A869">
        <v>868</v>
      </c>
      <c r="B869" s="4">
        <v>45314.425987858158</v>
      </c>
      <c r="C869">
        <v>656.65</v>
      </c>
    </row>
    <row r="870" spans="1:3" x14ac:dyDescent="0.35">
      <c r="A870">
        <v>869</v>
      </c>
      <c r="B870" s="4">
        <v>45314.425996608159</v>
      </c>
      <c r="C870">
        <v>657.40599999999995</v>
      </c>
    </row>
    <row r="871" spans="1:3" x14ac:dyDescent="0.35">
      <c r="A871">
        <v>870</v>
      </c>
      <c r="B871" s="4">
        <v>45314.426005369736</v>
      </c>
      <c r="C871">
        <v>658.16300000000001</v>
      </c>
    </row>
    <row r="872" spans="1:3" x14ac:dyDescent="0.35">
      <c r="A872">
        <v>871</v>
      </c>
      <c r="B872" s="4">
        <v>45314.42601411973</v>
      </c>
      <c r="C872">
        <v>658.91899999999998</v>
      </c>
    </row>
    <row r="873" spans="1:3" x14ac:dyDescent="0.35">
      <c r="A873">
        <v>872</v>
      </c>
      <c r="B873" s="4">
        <v>45314.426022869731</v>
      </c>
      <c r="C873">
        <v>659.67499999999995</v>
      </c>
    </row>
    <row r="874" spans="1:3" x14ac:dyDescent="0.35">
      <c r="A874">
        <v>873</v>
      </c>
      <c r="B874" s="4">
        <v>45314.426031631308</v>
      </c>
      <c r="C874">
        <v>660.43200000000002</v>
      </c>
    </row>
    <row r="875" spans="1:3" x14ac:dyDescent="0.35">
      <c r="A875">
        <v>874</v>
      </c>
      <c r="B875" s="4">
        <v>45314.426038876678</v>
      </c>
      <c r="C875">
        <v>661.05799999999999</v>
      </c>
    </row>
    <row r="876" spans="1:3" x14ac:dyDescent="0.35">
      <c r="A876">
        <v>875</v>
      </c>
      <c r="B876" s="4">
        <v>45314.426049142879</v>
      </c>
      <c r="C876">
        <v>661.94500000000005</v>
      </c>
    </row>
    <row r="877" spans="1:3" x14ac:dyDescent="0.35">
      <c r="A877">
        <v>876</v>
      </c>
      <c r="B877" s="4">
        <v>45314.426057892881</v>
      </c>
      <c r="C877">
        <v>662.70100000000002</v>
      </c>
    </row>
    <row r="878" spans="1:3" x14ac:dyDescent="0.35">
      <c r="A878">
        <v>877</v>
      </c>
      <c r="B878" s="4">
        <v>45314.426066642882</v>
      </c>
      <c r="C878">
        <v>663.45699999999999</v>
      </c>
    </row>
    <row r="879" spans="1:3" x14ac:dyDescent="0.35">
      <c r="A879">
        <v>878</v>
      </c>
      <c r="B879" s="4">
        <v>45314.426075404452</v>
      </c>
      <c r="C879">
        <v>664.21400000000006</v>
      </c>
    </row>
    <row r="880" spans="1:3" x14ac:dyDescent="0.35">
      <c r="A880">
        <v>879</v>
      </c>
      <c r="B880" s="4">
        <v>45314.426084166029</v>
      </c>
      <c r="C880">
        <v>664.971</v>
      </c>
    </row>
    <row r="881" spans="1:3" x14ac:dyDescent="0.35">
      <c r="A881">
        <v>880</v>
      </c>
      <c r="B881" s="4">
        <v>45314.42609291603</v>
      </c>
      <c r="C881">
        <v>665.72699999999998</v>
      </c>
    </row>
    <row r="882" spans="1:3" x14ac:dyDescent="0.35">
      <c r="A882">
        <v>881</v>
      </c>
      <c r="B882" s="4">
        <v>45314.4261016776</v>
      </c>
      <c r="C882">
        <v>666.48400000000004</v>
      </c>
    </row>
    <row r="883" spans="1:3" x14ac:dyDescent="0.35">
      <c r="A883">
        <v>882</v>
      </c>
      <c r="B883" s="4">
        <v>45314.426110450753</v>
      </c>
      <c r="C883">
        <v>667.24199999999996</v>
      </c>
    </row>
    <row r="884" spans="1:3" x14ac:dyDescent="0.35">
      <c r="A884">
        <v>883</v>
      </c>
      <c r="B884" s="4">
        <v>45314.426119200754</v>
      </c>
      <c r="C884">
        <v>667.99800000000005</v>
      </c>
    </row>
    <row r="885" spans="1:3" x14ac:dyDescent="0.35">
      <c r="A885">
        <v>884</v>
      </c>
      <c r="B885" s="4">
        <v>45314.426127962324</v>
      </c>
      <c r="C885">
        <v>668.755</v>
      </c>
    </row>
    <row r="886" spans="1:3" x14ac:dyDescent="0.35">
      <c r="A886">
        <v>885</v>
      </c>
      <c r="B886" s="4">
        <v>45314.426136723901</v>
      </c>
      <c r="C886">
        <v>669.51199999999994</v>
      </c>
    </row>
    <row r="887" spans="1:3" x14ac:dyDescent="0.35">
      <c r="A887">
        <v>886</v>
      </c>
      <c r="B887" s="4">
        <v>45314.426145485471</v>
      </c>
      <c r="C887">
        <v>670.26900000000001</v>
      </c>
    </row>
    <row r="888" spans="1:3" x14ac:dyDescent="0.35">
      <c r="A888">
        <v>887</v>
      </c>
      <c r="B888" s="4">
        <v>45314.426154235472</v>
      </c>
      <c r="C888">
        <v>671.02499999999998</v>
      </c>
    </row>
    <row r="889" spans="1:3" x14ac:dyDescent="0.35">
      <c r="A889">
        <v>888</v>
      </c>
      <c r="B889" s="4">
        <v>45314.426163008618</v>
      </c>
      <c r="C889">
        <v>671.78300000000002</v>
      </c>
    </row>
    <row r="890" spans="1:3" x14ac:dyDescent="0.35">
      <c r="A890">
        <v>889</v>
      </c>
      <c r="B890" s="4">
        <v>45314.426171770196</v>
      </c>
      <c r="C890">
        <v>672.54</v>
      </c>
    </row>
    <row r="891" spans="1:3" x14ac:dyDescent="0.35">
      <c r="A891">
        <v>890</v>
      </c>
      <c r="B891" s="4">
        <v>45314.426180520197</v>
      </c>
      <c r="C891">
        <v>673.29600000000005</v>
      </c>
    </row>
    <row r="892" spans="1:3" x14ac:dyDescent="0.35">
      <c r="A892">
        <v>891</v>
      </c>
      <c r="B892" s="4">
        <v>45314.426189270198</v>
      </c>
      <c r="C892">
        <v>674.05200000000002</v>
      </c>
    </row>
    <row r="893" spans="1:3" x14ac:dyDescent="0.35">
      <c r="A893">
        <v>892</v>
      </c>
      <c r="B893" s="4">
        <v>45314.426198031768</v>
      </c>
      <c r="C893">
        <v>674.80899999999997</v>
      </c>
    </row>
    <row r="894" spans="1:3" x14ac:dyDescent="0.35">
      <c r="A894">
        <v>893</v>
      </c>
      <c r="B894" s="4">
        <v>45314.426206781769</v>
      </c>
      <c r="C894">
        <v>675.56500000000005</v>
      </c>
    </row>
    <row r="895" spans="1:3" x14ac:dyDescent="0.35">
      <c r="A895">
        <v>894</v>
      </c>
      <c r="B895" s="4">
        <v>45314.426215554915</v>
      </c>
      <c r="C895">
        <v>676.32299999999998</v>
      </c>
    </row>
    <row r="896" spans="1:3" x14ac:dyDescent="0.35">
      <c r="A896">
        <v>895</v>
      </c>
      <c r="B896" s="4">
        <v>45314.426224304916</v>
      </c>
      <c r="C896">
        <v>677.07899999999995</v>
      </c>
    </row>
    <row r="897" spans="1:3" x14ac:dyDescent="0.35">
      <c r="A897">
        <v>896</v>
      </c>
      <c r="B897" s="4">
        <v>45314.426233054917</v>
      </c>
      <c r="C897">
        <v>677.83500000000004</v>
      </c>
    </row>
    <row r="898" spans="1:3" x14ac:dyDescent="0.35">
      <c r="A898">
        <v>897</v>
      </c>
      <c r="B898" s="4">
        <v>45314.426241828063</v>
      </c>
      <c r="C898">
        <v>678.59299999999996</v>
      </c>
    </row>
    <row r="899" spans="1:3" x14ac:dyDescent="0.35">
      <c r="A899">
        <v>898</v>
      </c>
      <c r="B899" s="4">
        <v>45314.426250578064</v>
      </c>
      <c r="C899">
        <v>679.34900000000005</v>
      </c>
    </row>
    <row r="900" spans="1:3" x14ac:dyDescent="0.35">
      <c r="A900">
        <v>899</v>
      </c>
      <c r="B900" s="4">
        <v>45314.426259339642</v>
      </c>
      <c r="C900">
        <v>680.10599999999999</v>
      </c>
    </row>
    <row r="901" spans="1:3" x14ac:dyDescent="0.35">
      <c r="A901">
        <v>900</v>
      </c>
      <c r="B901" s="4">
        <v>45314.426268089643</v>
      </c>
      <c r="C901">
        <v>680.86199999999997</v>
      </c>
    </row>
    <row r="902" spans="1:3" x14ac:dyDescent="0.35">
      <c r="A902">
        <v>901</v>
      </c>
      <c r="B902" s="4">
        <v>45314.426276839637</v>
      </c>
      <c r="C902">
        <v>681.61800000000005</v>
      </c>
    </row>
    <row r="903" spans="1:3" x14ac:dyDescent="0.35">
      <c r="A903">
        <v>902</v>
      </c>
      <c r="B903" s="4">
        <v>45314.426285601214</v>
      </c>
      <c r="C903">
        <v>682.375</v>
      </c>
    </row>
    <row r="904" spans="1:3" x14ac:dyDescent="0.35">
      <c r="A904">
        <v>903</v>
      </c>
      <c r="B904" s="4">
        <v>45314.426294351215</v>
      </c>
      <c r="C904">
        <v>683.13099999999997</v>
      </c>
    </row>
    <row r="905" spans="1:3" x14ac:dyDescent="0.35">
      <c r="A905">
        <v>904</v>
      </c>
      <c r="B905" s="4">
        <v>45314.426303101216</v>
      </c>
      <c r="C905">
        <v>683.88699999999994</v>
      </c>
    </row>
    <row r="906" spans="1:3" x14ac:dyDescent="0.35">
      <c r="A906">
        <v>905</v>
      </c>
      <c r="B906" s="4">
        <v>45314.426311862786</v>
      </c>
      <c r="C906">
        <v>684.64400000000001</v>
      </c>
    </row>
    <row r="907" spans="1:3" x14ac:dyDescent="0.35">
      <c r="A907">
        <v>906</v>
      </c>
      <c r="B907" s="4">
        <v>45314.426320612787</v>
      </c>
      <c r="C907">
        <v>685.4</v>
      </c>
    </row>
    <row r="908" spans="1:3" x14ac:dyDescent="0.35">
      <c r="A908">
        <v>907</v>
      </c>
      <c r="B908" s="4">
        <v>45314.426329374364</v>
      </c>
      <c r="C908">
        <v>686.15700000000004</v>
      </c>
    </row>
    <row r="909" spans="1:3" x14ac:dyDescent="0.35">
      <c r="A909">
        <v>908</v>
      </c>
      <c r="B909" s="4">
        <v>45314.426338135934</v>
      </c>
      <c r="C909">
        <v>686.91399999999999</v>
      </c>
    </row>
    <row r="910" spans="1:3" x14ac:dyDescent="0.35">
      <c r="A910">
        <v>909</v>
      </c>
      <c r="B910" s="4">
        <v>45314.426346885935</v>
      </c>
      <c r="C910">
        <v>687.67</v>
      </c>
    </row>
    <row r="911" spans="1:3" x14ac:dyDescent="0.35">
      <c r="A911">
        <v>910</v>
      </c>
      <c r="B911" s="4">
        <v>45314.426355647513</v>
      </c>
      <c r="C911">
        <v>688.42700000000002</v>
      </c>
    </row>
    <row r="912" spans="1:3" x14ac:dyDescent="0.35">
      <c r="A912">
        <v>911</v>
      </c>
      <c r="B912" s="4">
        <v>45314.426364397514</v>
      </c>
      <c r="C912">
        <v>689.18299999999999</v>
      </c>
    </row>
    <row r="913" spans="1:3" x14ac:dyDescent="0.35">
      <c r="A913">
        <v>912</v>
      </c>
      <c r="B913" s="4">
        <v>45314.426373159084</v>
      </c>
      <c r="C913">
        <v>689.94</v>
      </c>
    </row>
    <row r="914" spans="1:3" x14ac:dyDescent="0.35">
      <c r="A914">
        <v>913</v>
      </c>
      <c r="B914" s="4">
        <v>45314.426381909085</v>
      </c>
      <c r="C914">
        <v>690.69600000000003</v>
      </c>
    </row>
    <row r="915" spans="1:3" x14ac:dyDescent="0.35">
      <c r="A915">
        <v>914</v>
      </c>
      <c r="B915" s="4">
        <v>45314.426390670662</v>
      </c>
      <c r="C915">
        <v>691.45299999999997</v>
      </c>
    </row>
    <row r="916" spans="1:3" x14ac:dyDescent="0.35">
      <c r="A916">
        <v>915</v>
      </c>
      <c r="B916" s="4">
        <v>45314.426399432232</v>
      </c>
      <c r="C916">
        <v>692.21</v>
      </c>
    </row>
    <row r="917" spans="1:3" x14ac:dyDescent="0.35">
      <c r="A917">
        <v>916</v>
      </c>
      <c r="B917" s="4">
        <v>45314.426408182233</v>
      </c>
      <c r="C917">
        <v>692.96600000000001</v>
      </c>
    </row>
    <row r="918" spans="1:3" x14ac:dyDescent="0.35">
      <c r="A918">
        <v>917</v>
      </c>
      <c r="B918" s="4">
        <v>45314.42641694381</v>
      </c>
      <c r="C918">
        <v>693.72299999999996</v>
      </c>
    </row>
    <row r="919" spans="1:3" x14ac:dyDescent="0.35">
      <c r="A919">
        <v>918</v>
      </c>
      <c r="B919" s="4">
        <v>45314.426424200748</v>
      </c>
      <c r="C919">
        <v>694.35</v>
      </c>
    </row>
    <row r="920" spans="1:3" x14ac:dyDescent="0.35">
      <c r="A920">
        <v>919</v>
      </c>
      <c r="B920" s="4">
        <v>45314.426434466957</v>
      </c>
      <c r="C920">
        <v>695.23699999999997</v>
      </c>
    </row>
    <row r="921" spans="1:3" x14ac:dyDescent="0.35">
      <c r="A921">
        <v>920</v>
      </c>
      <c r="B921" s="4">
        <v>45314.426443216958</v>
      </c>
      <c r="C921">
        <v>695.99300000000005</v>
      </c>
    </row>
    <row r="922" spans="1:3" x14ac:dyDescent="0.35">
      <c r="A922">
        <v>921</v>
      </c>
      <c r="B922" s="4">
        <v>45314.426451990104</v>
      </c>
      <c r="C922">
        <v>696.75099999999998</v>
      </c>
    </row>
    <row r="923" spans="1:3" x14ac:dyDescent="0.35">
      <c r="A923">
        <v>922</v>
      </c>
      <c r="B923" s="4">
        <v>45314.426460774826</v>
      </c>
      <c r="C923">
        <v>697.51</v>
      </c>
    </row>
    <row r="924" spans="1:3" x14ac:dyDescent="0.35">
      <c r="A924">
        <v>923</v>
      </c>
      <c r="B924" s="4">
        <v>45314.426469536396</v>
      </c>
      <c r="C924">
        <v>698.26700000000005</v>
      </c>
    </row>
    <row r="925" spans="1:3" x14ac:dyDescent="0.35">
      <c r="A925">
        <v>924</v>
      </c>
      <c r="B925" s="4">
        <v>45314.426478286397</v>
      </c>
      <c r="C925">
        <v>699.02300000000002</v>
      </c>
    </row>
    <row r="926" spans="1:3" x14ac:dyDescent="0.35">
      <c r="A926">
        <v>925</v>
      </c>
      <c r="B926" s="4">
        <v>45314.426487047975</v>
      </c>
      <c r="C926">
        <v>699.78</v>
      </c>
    </row>
    <row r="927" spans="1:3" x14ac:dyDescent="0.35">
      <c r="A927">
        <v>926</v>
      </c>
      <c r="B927" s="4">
        <v>45314.426495797976</v>
      </c>
      <c r="C927">
        <v>700.53599999999994</v>
      </c>
    </row>
    <row r="928" spans="1:3" x14ac:dyDescent="0.35">
      <c r="A928">
        <v>927</v>
      </c>
      <c r="B928" s="4">
        <v>45314.426504559546</v>
      </c>
      <c r="C928">
        <v>701.29300000000001</v>
      </c>
    </row>
    <row r="929" spans="1:3" x14ac:dyDescent="0.35">
      <c r="A929">
        <v>928</v>
      </c>
      <c r="B929" s="4">
        <v>45314.426513309547</v>
      </c>
      <c r="C929">
        <v>702.04899999999998</v>
      </c>
    </row>
    <row r="930" spans="1:3" x14ac:dyDescent="0.35">
      <c r="A930">
        <v>929</v>
      </c>
      <c r="B930" s="4">
        <v>45314.426522059548</v>
      </c>
      <c r="C930">
        <v>702.80499999999995</v>
      </c>
    </row>
    <row r="931" spans="1:3" x14ac:dyDescent="0.35">
      <c r="A931">
        <v>930</v>
      </c>
      <c r="B931" s="4">
        <v>45314.426530821118</v>
      </c>
      <c r="C931">
        <v>703.56200000000001</v>
      </c>
    </row>
    <row r="932" spans="1:3" x14ac:dyDescent="0.35">
      <c r="A932">
        <v>931</v>
      </c>
      <c r="B932" s="4">
        <v>45314.426539582695</v>
      </c>
      <c r="C932">
        <v>704.31899999999996</v>
      </c>
    </row>
    <row r="933" spans="1:3" x14ac:dyDescent="0.35">
      <c r="A933">
        <v>932</v>
      </c>
      <c r="B933" s="4">
        <v>45314.426548332696</v>
      </c>
      <c r="C933">
        <v>705.07500000000005</v>
      </c>
    </row>
    <row r="934" spans="1:3" x14ac:dyDescent="0.35">
      <c r="A934">
        <v>933</v>
      </c>
      <c r="B934" s="4">
        <v>45314.426557117418</v>
      </c>
      <c r="C934">
        <v>705.83399999999995</v>
      </c>
    </row>
    <row r="935" spans="1:3" x14ac:dyDescent="0.35">
      <c r="A935">
        <v>934</v>
      </c>
      <c r="B935" s="4">
        <v>45314.426565867419</v>
      </c>
      <c r="C935">
        <v>706.59</v>
      </c>
    </row>
    <row r="936" spans="1:3" x14ac:dyDescent="0.35">
      <c r="A936">
        <v>935</v>
      </c>
      <c r="B936" s="4">
        <v>45314.426574617421</v>
      </c>
      <c r="C936">
        <v>707.346</v>
      </c>
    </row>
    <row r="937" spans="1:3" x14ac:dyDescent="0.35">
      <c r="A937">
        <v>936</v>
      </c>
      <c r="B937" s="4">
        <v>45314.42658337899</v>
      </c>
      <c r="C937">
        <v>708.10299999999995</v>
      </c>
    </row>
    <row r="938" spans="1:3" x14ac:dyDescent="0.35">
      <c r="A938">
        <v>937</v>
      </c>
      <c r="B938" s="4">
        <v>45314.426592128992</v>
      </c>
      <c r="C938">
        <v>708.85900000000004</v>
      </c>
    </row>
    <row r="939" spans="1:3" x14ac:dyDescent="0.35">
      <c r="A939">
        <v>938</v>
      </c>
      <c r="B939" s="4">
        <v>45314.426600878993</v>
      </c>
      <c r="C939">
        <v>709.61500000000001</v>
      </c>
    </row>
    <row r="940" spans="1:3" x14ac:dyDescent="0.35">
      <c r="A940">
        <v>939</v>
      </c>
      <c r="B940" s="4">
        <v>45314.426609640563</v>
      </c>
      <c r="C940">
        <v>710.37199999999996</v>
      </c>
    </row>
    <row r="941" spans="1:3" x14ac:dyDescent="0.35">
      <c r="A941">
        <v>940</v>
      </c>
      <c r="B941" s="4">
        <v>45314.426618390564</v>
      </c>
      <c r="C941">
        <v>711.12800000000004</v>
      </c>
    </row>
    <row r="942" spans="1:3" x14ac:dyDescent="0.35">
      <c r="A942">
        <v>941</v>
      </c>
      <c r="B942" s="4">
        <v>45314.426627140565</v>
      </c>
      <c r="C942">
        <v>711.88400000000001</v>
      </c>
    </row>
    <row r="943" spans="1:3" x14ac:dyDescent="0.35">
      <c r="A943">
        <v>942</v>
      </c>
      <c r="B943" s="4">
        <v>45314.426635902142</v>
      </c>
      <c r="C943">
        <v>712.64099999999996</v>
      </c>
    </row>
    <row r="944" spans="1:3" x14ac:dyDescent="0.35">
      <c r="A944">
        <v>943</v>
      </c>
      <c r="B944" s="4">
        <v>45314.426644652143</v>
      </c>
      <c r="C944">
        <v>713.39700000000005</v>
      </c>
    </row>
    <row r="945" spans="1:3" x14ac:dyDescent="0.35">
      <c r="A945">
        <v>944</v>
      </c>
      <c r="B945" s="4">
        <v>45314.426653413713</v>
      </c>
      <c r="C945">
        <v>714.154</v>
      </c>
    </row>
    <row r="946" spans="1:3" x14ac:dyDescent="0.35">
      <c r="A946">
        <v>945</v>
      </c>
      <c r="B946" s="4">
        <v>45314.426662163714</v>
      </c>
      <c r="C946">
        <v>714.91</v>
      </c>
    </row>
    <row r="947" spans="1:3" x14ac:dyDescent="0.35">
      <c r="A947">
        <v>946</v>
      </c>
      <c r="B947" s="4">
        <v>45314.426670913715</v>
      </c>
      <c r="C947">
        <v>715.66600000000005</v>
      </c>
    </row>
    <row r="948" spans="1:3" x14ac:dyDescent="0.35">
      <c r="A948">
        <v>947</v>
      </c>
      <c r="B948" s="4">
        <v>45314.426679675285</v>
      </c>
      <c r="C948">
        <v>716.423</v>
      </c>
    </row>
    <row r="949" spans="1:3" x14ac:dyDescent="0.35">
      <c r="A949">
        <v>948</v>
      </c>
      <c r="B949" s="4">
        <v>45314.426688425287</v>
      </c>
      <c r="C949">
        <v>717.17899999999997</v>
      </c>
    </row>
    <row r="950" spans="1:3" x14ac:dyDescent="0.35">
      <c r="A950">
        <v>949</v>
      </c>
      <c r="B950" s="4">
        <v>45314.426697175288</v>
      </c>
      <c r="C950">
        <v>717.93499999999995</v>
      </c>
    </row>
    <row r="951" spans="1:3" x14ac:dyDescent="0.35">
      <c r="A951">
        <v>950</v>
      </c>
      <c r="B951" s="4">
        <v>45314.426705936865</v>
      </c>
      <c r="C951">
        <v>718.69200000000001</v>
      </c>
    </row>
    <row r="952" spans="1:3" x14ac:dyDescent="0.35">
      <c r="A952">
        <v>951</v>
      </c>
      <c r="B952" s="4">
        <v>45314.426714686859</v>
      </c>
      <c r="C952">
        <v>719.44799999999998</v>
      </c>
    </row>
    <row r="953" spans="1:3" x14ac:dyDescent="0.35">
      <c r="A953">
        <v>952</v>
      </c>
      <c r="B953" s="4">
        <v>45314.426723448436</v>
      </c>
      <c r="C953">
        <v>720.20500000000004</v>
      </c>
    </row>
    <row r="954" spans="1:3" x14ac:dyDescent="0.35">
      <c r="A954">
        <v>953</v>
      </c>
      <c r="B954" s="4">
        <v>45314.426732210013</v>
      </c>
      <c r="C954">
        <v>720.96199999999999</v>
      </c>
    </row>
    <row r="955" spans="1:3" x14ac:dyDescent="0.35">
      <c r="A955">
        <v>954</v>
      </c>
      <c r="B955" s="4">
        <v>45314.426740960007</v>
      </c>
      <c r="C955">
        <v>721.71799999999996</v>
      </c>
    </row>
    <row r="956" spans="1:3" x14ac:dyDescent="0.35">
      <c r="A956">
        <v>955</v>
      </c>
      <c r="B956" s="4">
        <v>45314.426749710008</v>
      </c>
      <c r="C956">
        <v>722.47400000000005</v>
      </c>
    </row>
    <row r="957" spans="1:3" x14ac:dyDescent="0.35">
      <c r="A957">
        <v>956</v>
      </c>
      <c r="B957" s="4">
        <v>45314.426758471585</v>
      </c>
      <c r="C957">
        <v>723.23099999999999</v>
      </c>
    </row>
    <row r="958" spans="1:3" x14ac:dyDescent="0.35">
      <c r="A958">
        <v>957</v>
      </c>
      <c r="B958" s="4">
        <v>45314.426767221586</v>
      </c>
      <c r="C958">
        <v>723.98699999999997</v>
      </c>
    </row>
    <row r="959" spans="1:3" x14ac:dyDescent="0.35">
      <c r="A959">
        <v>958</v>
      </c>
      <c r="B959" s="4">
        <v>45314.426775971588</v>
      </c>
      <c r="C959">
        <v>724.74300000000005</v>
      </c>
    </row>
    <row r="960" spans="1:3" x14ac:dyDescent="0.35">
      <c r="A960">
        <v>959</v>
      </c>
      <c r="B960" s="4">
        <v>45314.426784733158</v>
      </c>
      <c r="C960">
        <v>725.5</v>
      </c>
    </row>
    <row r="961" spans="1:3" x14ac:dyDescent="0.35">
      <c r="A961">
        <v>960</v>
      </c>
      <c r="B961" s="4">
        <v>45314.426793483159</v>
      </c>
      <c r="C961">
        <v>726.25599999999997</v>
      </c>
    </row>
    <row r="962" spans="1:3" x14ac:dyDescent="0.35">
      <c r="A962">
        <v>961</v>
      </c>
      <c r="B962" s="4">
        <v>45314.426802244736</v>
      </c>
      <c r="C962">
        <v>727.01300000000003</v>
      </c>
    </row>
    <row r="963" spans="1:3" x14ac:dyDescent="0.35">
      <c r="A963">
        <v>962</v>
      </c>
      <c r="B963" s="4">
        <v>45314.426811006306</v>
      </c>
      <c r="C963">
        <v>727.77</v>
      </c>
    </row>
    <row r="964" spans="1:3" x14ac:dyDescent="0.35">
      <c r="A964">
        <v>963</v>
      </c>
      <c r="B964" s="4">
        <v>45314.426819756307</v>
      </c>
      <c r="C964">
        <v>728.52599999999995</v>
      </c>
    </row>
    <row r="965" spans="1:3" x14ac:dyDescent="0.35">
      <c r="A965">
        <v>964</v>
      </c>
      <c r="B965" s="4">
        <v>45314.426828517884</v>
      </c>
      <c r="C965">
        <v>729.28300000000002</v>
      </c>
    </row>
    <row r="966" spans="1:3" x14ac:dyDescent="0.35">
      <c r="A966">
        <v>965</v>
      </c>
      <c r="B966" s="4">
        <v>45314.426837267878</v>
      </c>
      <c r="C966">
        <v>730.03899999999999</v>
      </c>
    </row>
    <row r="967" spans="1:3" x14ac:dyDescent="0.35">
      <c r="A967">
        <v>966</v>
      </c>
      <c r="B967" s="4">
        <v>45314.426846017879</v>
      </c>
      <c r="C967">
        <v>730.79499999999996</v>
      </c>
    </row>
    <row r="968" spans="1:3" x14ac:dyDescent="0.35">
      <c r="A968">
        <v>967</v>
      </c>
      <c r="B968" s="4">
        <v>45314.426854779456</v>
      </c>
      <c r="C968">
        <v>731.55200000000002</v>
      </c>
    </row>
    <row r="969" spans="1:3" x14ac:dyDescent="0.35">
      <c r="A969">
        <v>968</v>
      </c>
      <c r="B969" s="4">
        <v>45314.426863552602</v>
      </c>
      <c r="C969">
        <v>732.31</v>
      </c>
    </row>
    <row r="970" spans="1:3" x14ac:dyDescent="0.35">
      <c r="A970">
        <v>969</v>
      </c>
      <c r="B970" s="4">
        <v>45314.426872302603</v>
      </c>
      <c r="C970">
        <v>733.06600000000003</v>
      </c>
    </row>
    <row r="971" spans="1:3" x14ac:dyDescent="0.35">
      <c r="A971">
        <v>970</v>
      </c>
      <c r="B971" s="4">
        <v>45314.426881064181</v>
      </c>
      <c r="C971">
        <v>733.82299999999998</v>
      </c>
    </row>
    <row r="972" spans="1:3" x14ac:dyDescent="0.35">
      <c r="A972">
        <v>971</v>
      </c>
      <c r="B972" s="4">
        <v>45314.426889814175</v>
      </c>
      <c r="C972">
        <v>734.57899999999995</v>
      </c>
    </row>
    <row r="973" spans="1:3" x14ac:dyDescent="0.35">
      <c r="A973">
        <v>972</v>
      </c>
      <c r="B973" s="4">
        <v>45314.426898575752</v>
      </c>
      <c r="C973">
        <v>735.33600000000001</v>
      </c>
    </row>
    <row r="974" spans="1:3" x14ac:dyDescent="0.35">
      <c r="A974">
        <v>973</v>
      </c>
      <c r="B974" s="4">
        <v>45314.426907325753</v>
      </c>
      <c r="C974">
        <v>736.09199999999998</v>
      </c>
    </row>
    <row r="975" spans="1:3" x14ac:dyDescent="0.35">
      <c r="A975">
        <v>974</v>
      </c>
      <c r="B975" s="4">
        <v>45314.426916075754</v>
      </c>
      <c r="C975">
        <v>736.84799999999996</v>
      </c>
    </row>
    <row r="976" spans="1:3" x14ac:dyDescent="0.35">
      <c r="A976">
        <v>975</v>
      </c>
      <c r="B976" s="4">
        <v>45314.426924837324</v>
      </c>
      <c r="C976">
        <v>737.60500000000002</v>
      </c>
    </row>
    <row r="977" spans="1:3" x14ac:dyDescent="0.35">
      <c r="A977">
        <v>976</v>
      </c>
      <c r="B977" s="4">
        <v>45314.426933598901</v>
      </c>
      <c r="C977">
        <v>738.36199999999997</v>
      </c>
    </row>
    <row r="978" spans="1:3" x14ac:dyDescent="0.35">
      <c r="A978">
        <v>977</v>
      </c>
      <c r="B978" s="4">
        <v>45314.426942348902</v>
      </c>
      <c r="C978">
        <v>739.11800000000005</v>
      </c>
    </row>
    <row r="979" spans="1:3" x14ac:dyDescent="0.35">
      <c r="A979">
        <v>978</v>
      </c>
      <c r="B979" s="4">
        <v>45314.426951110472</v>
      </c>
      <c r="C979">
        <v>739.875</v>
      </c>
    </row>
    <row r="980" spans="1:3" x14ac:dyDescent="0.35">
      <c r="A980">
        <v>979</v>
      </c>
      <c r="B980" s="4">
        <v>45314.426959860473</v>
      </c>
      <c r="C980">
        <v>740.63099999999997</v>
      </c>
    </row>
    <row r="981" spans="1:3" x14ac:dyDescent="0.35">
      <c r="A981">
        <v>980</v>
      </c>
      <c r="B981" s="4">
        <v>45314.426968610474</v>
      </c>
      <c r="C981">
        <v>741.38699999999994</v>
      </c>
    </row>
    <row r="982" spans="1:3" x14ac:dyDescent="0.35">
      <c r="A982">
        <v>981</v>
      </c>
      <c r="B982" s="4">
        <v>45314.426977372044</v>
      </c>
      <c r="C982">
        <v>742.14400000000001</v>
      </c>
    </row>
    <row r="983" spans="1:3" x14ac:dyDescent="0.35">
      <c r="A983">
        <v>982</v>
      </c>
      <c r="B983" s="4">
        <v>45314.426986122045</v>
      </c>
      <c r="C983">
        <v>742.9</v>
      </c>
    </row>
    <row r="984" spans="1:3" x14ac:dyDescent="0.35">
      <c r="A984">
        <v>983</v>
      </c>
      <c r="B984" s="4">
        <v>45314.426994872047</v>
      </c>
      <c r="C984">
        <v>743.65599999999995</v>
      </c>
    </row>
    <row r="985" spans="1:3" x14ac:dyDescent="0.35">
      <c r="A985">
        <v>984</v>
      </c>
      <c r="B985" s="4">
        <v>45314.427003633624</v>
      </c>
      <c r="C985">
        <v>744.41300000000001</v>
      </c>
    </row>
    <row r="986" spans="1:3" x14ac:dyDescent="0.35">
      <c r="A986">
        <v>985</v>
      </c>
      <c r="B986" s="4">
        <v>45314.427012383625</v>
      </c>
      <c r="C986">
        <v>745.16899999999998</v>
      </c>
    </row>
    <row r="987" spans="1:3" x14ac:dyDescent="0.35">
      <c r="A987">
        <v>986</v>
      </c>
      <c r="B987" s="4">
        <v>45314.427021133619</v>
      </c>
      <c r="C987">
        <v>745.92499999999995</v>
      </c>
    </row>
    <row r="988" spans="1:3" x14ac:dyDescent="0.35">
      <c r="A988">
        <v>987</v>
      </c>
      <c r="B988" s="4">
        <v>45314.427029895196</v>
      </c>
      <c r="C988">
        <v>746.68200000000002</v>
      </c>
    </row>
    <row r="989" spans="1:3" x14ac:dyDescent="0.35">
      <c r="A989">
        <v>988</v>
      </c>
      <c r="B989" s="4">
        <v>45314.427038645197</v>
      </c>
      <c r="C989">
        <v>747.43799999999999</v>
      </c>
    </row>
    <row r="990" spans="1:3" x14ac:dyDescent="0.35">
      <c r="A990">
        <v>989</v>
      </c>
      <c r="B990" s="4">
        <v>45314.427047406767</v>
      </c>
      <c r="C990">
        <v>748.19500000000005</v>
      </c>
    </row>
    <row r="991" spans="1:3" x14ac:dyDescent="0.35">
      <c r="A991">
        <v>990</v>
      </c>
      <c r="B991" s="4">
        <v>45314.427056156768</v>
      </c>
      <c r="C991">
        <v>748.95100000000002</v>
      </c>
    </row>
    <row r="992" spans="1:3" x14ac:dyDescent="0.35">
      <c r="A992">
        <v>991</v>
      </c>
      <c r="B992" s="4">
        <v>45314.427064906769</v>
      </c>
      <c r="C992">
        <v>749.70699999999999</v>
      </c>
    </row>
    <row r="993" spans="1:3" x14ac:dyDescent="0.35">
      <c r="A993">
        <v>992</v>
      </c>
      <c r="B993" s="4">
        <v>45314.427073668347</v>
      </c>
      <c r="C993">
        <v>750.46400000000006</v>
      </c>
    </row>
    <row r="994" spans="1:3" x14ac:dyDescent="0.35">
      <c r="A994">
        <v>993</v>
      </c>
      <c r="B994" s="4">
        <v>45314.42708241834</v>
      </c>
      <c r="C994">
        <v>751.22</v>
      </c>
    </row>
    <row r="995" spans="1:3" x14ac:dyDescent="0.35">
      <c r="A995">
        <v>994</v>
      </c>
      <c r="B995" s="4">
        <v>45314.427091179918</v>
      </c>
      <c r="C995">
        <v>751.97699999999998</v>
      </c>
    </row>
    <row r="996" spans="1:3" x14ac:dyDescent="0.35">
      <c r="A996">
        <v>995</v>
      </c>
      <c r="B996" s="4">
        <v>45314.427099929919</v>
      </c>
      <c r="C996">
        <v>752.73299999999995</v>
      </c>
    </row>
    <row r="997" spans="1:3" x14ac:dyDescent="0.35">
      <c r="A997">
        <v>996</v>
      </c>
      <c r="B997" s="4">
        <v>45314.42710867992</v>
      </c>
      <c r="C997">
        <v>753.48900000000003</v>
      </c>
    </row>
    <row r="998" spans="1:3" x14ac:dyDescent="0.35">
      <c r="A998">
        <v>997</v>
      </c>
      <c r="B998" s="4">
        <v>45314.42711744149</v>
      </c>
      <c r="C998">
        <v>754.24599999999998</v>
      </c>
    </row>
    <row r="999" spans="1:3" x14ac:dyDescent="0.35">
      <c r="A999">
        <v>998</v>
      </c>
      <c r="B999" s="4">
        <v>45314.427126191491</v>
      </c>
      <c r="C999">
        <v>755.00199999999995</v>
      </c>
    </row>
    <row r="1000" spans="1:3" x14ac:dyDescent="0.35">
      <c r="A1000">
        <v>999</v>
      </c>
      <c r="B1000" s="4">
        <v>45314.427134941492</v>
      </c>
      <c r="C1000">
        <v>755.75800000000004</v>
      </c>
    </row>
    <row r="1001" spans="1:3" x14ac:dyDescent="0.35">
      <c r="A1001">
        <v>1000</v>
      </c>
      <c r="B1001" s="4">
        <v>45314.427143691493</v>
      </c>
      <c r="C1001">
        <v>756.51400000000001</v>
      </c>
    </row>
    <row r="1002" spans="1:3" x14ac:dyDescent="0.35">
      <c r="A1002">
        <v>1001</v>
      </c>
      <c r="B1002" s="4">
        <v>45314.427152453063</v>
      </c>
      <c r="C1002">
        <v>757.27099999999996</v>
      </c>
    </row>
    <row r="1003" spans="1:3" x14ac:dyDescent="0.35">
      <c r="A1003">
        <v>1002</v>
      </c>
      <c r="B1003" s="4">
        <v>45314.427161203064</v>
      </c>
      <c r="C1003">
        <v>758.02700000000004</v>
      </c>
    </row>
    <row r="1004" spans="1:3" x14ac:dyDescent="0.35">
      <c r="A1004">
        <v>1003</v>
      </c>
      <c r="B1004" s="4">
        <v>45314.427169976218</v>
      </c>
      <c r="C1004">
        <v>758.78499999999997</v>
      </c>
    </row>
    <row r="1005" spans="1:3" x14ac:dyDescent="0.35">
      <c r="A1005">
        <v>1004</v>
      </c>
      <c r="B1005" s="4">
        <v>45314.427178737787</v>
      </c>
      <c r="C1005">
        <v>759.54200000000003</v>
      </c>
    </row>
    <row r="1006" spans="1:3" x14ac:dyDescent="0.35">
      <c r="A1006">
        <v>1005</v>
      </c>
      <c r="B1006" s="4">
        <v>45314.427187487789</v>
      </c>
      <c r="C1006">
        <v>760.298</v>
      </c>
    </row>
    <row r="1007" spans="1:3" x14ac:dyDescent="0.35">
      <c r="A1007">
        <v>1006</v>
      </c>
      <c r="B1007" s="4">
        <v>45314.42719623779</v>
      </c>
      <c r="C1007">
        <v>761.05399999999997</v>
      </c>
    </row>
    <row r="1008" spans="1:3" x14ac:dyDescent="0.35">
      <c r="A1008">
        <v>1007</v>
      </c>
      <c r="B1008" s="4">
        <v>45314.42720499936</v>
      </c>
      <c r="C1008">
        <v>761.81100000000004</v>
      </c>
    </row>
    <row r="1009" spans="1:3" x14ac:dyDescent="0.35">
      <c r="A1009">
        <v>1008</v>
      </c>
      <c r="B1009" s="4">
        <v>45314.427213749361</v>
      </c>
      <c r="C1009">
        <v>762.56700000000001</v>
      </c>
    </row>
    <row r="1010" spans="1:3" x14ac:dyDescent="0.35">
      <c r="A1010">
        <v>1009</v>
      </c>
      <c r="B1010" s="4">
        <v>45314.427222499362</v>
      </c>
      <c r="C1010">
        <v>763.32299999999998</v>
      </c>
    </row>
    <row r="1011" spans="1:3" x14ac:dyDescent="0.35">
      <c r="A1011">
        <v>1010</v>
      </c>
      <c r="B1011" s="4">
        <v>45314.427229744731</v>
      </c>
      <c r="C1011">
        <v>763.94899999999996</v>
      </c>
    </row>
    <row r="1012" spans="1:3" x14ac:dyDescent="0.35">
      <c r="A1012">
        <v>1011</v>
      </c>
      <c r="B1012" s="4">
        <v>45314.427240010933</v>
      </c>
      <c r="C1012">
        <v>764.83600000000001</v>
      </c>
    </row>
    <row r="1013" spans="1:3" x14ac:dyDescent="0.35">
      <c r="A1013">
        <v>1012</v>
      </c>
      <c r="B1013" s="4">
        <v>45314.427248760934</v>
      </c>
      <c r="C1013">
        <v>765.59199999999998</v>
      </c>
    </row>
    <row r="1014" spans="1:3" x14ac:dyDescent="0.35">
      <c r="A1014">
        <v>1013</v>
      </c>
      <c r="B1014" s="4">
        <v>45314.427257522511</v>
      </c>
      <c r="C1014">
        <v>766.34900000000005</v>
      </c>
    </row>
    <row r="1015" spans="1:3" x14ac:dyDescent="0.35">
      <c r="A1015">
        <v>1014</v>
      </c>
      <c r="B1015" s="4">
        <v>45314.427266272512</v>
      </c>
      <c r="C1015">
        <v>767.10500000000002</v>
      </c>
    </row>
    <row r="1016" spans="1:3" x14ac:dyDescent="0.35">
      <c r="A1016">
        <v>1015</v>
      </c>
      <c r="B1016" s="4">
        <v>45314.427275034082</v>
      </c>
      <c r="C1016">
        <v>767.86199999999997</v>
      </c>
    </row>
    <row r="1017" spans="1:3" x14ac:dyDescent="0.35">
      <c r="A1017">
        <v>1016</v>
      </c>
      <c r="B1017" s="4">
        <v>45314.42728379566</v>
      </c>
      <c r="C1017">
        <v>768.61900000000003</v>
      </c>
    </row>
    <row r="1018" spans="1:3" x14ac:dyDescent="0.35">
      <c r="A1018">
        <v>1017</v>
      </c>
      <c r="B1018" s="4">
        <v>45314.427292545661</v>
      </c>
      <c r="C1018">
        <v>769.375</v>
      </c>
    </row>
    <row r="1019" spans="1:3" x14ac:dyDescent="0.35">
      <c r="A1019">
        <v>1018</v>
      </c>
      <c r="B1019" s="4">
        <v>45314.427301295662</v>
      </c>
      <c r="C1019">
        <v>770.13099999999997</v>
      </c>
    </row>
    <row r="1020" spans="1:3" x14ac:dyDescent="0.35">
      <c r="A1020">
        <v>1019</v>
      </c>
      <c r="B1020" s="4">
        <v>45314.427310045656</v>
      </c>
      <c r="C1020">
        <v>770.88699999999994</v>
      </c>
    </row>
    <row r="1021" spans="1:3" x14ac:dyDescent="0.35">
      <c r="A1021">
        <v>1020</v>
      </c>
      <c r="B1021" s="4">
        <v>45314.427318807233</v>
      </c>
      <c r="C1021">
        <v>771.64400000000001</v>
      </c>
    </row>
    <row r="1022" spans="1:3" x14ac:dyDescent="0.35">
      <c r="A1022">
        <v>1021</v>
      </c>
      <c r="B1022" s="4">
        <v>45314.427327557234</v>
      </c>
      <c r="C1022">
        <v>772.4</v>
      </c>
    </row>
    <row r="1023" spans="1:3" x14ac:dyDescent="0.35">
      <c r="A1023">
        <v>1022</v>
      </c>
      <c r="B1023" s="4">
        <v>45314.427336307235</v>
      </c>
      <c r="C1023">
        <v>773.15599999999995</v>
      </c>
    </row>
    <row r="1024" spans="1:3" x14ac:dyDescent="0.35">
      <c r="A1024">
        <v>1023</v>
      </c>
      <c r="B1024" s="4">
        <v>45314.427345057229</v>
      </c>
      <c r="C1024">
        <v>773.91200000000003</v>
      </c>
    </row>
    <row r="1025" spans="1:3" x14ac:dyDescent="0.35">
      <c r="A1025">
        <v>1024</v>
      </c>
      <c r="B1025" s="4">
        <v>45314.427353818806</v>
      </c>
      <c r="C1025">
        <v>774.66899999999998</v>
      </c>
    </row>
    <row r="1026" spans="1:3" x14ac:dyDescent="0.35">
      <c r="A1026">
        <v>1025</v>
      </c>
      <c r="B1026" s="4">
        <v>45314.427362568807</v>
      </c>
      <c r="C1026">
        <v>775.42499999999995</v>
      </c>
    </row>
    <row r="1027" spans="1:3" x14ac:dyDescent="0.35">
      <c r="A1027">
        <v>1026</v>
      </c>
      <c r="B1027" s="4">
        <v>45314.427371330377</v>
      </c>
      <c r="C1027">
        <v>776.18200000000002</v>
      </c>
    </row>
    <row r="1028" spans="1:3" x14ac:dyDescent="0.35">
      <c r="A1028">
        <v>1027</v>
      </c>
      <c r="B1028" s="4">
        <v>45314.427380080378</v>
      </c>
      <c r="C1028">
        <v>776.93799999999999</v>
      </c>
    </row>
    <row r="1029" spans="1:3" x14ac:dyDescent="0.35">
      <c r="A1029">
        <v>1028</v>
      </c>
      <c r="B1029" s="4">
        <v>45314.427388841956</v>
      </c>
      <c r="C1029">
        <v>777.69500000000005</v>
      </c>
    </row>
    <row r="1030" spans="1:3" x14ac:dyDescent="0.35">
      <c r="A1030">
        <v>1029</v>
      </c>
      <c r="B1030" s="4">
        <v>45314.427397591957</v>
      </c>
      <c r="C1030">
        <v>778.45100000000002</v>
      </c>
    </row>
    <row r="1031" spans="1:3" x14ac:dyDescent="0.35">
      <c r="A1031">
        <v>1030</v>
      </c>
      <c r="B1031" s="4">
        <v>45314.427406341958</v>
      </c>
      <c r="C1031">
        <v>779.20699999999999</v>
      </c>
    </row>
    <row r="1032" spans="1:3" x14ac:dyDescent="0.35">
      <c r="A1032">
        <v>1031</v>
      </c>
      <c r="B1032" s="4">
        <v>45314.427415103528</v>
      </c>
      <c r="C1032">
        <v>779.96400000000006</v>
      </c>
    </row>
    <row r="1033" spans="1:3" x14ac:dyDescent="0.35">
      <c r="A1033">
        <v>1032</v>
      </c>
      <c r="B1033" s="4">
        <v>45314.427423853529</v>
      </c>
      <c r="C1033">
        <v>780.72</v>
      </c>
    </row>
    <row r="1034" spans="1:3" x14ac:dyDescent="0.35">
      <c r="A1034">
        <v>1033</v>
      </c>
      <c r="B1034" s="4">
        <v>45314.427432615106</v>
      </c>
      <c r="C1034">
        <v>781.47699999999998</v>
      </c>
    </row>
    <row r="1035" spans="1:3" x14ac:dyDescent="0.35">
      <c r="A1035">
        <v>1034</v>
      </c>
      <c r="B1035" s="4">
        <v>45314.4274413651</v>
      </c>
      <c r="C1035">
        <v>782.23299999999995</v>
      </c>
    </row>
    <row r="1036" spans="1:3" x14ac:dyDescent="0.35">
      <c r="A1036">
        <v>1035</v>
      </c>
      <c r="B1036" s="4">
        <v>45314.427450115101</v>
      </c>
      <c r="C1036">
        <v>782.98900000000003</v>
      </c>
    </row>
    <row r="1037" spans="1:3" x14ac:dyDescent="0.35">
      <c r="A1037">
        <v>1036</v>
      </c>
      <c r="B1037" s="4">
        <v>45314.427458865102</v>
      </c>
      <c r="C1037">
        <v>783.745</v>
      </c>
    </row>
    <row r="1038" spans="1:3" x14ac:dyDescent="0.35">
      <c r="A1038">
        <v>1037</v>
      </c>
      <c r="B1038" s="4">
        <v>45314.427467638248</v>
      </c>
      <c r="C1038">
        <v>784.50300000000004</v>
      </c>
    </row>
    <row r="1039" spans="1:3" x14ac:dyDescent="0.35">
      <c r="A1039">
        <v>1038</v>
      </c>
      <c r="B1039" s="4">
        <v>45314.427476399826</v>
      </c>
      <c r="C1039">
        <v>785.26</v>
      </c>
    </row>
    <row r="1040" spans="1:3" x14ac:dyDescent="0.35">
      <c r="A1040">
        <v>1039</v>
      </c>
      <c r="B1040" s="4">
        <v>45314.427485149827</v>
      </c>
      <c r="C1040">
        <v>786.01599999999996</v>
      </c>
    </row>
    <row r="1041" spans="1:3" x14ac:dyDescent="0.35">
      <c r="A1041">
        <v>1040</v>
      </c>
      <c r="B1041" s="4">
        <v>45314.427493911397</v>
      </c>
      <c r="C1041">
        <v>786.77300000000002</v>
      </c>
    </row>
    <row r="1042" spans="1:3" x14ac:dyDescent="0.35">
      <c r="A1042">
        <v>1041</v>
      </c>
      <c r="B1042" s="4">
        <v>45314.427502661398</v>
      </c>
      <c r="C1042">
        <v>787.529</v>
      </c>
    </row>
    <row r="1043" spans="1:3" x14ac:dyDescent="0.35">
      <c r="A1043">
        <v>1042</v>
      </c>
      <c r="B1043" s="4">
        <v>45314.427511411399</v>
      </c>
      <c r="C1043">
        <v>788.28499999999997</v>
      </c>
    </row>
    <row r="1044" spans="1:3" x14ac:dyDescent="0.35">
      <c r="A1044">
        <v>1043</v>
      </c>
      <c r="B1044" s="4">
        <v>45314.427520172976</v>
      </c>
      <c r="C1044">
        <v>789.04200000000003</v>
      </c>
    </row>
    <row r="1045" spans="1:3" x14ac:dyDescent="0.35">
      <c r="A1045">
        <v>1044</v>
      </c>
      <c r="B1045" s="4">
        <v>45314.42752892297</v>
      </c>
      <c r="C1045">
        <v>789.798</v>
      </c>
    </row>
    <row r="1046" spans="1:3" x14ac:dyDescent="0.35">
      <c r="A1046">
        <v>1045</v>
      </c>
      <c r="B1046" s="4">
        <v>45314.427537684547</v>
      </c>
      <c r="C1046">
        <v>790.55499999999995</v>
      </c>
    </row>
    <row r="1047" spans="1:3" x14ac:dyDescent="0.35">
      <c r="A1047">
        <v>1046</v>
      </c>
      <c r="B1047" s="4">
        <v>45314.427546434548</v>
      </c>
      <c r="C1047">
        <v>791.31100000000004</v>
      </c>
    </row>
    <row r="1048" spans="1:3" x14ac:dyDescent="0.35">
      <c r="A1048">
        <v>1047</v>
      </c>
      <c r="B1048" s="4">
        <v>45314.427555207694</v>
      </c>
      <c r="C1048">
        <v>792.06899999999996</v>
      </c>
    </row>
    <row r="1049" spans="1:3" x14ac:dyDescent="0.35">
      <c r="A1049">
        <v>1048</v>
      </c>
      <c r="B1049" s="4">
        <v>45314.427563957695</v>
      </c>
      <c r="C1049">
        <v>792.82500000000005</v>
      </c>
    </row>
    <row r="1050" spans="1:3" x14ac:dyDescent="0.35">
      <c r="A1050">
        <v>1049</v>
      </c>
      <c r="B1050" s="4">
        <v>45314.427572730841</v>
      </c>
      <c r="C1050">
        <v>793.58299999999997</v>
      </c>
    </row>
    <row r="1051" spans="1:3" x14ac:dyDescent="0.35">
      <c r="A1051">
        <v>1050</v>
      </c>
      <c r="B1051" s="4">
        <v>45314.427581480842</v>
      </c>
      <c r="C1051">
        <v>794.33900000000006</v>
      </c>
    </row>
    <row r="1052" spans="1:3" x14ac:dyDescent="0.35">
      <c r="A1052">
        <v>1051</v>
      </c>
      <c r="B1052" s="4">
        <v>45314.42759024242</v>
      </c>
      <c r="C1052">
        <v>795.096</v>
      </c>
    </row>
    <row r="1053" spans="1:3" x14ac:dyDescent="0.35">
      <c r="A1053">
        <v>1052</v>
      </c>
      <c r="B1053" s="4">
        <v>45314.427598992421</v>
      </c>
      <c r="C1053">
        <v>795.85199999999998</v>
      </c>
    </row>
    <row r="1054" spans="1:3" x14ac:dyDescent="0.35">
      <c r="A1054">
        <v>1053</v>
      </c>
      <c r="B1054" s="4">
        <v>45314.427607753991</v>
      </c>
      <c r="C1054">
        <v>796.60900000000004</v>
      </c>
    </row>
    <row r="1055" spans="1:3" x14ac:dyDescent="0.35">
      <c r="A1055">
        <v>1054</v>
      </c>
      <c r="B1055" s="4">
        <v>45314.427616503992</v>
      </c>
      <c r="C1055">
        <v>797.36500000000001</v>
      </c>
    </row>
    <row r="1056" spans="1:3" x14ac:dyDescent="0.35">
      <c r="A1056">
        <v>1055</v>
      </c>
      <c r="B1056" s="4">
        <v>45314.427625265569</v>
      </c>
      <c r="C1056">
        <v>798.12199999999996</v>
      </c>
    </row>
    <row r="1057" spans="1:3" x14ac:dyDescent="0.35">
      <c r="A1057">
        <v>1056</v>
      </c>
      <c r="B1057" s="4">
        <v>45314.427634015563</v>
      </c>
      <c r="C1057">
        <v>798.87800000000004</v>
      </c>
    </row>
    <row r="1058" spans="1:3" x14ac:dyDescent="0.35">
      <c r="A1058">
        <v>1057</v>
      </c>
      <c r="B1058" s="4">
        <v>45314.427642765564</v>
      </c>
      <c r="C1058">
        <v>799.63400000000001</v>
      </c>
    </row>
    <row r="1059" spans="1:3" x14ac:dyDescent="0.35">
      <c r="A1059">
        <v>1058</v>
      </c>
      <c r="B1059" s="4">
        <v>45314.427651515565</v>
      </c>
      <c r="C1059">
        <v>800.39</v>
      </c>
    </row>
    <row r="1060" spans="1:3" x14ac:dyDescent="0.35">
      <c r="A1060">
        <v>1059</v>
      </c>
      <c r="B1060" s="4">
        <v>45314.427660277142</v>
      </c>
      <c r="C1060">
        <v>801.14700000000005</v>
      </c>
    </row>
    <row r="1061" spans="1:3" x14ac:dyDescent="0.35">
      <c r="A1061">
        <v>1060</v>
      </c>
      <c r="B1061" s="4">
        <v>45314.427669027144</v>
      </c>
      <c r="C1061">
        <v>801.90300000000002</v>
      </c>
    </row>
    <row r="1062" spans="1:3" x14ac:dyDescent="0.35">
      <c r="A1062">
        <v>1061</v>
      </c>
      <c r="B1062" s="4">
        <v>45314.427677788713</v>
      </c>
      <c r="C1062">
        <v>802.66</v>
      </c>
    </row>
    <row r="1063" spans="1:3" x14ac:dyDescent="0.35">
      <c r="A1063">
        <v>1062</v>
      </c>
      <c r="B1063" s="4">
        <v>45314.427686538715</v>
      </c>
      <c r="C1063">
        <v>803.41600000000005</v>
      </c>
    </row>
    <row r="1064" spans="1:3" x14ac:dyDescent="0.35">
      <c r="A1064">
        <v>1063</v>
      </c>
      <c r="B1064" s="4">
        <v>45314.427695288716</v>
      </c>
      <c r="C1064">
        <v>804.17200000000003</v>
      </c>
    </row>
    <row r="1065" spans="1:3" x14ac:dyDescent="0.35">
      <c r="A1065">
        <v>1064</v>
      </c>
      <c r="B1065" s="4">
        <v>45314.427704038717</v>
      </c>
      <c r="C1065">
        <v>804.928</v>
      </c>
    </row>
    <row r="1066" spans="1:3" x14ac:dyDescent="0.35">
      <c r="A1066">
        <v>1065</v>
      </c>
      <c r="B1066" s="4">
        <v>45314.427712800287</v>
      </c>
      <c r="C1066">
        <v>805.68499999999995</v>
      </c>
    </row>
    <row r="1067" spans="1:3" x14ac:dyDescent="0.35">
      <c r="A1067">
        <v>1066</v>
      </c>
      <c r="B1067" s="4">
        <v>45314.427721561864</v>
      </c>
      <c r="C1067">
        <v>806.44200000000001</v>
      </c>
    </row>
    <row r="1068" spans="1:3" x14ac:dyDescent="0.35">
      <c r="A1068">
        <v>1067</v>
      </c>
      <c r="B1068" s="4">
        <v>45314.427730311865</v>
      </c>
      <c r="C1068">
        <v>807.19799999999998</v>
      </c>
    </row>
    <row r="1069" spans="1:3" x14ac:dyDescent="0.35">
      <c r="A1069">
        <v>1068</v>
      </c>
      <c r="B1069" s="4">
        <v>45314.427739061859</v>
      </c>
      <c r="C1069">
        <v>807.95399999999995</v>
      </c>
    </row>
    <row r="1070" spans="1:3" x14ac:dyDescent="0.35">
      <c r="A1070">
        <v>1069</v>
      </c>
      <c r="B1070" s="4">
        <v>45314.427747823436</v>
      </c>
      <c r="C1070">
        <v>808.71100000000001</v>
      </c>
    </row>
    <row r="1071" spans="1:3" x14ac:dyDescent="0.35">
      <c r="A1071">
        <v>1070</v>
      </c>
      <c r="B1071" s="4">
        <v>45314.427756573437</v>
      </c>
      <c r="C1071">
        <v>809.46699999999998</v>
      </c>
    </row>
    <row r="1072" spans="1:3" x14ac:dyDescent="0.35">
      <c r="A1072">
        <v>1071</v>
      </c>
      <c r="B1072" s="4">
        <v>45314.427765323439</v>
      </c>
      <c r="C1072">
        <v>810.22299999999996</v>
      </c>
    </row>
    <row r="1073" spans="1:3" x14ac:dyDescent="0.35">
      <c r="A1073">
        <v>1072</v>
      </c>
      <c r="B1073" s="4">
        <v>45314.427774096584</v>
      </c>
      <c r="C1073">
        <v>810.98099999999999</v>
      </c>
    </row>
    <row r="1074" spans="1:3" x14ac:dyDescent="0.35">
      <c r="A1074">
        <v>1073</v>
      </c>
      <c r="B1074" s="4">
        <v>45314.427782846586</v>
      </c>
      <c r="C1074">
        <v>811.73699999999997</v>
      </c>
    </row>
    <row r="1075" spans="1:3" x14ac:dyDescent="0.35">
      <c r="A1075">
        <v>1074</v>
      </c>
      <c r="B1075" s="4">
        <v>45314.427791608156</v>
      </c>
      <c r="C1075">
        <v>812.49400000000003</v>
      </c>
    </row>
    <row r="1076" spans="1:3" x14ac:dyDescent="0.35">
      <c r="A1076">
        <v>1075</v>
      </c>
      <c r="B1076" s="4">
        <v>45314.427800358157</v>
      </c>
      <c r="C1076">
        <v>813.25</v>
      </c>
    </row>
    <row r="1077" spans="1:3" x14ac:dyDescent="0.35">
      <c r="A1077">
        <v>1076</v>
      </c>
      <c r="B1077" s="4">
        <v>45314.427809108158</v>
      </c>
      <c r="C1077">
        <v>814.00599999999997</v>
      </c>
    </row>
    <row r="1078" spans="1:3" x14ac:dyDescent="0.35">
      <c r="A1078">
        <v>1077</v>
      </c>
      <c r="B1078" s="4">
        <v>45314.427817869735</v>
      </c>
      <c r="C1078">
        <v>814.76300000000003</v>
      </c>
    </row>
    <row r="1079" spans="1:3" x14ac:dyDescent="0.35">
      <c r="A1079">
        <v>1078</v>
      </c>
      <c r="B1079" s="4">
        <v>45314.427826631305</v>
      </c>
      <c r="C1079">
        <v>815.52</v>
      </c>
    </row>
    <row r="1080" spans="1:3" x14ac:dyDescent="0.35">
      <c r="A1080">
        <v>1079</v>
      </c>
      <c r="B1080" s="4">
        <v>45314.427835381306</v>
      </c>
      <c r="C1080">
        <v>816.27599999999995</v>
      </c>
    </row>
    <row r="1081" spans="1:3" x14ac:dyDescent="0.35">
      <c r="A1081">
        <v>1080</v>
      </c>
      <c r="B1081" s="4">
        <v>45314.427842626676</v>
      </c>
      <c r="C1081">
        <v>816.90200000000004</v>
      </c>
    </row>
    <row r="1082" spans="1:3" x14ac:dyDescent="0.35">
      <c r="A1082">
        <v>1081</v>
      </c>
      <c r="B1082" s="4">
        <v>45314.427852892884</v>
      </c>
      <c r="C1082">
        <v>817.78899999999999</v>
      </c>
    </row>
    <row r="1083" spans="1:3" x14ac:dyDescent="0.35">
      <c r="A1083">
        <v>1082</v>
      </c>
      <c r="B1083" s="4">
        <v>45314.427861642878</v>
      </c>
      <c r="C1083">
        <v>818.54499999999996</v>
      </c>
    </row>
    <row r="1084" spans="1:3" x14ac:dyDescent="0.35">
      <c r="A1084">
        <v>1083</v>
      </c>
      <c r="B1084" s="4">
        <v>45314.427870404455</v>
      </c>
      <c r="C1084">
        <v>819.30200000000002</v>
      </c>
    </row>
    <row r="1085" spans="1:3" x14ac:dyDescent="0.35">
      <c r="A1085">
        <v>1084</v>
      </c>
      <c r="B1085" s="4">
        <v>45314.427879177601</v>
      </c>
      <c r="C1085">
        <v>820.06</v>
      </c>
    </row>
    <row r="1086" spans="1:3" x14ac:dyDescent="0.35">
      <c r="A1086">
        <v>1085</v>
      </c>
      <c r="B1086" s="4">
        <v>45314.427887927603</v>
      </c>
      <c r="C1086">
        <v>820.81600000000003</v>
      </c>
    </row>
    <row r="1087" spans="1:3" x14ac:dyDescent="0.35">
      <c r="A1087">
        <v>1086</v>
      </c>
      <c r="B1087" s="4">
        <v>45314.427896677604</v>
      </c>
      <c r="C1087">
        <v>821.572</v>
      </c>
    </row>
    <row r="1088" spans="1:3" x14ac:dyDescent="0.35">
      <c r="A1088">
        <v>1087</v>
      </c>
      <c r="B1088" s="4">
        <v>45314.427905439174</v>
      </c>
      <c r="C1088">
        <v>822.32899999999995</v>
      </c>
    </row>
    <row r="1089" spans="1:3" x14ac:dyDescent="0.35">
      <c r="A1089">
        <v>1088</v>
      </c>
      <c r="B1089" s="4">
        <v>45314.427914189175</v>
      </c>
      <c r="C1089">
        <v>823.08500000000004</v>
      </c>
    </row>
    <row r="1090" spans="1:3" x14ac:dyDescent="0.35">
      <c r="A1090">
        <v>1089</v>
      </c>
      <c r="B1090" s="4">
        <v>45314.427922950752</v>
      </c>
      <c r="C1090">
        <v>823.84199999999998</v>
      </c>
    </row>
    <row r="1091" spans="1:3" x14ac:dyDescent="0.35">
      <c r="A1091">
        <v>1090</v>
      </c>
      <c r="B1091" s="4">
        <v>45314.427931700753</v>
      </c>
      <c r="C1091">
        <v>824.59799999999996</v>
      </c>
    </row>
    <row r="1092" spans="1:3" x14ac:dyDescent="0.35">
      <c r="A1092">
        <v>1091</v>
      </c>
      <c r="B1092" s="4">
        <v>45314.427940462323</v>
      </c>
      <c r="C1092">
        <v>825.35500000000002</v>
      </c>
    </row>
    <row r="1093" spans="1:3" x14ac:dyDescent="0.35">
      <c r="A1093">
        <v>1092</v>
      </c>
      <c r="B1093" s="4">
        <v>45314.427949212324</v>
      </c>
      <c r="C1093">
        <v>826.11099999999999</v>
      </c>
    </row>
    <row r="1094" spans="1:3" x14ac:dyDescent="0.35">
      <c r="A1094">
        <v>1093</v>
      </c>
      <c r="B1094" s="4">
        <v>45314.427957962325</v>
      </c>
      <c r="C1094">
        <v>826.86699999999996</v>
      </c>
    </row>
    <row r="1095" spans="1:3" x14ac:dyDescent="0.35">
      <c r="A1095">
        <v>1094</v>
      </c>
      <c r="B1095" s="4">
        <v>45314.427966723903</v>
      </c>
      <c r="C1095">
        <v>827.62400000000002</v>
      </c>
    </row>
    <row r="1096" spans="1:3" x14ac:dyDescent="0.35">
      <c r="A1096">
        <v>1095</v>
      </c>
      <c r="B1096" s="4">
        <v>45314.427975473896</v>
      </c>
      <c r="C1096">
        <v>828.38</v>
      </c>
    </row>
    <row r="1097" spans="1:3" x14ac:dyDescent="0.35">
      <c r="A1097">
        <v>1096</v>
      </c>
      <c r="B1097" s="4">
        <v>45314.427984223898</v>
      </c>
      <c r="C1097">
        <v>829.13599999999997</v>
      </c>
    </row>
    <row r="1098" spans="1:3" x14ac:dyDescent="0.35">
      <c r="A1098">
        <v>1097</v>
      </c>
      <c r="B1098" s="4">
        <v>45314.427992985475</v>
      </c>
      <c r="C1098">
        <v>829.89300000000003</v>
      </c>
    </row>
    <row r="1099" spans="1:3" x14ac:dyDescent="0.35">
      <c r="A1099">
        <v>1098</v>
      </c>
      <c r="B1099" s="4">
        <v>45314.428001735476</v>
      </c>
      <c r="C1099">
        <v>830.649</v>
      </c>
    </row>
    <row r="1100" spans="1:3" x14ac:dyDescent="0.35">
      <c r="A1100">
        <v>1099</v>
      </c>
      <c r="B1100" s="4">
        <v>45314.428010485477</v>
      </c>
      <c r="C1100">
        <v>831.40499999999997</v>
      </c>
    </row>
    <row r="1101" spans="1:3" x14ac:dyDescent="0.35">
      <c r="A1101">
        <v>1100</v>
      </c>
      <c r="B1101" s="4">
        <v>45314.428019247047</v>
      </c>
      <c r="C1101">
        <v>832.16200000000003</v>
      </c>
    </row>
    <row r="1102" spans="1:3" x14ac:dyDescent="0.35">
      <c r="A1102">
        <v>1101</v>
      </c>
      <c r="B1102" s="4">
        <v>45314.428027997048</v>
      </c>
      <c r="C1102">
        <v>832.91800000000001</v>
      </c>
    </row>
    <row r="1103" spans="1:3" x14ac:dyDescent="0.35">
      <c r="A1103">
        <v>1102</v>
      </c>
      <c r="B1103" s="4">
        <v>45314.428036758618</v>
      </c>
      <c r="C1103">
        <v>833.67499999999995</v>
      </c>
    </row>
    <row r="1104" spans="1:3" x14ac:dyDescent="0.35">
      <c r="A1104">
        <v>1103</v>
      </c>
      <c r="B1104" s="4">
        <v>45314.428045531771</v>
      </c>
      <c r="C1104">
        <v>834.43299999999999</v>
      </c>
    </row>
    <row r="1105" spans="1:3" x14ac:dyDescent="0.35">
      <c r="A1105">
        <v>1104</v>
      </c>
      <c r="B1105" s="4">
        <v>45314.428054281772</v>
      </c>
      <c r="C1105">
        <v>835.18899999999996</v>
      </c>
    </row>
    <row r="1106" spans="1:3" x14ac:dyDescent="0.35">
      <c r="A1106">
        <v>1105</v>
      </c>
      <c r="B1106" s="4">
        <v>45314.428063043342</v>
      </c>
      <c r="C1106">
        <v>835.94600000000003</v>
      </c>
    </row>
    <row r="1107" spans="1:3" x14ac:dyDescent="0.35">
      <c r="A1107">
        <v>1106</v>
      </c>
      <c r="B1107" s="4">
        <v>45314.428071804919</v>
      </c>
      <c r="C1107">
        <v>836.70299999999997</v>
      </c>
    </row>
    <row r="1108" spans="1:3" x14ac:dyDescent="0.35">
      <c r="A1108">
        <v>1107</v>
      </c>
      <c r="B1108" s="4">
        <v>45314.428080566489</v>
      </c>
      <c r="C1108">
        <v>837.46</v>
      </c>
    </row>
    <row r="1109" spans="1:3" x14ac:dyDescent="0.35">
      <c r="A1109">
        <v>1108</v>
      </c>
      <c r="B1109" s="4">
        <v>45314.428089328067</v>
      </c>
      <c r="C1109">
        <v>838.21699999999998</v>
      </c>
    </row>
    <row r="1110" spans="1:3" x14ac:dyDescent="0.35">
      <c r="A1110">
        <v>1109</v>
      </c>
      <c r="B1110" s="4">
        <v>45314.428098078068</v>
      </c>
      <c r="C1110">
        <v>838.97299999999996</v>
      </c>
    </row>
    <row r="1111" spans="1:3" x14ac:dyDescent="0.35">
      <c r="A1111">
        <v>1110</v>
      </c>
      <c r="B1111" s="4">
        <v>45314.428106828069</v>
      </c>
      <c r="C1111">
        <v>839.72900000000004</v>
      </c>
    </row>
    <row r="1112" spans="1:3" x14ac:dyDescent="0.35">
      <c r="A1112">
        <v>1111</v>
      </c>
      <c r="B1112" s="4">
        <v>45314.428115589639</v>
      </c>
      <c r="C1112">
        <v>840.48599999999999</v>
      </c>
    </row>
    <row r="1113" spans="1:3" x14ac:dyDescent="0.35">
      <c r="A1113">
        <v>1112</v>
      </c>
      <c r="B1113" s="4">
        <v>45314.42812433964</v>
      </c>
      <c r="C1113">
        <v>841.24199999999996</v>
      </c>
    </row>
    <row r="1114" spans="1:3" x14ac:dyDescent="0.35">
      <c r="A1114">
        <v>1113</v>
      </c>
      <c r="B1114" s="4">
        <v>45314.428133089641</v>
      </c>
      <c r="C1114">
        <v>841.99800000000005</v>
      </c>
    </row>
    <row r="1115" spans="1:3" x14ac:dyDescent="0.35">
      <c r="A1115">
        <v>1114</v>
      </c>
      <c r="B1115" s="4">
        <v>45314.428141851211</v>
      </c>
      <c r="C1115">
        <v>842.755</v>
      </c>
    </row>
    <row r="1116" spans="1:3" x14ac:dyDescent="0.35">
      <c r="A1116">
        <v>1115</v>
      </c>
      <c r="B1116" s="4">
        <v>45314.428150601212</v>
      </c>
      <c r="C1116">
        <v>843.51099999999997</v>
      </c>
    </row>
    <row r="1117" spans="1:3" x14ac:dyDescent="0.35">
      <c r="A1117">
        <v>1116</v>
      </c>
      <c r="B1117" s="4">
        <v>45314.428159385934</v>
      </c>
      <c r="C1117">
        <v>844.27</v>
      </c>
    </row>
    <row r="1118" spans="1:3" x14ac:dyDescent="0.35">
      <c r="A1118">
        <v>1117</v>
      </c>
      <c r="B1118" s="4">
        <v>45314.428168135935</v>
      </c>
      <c r="C1118">
        <v>845.02599999999995</v>
      </c>
    </row>
    <row r="1119" spans="1:3" x14ac:dyDescent="0.35">
      <c r="A1119">
        <v>1118</v>
      </c>
      <c r="B1119" s="4">
        <v>45314.428176897512</v>
      </c>
      <c r="C1119">
        <v>845.78300000000002</v>
      </c>
    </row>
    <row r="1120" spans="1:3" x14ac:dyDescent="0.35">
      <c r="A1120">
        <v>1119</v>
      </c>
      <c r="B1120" s="4">
        <v>45314.428185647514</v>
      </c>
      <c r="C1120">
        <v>846.53899999999999</v>
      </c>
    </row>
    <row r="1121" spans="1:3" x14ac:dyDescent="0.35">
      <c r="A1121">
        <v>1120</v>
      </c>
      <c r="B1121" s="4">
        <v>45314.428194397507</v>
      </c>
      <c r="C1121">
        <v>847.29499999999996</v>
      </c>
    </row>
    <row r="1122" spans="1:3" x14ac:dyDescent="0.35">
      <c r="A1122">
        <v>1121</v>
      </c>
      <c r="B1122" s="4">
        <v>45314.428203170661</v>
      </c>
      <c r="C1122">
        <v>848.053</v>
      </c>
    </row>
    <row r="1123" spans="1:3" x14ac:dyDescent="0.35">
      <c r="A1123">
        <v>1122</v>
      </c>
      <c r="B1123" s="4">
        <v>45314.428211932231</v>
      </c>
      <c r="C1123">
        <v>848.81</v>
      </c>
    </row>
    <row r="1124" spans="1:3" x14ac:dyDescent="0.35">
      <c r="A1124">
        <v>1123</v>
      </c>
      <c r="B1124" s="4">
        <v>45314.428220682232</v>
      </c>
      <c r="C1124">
        <v>849.56600000000003</v>
      </c>
    </row>
    <row r="1125" spans="1:3" x14ac:dyDescent="0.35">
      <c r="A1125">
        <v>1124</v>
      </c>
      <c r="B1125" s="4">
        <v>45314.428229443809</v>
      </c>
      <c r="C1125">
        <v>850.32299999999998</v>
      </c>
    </row>
    <row r="1126" spans="1:3" x14ac:dyDescent="0.35">
      <c r="A1126">
        <v>1125</v>
      </c>
      <c r="B1126" s="4">
        <v>45314.42823819381</v>
      </c>
      <c r="C1126">
        <v>851.07899999999995</v>
      </c>
    </row>
    <row r="1127" spans="1:3" x14ac:dyDescent="0.35">
      <c r="A1127">
        <v>1126</v>
      </c>
      <c r="B1127" s="4">
        <v>45314.428246943804</v>
      </c>
      <c r="C1127">
        <v>851.83500000000004</v>
      </c>
    </row>
    <row r="1128" spans="1:3" x14ac:dyDescent="0.35">
      <c r="A1128">
        <v>1127</v>
      </c>
      <c r="B1128" s="4">
        <v>45314.428255705381</v>
      </c>
      <c r="C1128">
        <v>852.59199999999998</v>
      </c>
    </row>
    <row r="1129" spans="1:3" x14ac:dyDescent="0.35">
      <c r="A1129">
        <v>1128</v>
      </c>
      <c r="B1129" s="4">
        <v>45314.428264455382</v>
      </c>
      <c r="C1129">
        <v>853.34799999999996</v>
      </c>
    </row>
    <row r="1130" spans="1:3" x14ac:dyDescent="0.35">
      <c r="A1130">
        <v>1129</v>
      </c>
      <c r="B1130" s="4">
        <v>45314.428273216952</v>
      </c>
      <c r="C1130">
        <v>854.10500000000002</v>
      </c>
    </row>
    <row r="1131" spans="1:3" x14ac:dyDescent="0.35">
      <c r="A1131">
        <v>1130</v>
      </c>
      <c r="B1131" s="4">
        <v>45314.428281978529</v>
      </c>
      <c r="C1131">
        <v>854.86199999999997</v>
      </c>
    </row>
    <row r="1132" spans="1:3" x14ac:dyDescent="0.35">
      <c r="A1132">
        <v>1131</v>
      </c>
      <c r="B1132" s="4">
        <v>45314.428290728531</v>
      </c>
      <c r="C1132">
        <v>855.61800000000005</v>
      </c>
    </row>
    <row r="1133" spans="1:3" x14ac:dyDescent="0.35">
      <c r="A1133">
        <v>1132</v>
      </c>
      <c r="B1133" s="4">
        <v>45314.4282994901</v>
      </c>
      <c r="C1133">
        <v>856.375</v>
      </c>
    </row>
    <row r="1134" spans="1:3" x14ac:dyDescent="0.35">
      <c r="A1134">
        <v>1133</v>
      </c>
      <c r="B1134" s="4">
        <v>45314.428308240102</v>
      </c>
      <c r="C1134">
        <v>857.13099999999997</v>
      </c>
    </row>
    <row r="1135" spans="1:3" x14ac:dyDescent="0.35">
      <c r="A1135">
        <v>1134</v>
      </c>
      <c r="B1135" s="4">
        <v>45314.428316990103</v>
      </c>
      <c r="C1135">
        <v>857.88699999999994</v>
      </c>
    </row>
    <row r="1136" spans="1:3" x14ac:dyDescent="0.35">
      <c r="A1136">
        <v>1135</v>
      </c>
      <c r="B1136" s="4">
        <v>45314.42832575168</v>
      </c>
      <c r="C1136">
        <v>858.64400000000001</v>
      </c>
    </row>
    <row r="1137" spans="1:3" x14ac:dyDescent="0.35">
      <c r="A1137">
        <v>1136</v>
      </c>
      <c r="B1137" s="4">
        <v>45314.42833451325</v>
      </c>
      <c r="C1137">
        <v>859.40099999999995</v>
      </c>
    </row>
    <row r="1138" spans="1:3" x14ac:dyDescent="0.35">
      <c r="A1138">
        <v>1137</v>
      </c>
      <c r="B1138" s="4">
        <v>45314.428343263251</v>
      </c>
      <c r="C1138">
        <v>860.15700000000004</v>
      </c>
    </row>
    <row r="1139" spans="1:3" x14ac:dyDescent="0.35">
      <c r="A1139">
        <v>1138</v>
      </c>
      <c r="B1139" s="4">
        <v>45314.428352024828</v>
      </c>
      <c r="C1139">
        <v>860.91399999999999</v>
      </c>
    </row>
    <row r="1140" spans="1:3" x14ac:dyDescent="0.35">
      <c r="A1140">
        <v>1139</v>
      </c>
      <c r="B1140" s="4">
        <v>45314.428360774822</v>
      </c>
      <c r="C1140">
        <v>861.67</v>
      </c>
    </row>
    <row r="1141" spans="1:3" x14ac:dyDescent="0.35">
      <c r="A1141">
        <v>1140</v>
      </c>
      <c r="B1141" s="4">
        <v>45314.428369536399</v>
      </c>
      <c r="C1141">
        <v>862.42700000000002</v>
      </c>
    </row>
    <row r="1142" spans="1:3" x14ac:dyDescent="0.35">
      <c r="A1142">
        <v>1141</v>
      </c>
      <c r="B1142" s="4">
        <v>45314.4283782864</v>
      </c>
      <c r="C1142">
        <v>863.18299999999999</v>
      </c>
    </row>
    <row r="1143" spans="1:3" x14ac:dyDescent="0.35">
      <c r="A1143">
        <v>1142</v>
      </c>
      <c r="B1143" s="4">
        <v>45314.428387036402</v>
      </c>
      <c r="C1143">
        <v>863.93899999999996</v>
      </c>
    </row>
    <row r="1144" spans="1:3" x14ac:dyDescent="0.35">
      <c r="A1144">
        <v>1143</v>
      </c>
      <c r="B1144" s="4">
        <v>45314.428395797971</v>
      </c>
      <c r="C1144">
        <v>864.69600000000003</v>
      </c>
    </row>
    <row r="1145" spans="1:3" x14ac:dyDescent="0.35">
      <c r="A1145">
        <v>1144</v>
      </c>
      <c r="B1145" s="4">
        <v>45314.428404547973</v>
      </c>
      <c r="C1145">
        <v>865.452</v>
      </c>
    </row>
    <row r="1146" spans="1:3" x14ac:dyDescent="0.35">
      <c r="A1146">
        <v>1145</v>
      </c>
      <c r="B1146" s="4">
        <v>45314.428413297974</v>
      </c>
      <c r="C1146">
        <v>866.20799999999997</v>
      </c>
    </row>
    <row r="1147" spans="1:3" x14ac:dyDescent="0.35">
      <c r="A1147">
        <v>1146</v>
      </c>
      <c r="B1147" s="4">
        <v>45314.428422047975</v>
      </c>
      <c r="C1147">
        <v>866.96400000000006</v>
      </c>
    </row>
    <row r="1148" spans="1:3" x14ac:dyDescent="0.35">
      <c r="A1148">
        <v>1147</v>
      </c>
      <c r="B1148" s="4">
        <v>45314.428430809545</v>
      </c>
      <c r="C1148">
        <v>867.721</v>
      </c>
    </row>
    <row r="1149" spans="1:3" x14ac:dyDescent="0.35">
      <c r="A1149">
        <v>1148</v>
      </c>
      <c r="B1149" s="4">
        <v>45314.428439559546</v>
      </c>
      <c r="C1149">
        <v>868.47699999999998</v>
      </c>
    </row>
    <row r="1150" spans="1:3" x14ac:dyDescent="0.35">
      <c r="A1150">
        <v>1149</v>
      </c>
      <c r="B1150" s="4">
        <v>45314.428448321123</v>
      </c>
      <c r="C1150">
        <v>869.23400000000004</v>
      </c>
    </row>
    <row r="1151" spans="1:3" x14ac:dyDescent="0.35">
      <c r="A1151">
        <v>1150</v>
      </c>
      <c r="B1151" s="4">
        <v>45314.428457082693</v>
      </c>
      <c r="C1151">
        <v>869.99099999999999</v>
      </c>
    </row>
    <row r="1152" spans="1:3" x14ac:dyDescent="0.35">
      <c r="A1152">
        <v>1151</v>
      </c>
      <c r="B1152" s="4">
        <v>45314.428465832694</v>
      </c>
      <c r="C1152">
        <v>870.74699999999996</v>
      </c>
    </row>
    <row r="1153" spans="1:3" x14ac:dyDescent="0.35">
      <c r="A1153">
        <v>1152</v>
      </c>
      <c r="B1153" s="4">
        <v>45314.428474582695</v>
      </c>
      <c r="C1153">
        <v>871.50300000000004</v>
      </c>
    </row>
    <row r="1154" spans="1:3" x14ac:dyDescent="0.35">
      <c r="A1154">
        <v>1153</v>
      </c>
      <c r="B1154" s="4">
        <v>45314.428483344273</v>
      </c>
      <c r="C1154">
        <v>872.26</v>
      </c>
    </row>
    <row r="1155" spans="1:3" x14ac:dyDescent="0.35">
      <c r="A1155">
        <v>1154</v>
      </c>
      <c r="B1155" s="4">
        <v>45314.428492094266</v>
      </c>
      <c r="C1155">
        <v>873.01599999999996</v>
      </c>
    </row>
    <row r="1156" spans="1:3" x14ac:dyDescent="0.35">
      <c r="A1156">
        <v>1155</v>
      </c>
      <c r="B1156" s="4">
        <v>45314.428500855844</v>
      </c>
      <c r="C1156">
        <v>873.77300000000002</v>
      </c>
    </row>
    <row r="1157" spans="1:3" x14ac:dyDescent="0.35">
      <c r="A1157">
        <v>1156</v>
      </c>
      <c r="B1157" s="4">
        <v>45314.428509605845</v>
      </c>
      <c r="C1157">
        <v>874.529</v>
      </c>
    </row>
    <row r="1158" spans="1:3" x14ac:dyDescent="0.35">
      <c r="A1158">
        <v>1157</v>
      </c>
      <c r="B1158" s="4">
        <v>45314.428518355846</v>
      </c>
      <c r="C1158">
        <v>875.28499999999997</v>
      </c>
    </row>
    <row r="1159" spans="1:3" x14ac:dyDescent="0.35">
      <c r="A1159">
        <v>1158</v>
      </c>
      <c r="B1159" s="4">
        <v>45314.428527117416</v>
      </c>
      <c r="C1159">
        <v>876.04200000000003</v>
      </c>
    </row>
    <row r="1160" spans="1:3" x14ac:dyDescent="0.35">
      <c r="A1160">
        <v>1159</v>
      </c>
      <c r="B1160" s="4">
        <v>45314.428535867417</v>
      </c>
      <c r="C1160">
        <v>876.798</v>
      </c>
    </row>
    <row r="1161" spans="1:3" x14ac:dyDescent="0.35">
      <c r="A1161">
        <v>1160</v>
      </c>
      <c r="B1161" s="4">
        <v>45314.428544617418</v>
      </c>
      <c r="C1161">
        <v>877.55399999999997</v>
      </c>
    </row>
    <row r="1162" spans="1:3" x14ac:dyDescent="0.35">
      <c r="A1162">
        <v>1161</v>
      </c>
      <c r="B1162" s="4">
        <v>45314.428553367419</v>
      </c>
      <c r="C1162">
        <v>878.31</v>
      </c>
    </row>
    <row r="1163" spans="1:3" x14ac:dyDescent="0.35">
      <c r="A1163">
        <v>1162</v>
      </c>
      <c r="B1163" s="4">
        <v>45314.428562128989</v>
      </c>
      <c r="C1163">
        <v>879.06700000000001</v>
      </c>
    </row>
    <row r="1164" spans="1:3" x14ac:dyDescent="0.35">
      <c r="A1164">
        <v>1163</v>
      </c>
      <c r="B1164" s="4">
        <v>45314.42857087899</v>
      </c>
      <c r="C1164">
        <v>879.82299999999998</v>
      </c>
    </row>
    <row r="1165" spans="1:3" x14ac:dyDescent="0.35">
      <c r="A1165">
        <v>1164</v>
      </c>
      <c r="B1165" s="4">
        <v>45314.428579628991</v>
      </c>
      <c r="C1165">
        <v>880.57899999999995</v>
      </c>
    </row>
    <row r="1166" spans="1:3" x14ac:dyDescent="0.35">
      <c r="A1166">
        <v>1165</v>
      </c>
      <c r="B1166" s="4">
        <v>45314.428588390569</v>
      </c>
      <c r="C1166">
        <v>881.33600000000001</v>
      </c>
    </row>
    <row r="1167" spans="1:3" x14ac:dyDescent="0.35">
      <c r="A1167">
        <v>1166</v>
      </c>
      <c r="B1167" s="4">
        <v>45314.428597140562</v>
      </c>
      <c r="C1167">
        <v>882.09199999999998</v>
      </c>
    </row>
    <row r="1168" spans="1:3" x14ac:dyDescent="0.35">
      <c r="A1168">
        <v>1167</v>
      </c>
      <c r="B1168" s="4">
        <v>45314.428605890564</v>
      </c>
      <c r="C1168">
        <v>882.84799999999996</v>
      </c>
    </row>
    <row r="1169" spans="1:3" x14ac:dyDescent="0.35">
      <c r="A1169">
        <v>1168</v>
      </c>
      <c r="B1169" s="4">
        <v>45314.428614652141</v>
      </c>
      <c r="C1169">
        <v>883.60500000000002</v>
      </c>
    </row>
    <row r="1170" spans="1:3" x14ac:dyDescent="0.35">
      <c r="A1170">
        <v>1169</v>
      </c>
      <c r="B1170" s="4">
        <v>45314.428623413711</v>
      </c>
      <c r="C1170">
        <v>884.36199999999997</v>
      </c>
    </row>
    <row r="1171" spans="1:3" x14ac:dyDescent="0.35">
      <c r="A1171">
        <v>1170</v>
      </c>
      <c r="B1171" s="4">
        <v>45314.428632175288</v>
      </c>
      <c r="C1171">
        <v>885.11900000000003</v>
      </c>
    </row>
    <row r="1172" spans="1:3" x14ac:dyDescent="0.35">
      <c r="A1172">
        <v>1171</v>
      </c>
      <c r="B1172" s="4">
        <v>45314.428640925289</v>
      </c>
      <c r="C1172">
        <v>885.875</v>
      </c>
    </row>
    <row r="1173" spans="1:3" x14ac:dyDescent="0.35">
      <c r="A1173">
        <v>1172</v>
      </c>
      <c r="B1173" s="4">
        <v>45314.42864967529</v>
      </c>
      <c r="C1173">
        <v>886.63099999999997</v>
      </c>
    </row>
    <row r="1174" spans="1:3" x14ac:dyDescent="0.35">
      <c r="A1174">
        <v>1173</v>
      </c>
      <c r="B1174" s="4">
        <v>45314.42865843686</v>
      </c>
      <c r="C1174">
        <v>887.38800000000003</v>
      </c>
    </row>
    <row r="1175" spans="1:3" x14ac:dyDescent="0.35">
      <c r="A1175">
        <v>1174</v>
      </c>
      <c r="B1175" s="4">
        <v>45314.428667186861</v>
      </c>
      <c r="C1175">
        <v>888.14400000000001</v>
      </c>
    </row>
    <row r="1176" spans="1:3" x14ac:dyDescent="0.35">
      <c r="A1176">
        <v>1175</v>
      </c>
      <c r="B1176" s="4">
        <v>45314.428675948438</v>
      </c>
      <c r="C1176">
        <v>888.90099999999995</v>
      </c>
    </row>
    <row r="1177" spans="1:3" x14ac:dyDescent="0.35">
      <c r="A1177">
        <v>1176</v>
      </c>
      <c r="B1177" s="4">
        <v>45314.42868469844</v>
      </c>
      <c r="C1177">
        <v>889.65700000000004</v>
      </c>
    </row>
    <row r="1178" spans="1:3" x14ac:dyDescent="0.35">
      <c r="A1178">
        <v>1177</v>
      </c>
      <c r="B1178" s="4">
        <v>45314.428693448433</v>
      </c>
      <c r="C1178">
        <v>890.41300000000001</v>
      </c>
    </row>
    <row r="1179" spans="1:3" x14ac:dyDescent="0.35">
      <c r="A1179">
        <v>1178</v>
      </c>
      <c r="B1179" s="4">
        <v>45314.428702210011</v>
      </c>
      <c r="C1179">
        <v>891.17</v>
      </c>
    </row>
    <row r="1180" spans="1:3" x14ac:dyDescent="0.35">
      <c r="A1180">
        <v>1179</v>
      </c>
      <c r="B1180" s="4">
        <v>45314.428710960012</v>
      </c>
      <c r="C1180">
        <v>891.92600000000004</v>
      </c>
    </row>
    <row r="1181" spans="1:3" x14ac:dyDescent="0.35">
      <c r="A1181">
        <v>1180</v>
      </c>
      <c r="B1181" s="4">
        <v>45314.428719721582</v>
      </c>
      <c r="C1181">
        <v>892.68299999999999</v>
      </c>
    </row>
    <row r="1182" spans="1:3" x14ac:dyDescent="0.35">
      <c r="A1182">
        <v>1181</v>
      </c>
      <c r="B1182" s="4">
        <v>45314.428728471583</v>
      </c>
      <c r="C1182">
        <v>893.43899999999996</v>
      </c>
    </row>
    <row r="1183" spans="1:3" x14ac:dyDescent="0.35">
      <c r="A1183">
        <v>1182</v>
      </c>
      <c r="B1183" s="4">
        <v>45314.428737221584</v>
      </c>
      <c r="C1183">
        <v>894.19500000000005</v>
      </c>
    </row>
    <row r="1184" spans="1:3" x14ac:dyDescent="0.35">
      <c r="A1184">
        <v>1183</v>
      </c>
      <c r="B1184" s="4">
        <v>45314.428745983161</v>
      </c>
      <c r="C1184">
        <v>894.952</v>
      </c>
    </row>
    <row r="1185" spans="1:3" x14ac:dyDescent="0.35">
      <c r="A1185">
        <v>1184</v>
      </c>
      <c r="B1185" s="4">
        <v>45314.428754733155</v>
      </c>
      <c r="C1185">
        <v>895.70799999999997</v>
      </c>
    </row>
    <row r="1186" spans="1:3" x14ac:dyDescent="0.35">
      <c r="A1186">
        <v>1185</v>
      </c>
      <c r="B1186" s="4">
        <v>45314.428763494732</v>
      </c>
      <c r="C1186">
        <v>896.46500000000003</v>
      </c>
    </row>
    <row r="1187" spans="1:3" x14ac:dyDescent="0.35">
      <c r="A1187">
        <v>1186</v>
      </c>
      <c r="B1187" s="4">
        <v>45314.428772256309</v>
      </c>
      <c r="C1187">
        <v>897.22199999999998</v>
      </c>
    </row>
    <row r="1188" spans="1:3" x14ac:dyDescent="0.35">
      <c r="A1188">
        <v>1187</v>
      </c>
      <c r="B1188" s="4">
        <v>45314.428781006303</v>
      </c>
      <c r="C1188">
        <v>897.97799999999995</v>
      </c>
    </row>
    <row r="1189" spans="1:3" x14ac:dyDescent="0.35">
      <c r="A1189">
        <v>1188</v>
      </c>
      <c r="B1189" s="4">
        <v>45314.428789779457</v>
      </c>
      <c r="C1189">
        <v>898.73599999999999</v>
      </c>
    </row>
    <row r="1190" spans="1:3" x14ac:dyDescent="0.35">
      <c r="A1190">
        <v>1189</v>
      </c>
      <c r="B1190" s="4">
        <v>45314.428798529458</v>
      </c>
      <c r="C1190">
        <v>899.49199999999996</v>
      </c>
    </row>
    <row r="1191" spans="1:3" x14ac:dyDescent="0.35">
      <c r="A1191">
        <v>1190</v>
      </c>
      <c r="B1191" s="4">
        <v>45314.428807279452</v>
      </c>
      <c r="C1191">
        <v>900.24800000000005</v>
      </c>
    </row>
    <row r="1192" spans="1:3" x14ac:dyDescent="0.35">
      <c r="A1192">
        <v>1191</v>
      </c>
      <c r="B1192" s="4">
        <v>45314.428816041029</v>
      </c>
      <c r="C1192">
        <v>901.005</v>
      </c>
    </row>
    <row r="1193" spans="1:3" x14ac:dyDescent="0.35">
      <c r="A1193">
        <v>1192</v>
      </c>
      <c r="B1193" s="4">
        <v>45314.428824802606</v>
      </c>
      <c r="C1193">
        <v>901.76199999999994</v>
      </c>
    </row>
    <row r="1194" spans="1:3" x14ac:dyDescent="0.35">
      <c r="A1194">
        <v>1193</v>
      </c>
      <c r="B1194" s="4">
        <v>45314.4288335526</v>
      </c>
      <c r="C1194">
        <v>902.51800000000003</v>
      </c>
    </row>
    <row r="1195" spans="1:3" x14ac:dyDescent="0.35">
      <c r="A1195">
        <v>1194</v>
      </c>
      <c r="B1195" s="4">
        <v>45314.428842314177</v>
      </c>
      <c r="C1195">
        <v>903.27499999999998</v>
      </c>
    </row>
    <row r="1196" spans="1:3" x14ac:dyDescent="0.35">
      <c r="A1196">
        <v>1195</v>
      </c>
      <c r="B1196" s="4">
        <v>45314.428851098899</v>
      </c>
      <c r="C1196">
        <v>904.03399999999999</v>
      </c>
    </row>
    <row r="1197" spans="1:3" x14ac:dyDescent="0.35">
      <c r="A1197">
        <v>1196</v>
      </c>
      <c r="B1197" s="4">
        <v>45314.428859860476</v>
      </c>
      <c r="C1197">
        <v>904.79100000000005</v>
      </c>
    </row>
    <row r="1198" spans="1:3" x14ac:dyDescent="0.35">
      <c r="A1198">
        <v>1197</v>
      </c>
      <c r="B1198" s="4">
        <v>45314.42886861047</v>
      </c>
      <c r="C1198">
        <v>905.54700000000003</v>
      </c>
    </row>
    <row r="1199" spans="1:3" x14ac:dyDescent="0.35">
      <c r="A1199">
        <v>1198</v>
      </c>
      <c r="B1199" s="4">
        <v>45314.428877372047</v>
      </c>
      <c r="C1199">
        <v>906.30399999999997</v>
      </c>
    </row>
    <row r="1200" spans="1:3" x14ac:dyDescent="0.35">
      <c r="A1200">
        <v>1199</v>
      </c>
      <c r="B1200" s="4">
        <v>45314.428886122048</v>
      </c>
      <c r="C1200">
        <v>907.06</v>
      </c>
    </row>
    <row r="1201" spans="1:3" x14ac:dyDescent="0.35">
      <c r="A1201">
        <v>1200</v>
      </c>
      <c r="B1201" s="4">
        <v>45314.428894883618</v>
      </c>
      <c r="C1201">
        <v>907.81700000000001</v>
      </c>
    </row>
    <row r="1202" spans="1:3" x14ac:dyDescent="0.35">
      <c r="A1202">
        <v>1201</v>
      </c>
      <c r="B1202" s="4">
        <v>45314.428903633619</v>
      </c>
      <c r="C1202">
        <v>908.57299999999998</v>
      </c>
    </row>
    <row r="1203" spans="1:3" x14ac:dyDescent="0.35">
      <c r="A1203">
        <v>1202</v>
      </c>
      <c r="B1203" s="4">
        <v>45314.428912383621</v>
      </c>
      <c r="C1203">
        <v>909.32899999999995</v>
      </c>
    </row>
    <row r="1204" spans="1:3" x14ac:dyDescent="0.35">
      <c r="A1204">
        <v>1203</v>
      </c>
      <c r="B1204" s="4">
        <v>45314.428921133622</v>
      </c>
      <c r="C1204">
        <v>910.08500000000004</v>
      </c>
    </row>
    <row r="1205" spans="1:3" x14ac:dyDescent="0.35">
      <c r="A1205">
        <v>1204</v>
      </c>
      <c r="B1205" s="4">
        <v>45314.428929895199</v>
      </c>
      <c r="C1205">
        <v>910.84199999999998</v>
      </c>
    </row>
    <row r="1206" spans="1:3" x14ac:dyDescent="0.35">
      <c r="A1206">
        <v>1205</v>
      </c>
      <c r="B1206" s="4">
        <v>45314.428938645193</v>
      </c>
      <c r="C1206">
        <v>911.59799999999996</v>
      </c>
    </row>
    <row r="1207" spans="1:3" x14ac:dyDescent="0.35">
      <c r="A1207">
        <v>1206</v>
      </c>
      <c r="B1207" s="4">
        <v>45314.428947395194</v>
      </c>
      <c r="C1207">
        <v>912.35400000000004</v>
      </c>
    </row>
    <row r="1208" spans="1:3" x14ac:dyDescent="0.35">
      <c r="A1208">
        <v>1207</v>
      </c>
      <c r="B1208" s="4">
        <v>45314.428956156771</v>
      </c>
      <c r="C1208">
        <v>913.11099999999999</v>
      </c>
    </row>
    <row r="1209" spans="1:3" x14ac:dyDescent="0.35">
      <c r="A1209">
        <v>1208</v>
      </c>
      <c r="B1209" s="4">
        <v>45314.428964906772</v>
      </c>
      <c r="C1209">
        <v>913.86699999999996</v>
      </c>
    </row>
    <row r="1210" spans="1:3" x14ac:dyDescent="0.35">
      <c r="A1210">
        <v>1209</v>
      </c>
      <c r="B1210" s="4">
        <v>45314.428973668342</v>
      </c>
      <c r="C1210">
        <v>914.62400000000002</v>
      </c>
    </row>
    <row r="1211" spans="1:3" x14ac:dyDescent="0.35">
      <c r="A1211">
        <v>1210</v>
      </c>
      <c r="B1211" s="4">
        <v>45314.428982418343</v>
      </c>
      <c r="C1211">
        <v>915.38</v>
      </c>
    </row>
    <row r="1212" spans="1:3" x14ac:dyDescent="0.35">
      <c r="A1212">
        <v>1211</v>
      </c>
      <c r="B1212" s="4">
        <v>45314.428991168345</v>
      </c>
      <c r="C1212">
        <v>916.13599999999997</v>
      </c>
    </row>
    <row r="1213" spans="1:3" x14ac:dyDescent="0.35">
      <c r="A1213">
        <v>1212</v>
      </c>
      <c r="B1213" s="4">
        <v>45314.428999929914</v>
      </c>
      <c r="C1213">
        <v>916.89300000000003</v>
      </c>
    </row>
    <row r="1214" spans="1:3" x14ac:dyDescent="0.35">
      <c r="A1214">
        <v>1213</v>
      </c>
      <c r="B1214" s="4">
        <v>45314.429008679916</v>
      </c>
      <c r="C1214">
        <v>917.649</v>
      </c>
    </row>
    <row r="1215" spans="1:3" x14ac:dyDescent="0.35">
      <c r="A1215">
        <v>1214</v>
      </c>
      <c r="B1215" s="4">
        <v>45314.429017429917</v>
      </c>
      <c r="C1215">
        <v>918.40499999999997</v>
      </c>
    </row>
    <row r="1216" spans="1:3" x14ac:dyDescent="0.35">
      <c r="A1216">
        <v>1215</v>
      </c>
      <c r="B1216" s="4">
        <v>45314.429026191494</v>
      </c>
      <c r="C1216">
        <v>919.16200000000003</v>
      </c>
    </row>
    <row r="1217" spans="1:3" x14ac:dyDescent="0.35">
      <c r="A1217">
        <v>1216</v>
      </c>
      <c r="B1217" s="4">
        <v>45314.429034953064</v>
      </c>
      <c r="C1217">
        <v>919.91899999999998</v>
      </c>
    </row>
    <row r="1218" spans="1:3" x14ac:dyDescent="0.35">
      <c r="A1218">
        <v>1217</v>
      </c>
      <c r="B1218" s="4">
        <v>45314.429043703065</v>
      </c>
      <c r="C1218">
        <v>920.67499999999995</v>
      </c>
    </row>
    <row r="1219" spans="1:3" x14ac:dyDescent="0.35">
      <c r="A1219">
        <v>1218</v>
      </c>
      <c r="B1219" s="4">
        <v>45314.429052476211</v>
      </c>
      <c r="C1219">
        <v>921.43299999999999</v>
      </c>
    </row>
    <row r="1220" spans="1:3" x14ac:dyDescent="0.35">
      <c r="A1220">
        <v>1219</v>
      </c>
      <c r="B1220" s="4">
        <v>45314.429061226212</v>
      </c>
      <c r="C1220">
        <v>922.18899999999996</v>
      </c>
    </row>
    <row r="1221" spans="1:3" x14ac:dyDescent="0.35">
      <c r="A1221">
        <v>1220</v>
      </c>
      <c r="B1221" s="4">
        <v>45314.429069987789</v>
      </c>
      <c r="C1221">
        <v>922.94600000000003</v>
      </c>
    </row>
    <row r="1222" spans="1:3" x14ac:dyDescent="0.35">
      <c r="A1222">
        <v>1221</v>
      </c>
      <c r="B1222" s="4">
        <v>45314.42907873779</v>
      </c>
      <c r="C1222">
        <v>923.702</v>
      </c>
    </row>
    <row r="1223" spans="1:3" x14ac:dyDescent="0.35">
      <c r="A1223">
        <v>1222</v>
      </c>
      <c r="B1223" s="4">
        <v>45314.429087487792</v>
      </c>
      <c r="C1223">
        <v>924.45799999999997</v>
      </c>
    </row>
    <row r="1224" spans="1:3" x14ac:dyDescent="0.35">
      <c r="A1224">
        <v>1223</v>
      </c>
      <c r="B1224" s="4">
        <v>45314.429096249361</v>
      </c>
      <c r="C1224">
        <v>925.21500000000003</v>
      </c>
    </row>
    <row r="1225" spans="1:3" x14ac:dyDescent="0.35">
      <c r="A1225">
        <v>1224</v>
      </c>
      <c r="B1225" s="4">
        <v>45314.429104999363</v>
      </c>
      <c r="C1225">
        <v>925.971</v>
      </c>
    </row>
    <row r="1226" spans="1:3" x14ac:dyDescent="0.35">
      <c r="A1226">
        <v>1225</v>
      </c>
      <c r="B1226" s="4">
        <v>45314.429113749364</v>
      </c>
      <c r="C1226">
        <v>926.72699999999998</v>
      </c>
    </row>
    <row r="1227" spans="1:3" x14ac:dyDescent="0.35">
      <c r="A1227">
        <v>1226</v>
      </c>
      <c r="B1227" s="4">
        <v>45314.429122510934</v>
      </c>
      <c r="C1227">
        <v>927.48400000000004</v>
      </c>
    </row>
    <row r="1228" spans="1:3" x14ac:dyDescent="0.35">
      <c r="A1228">
        <v>1227</v>
      </c>
      <c r="B1228" s="4">
        <v>45314.429131260935</v>
      </c>
      <c r="C1228">
        <v>928.24</v>
      </c>
    </row>
    <row r="1229" spans="1:3" x14ac:dyDescent="0.35">
      <c r="A1229">
        <v>1228</v>
      </c>
      <c r="B1229" s="4">
        <v>45314.429140010936</v>
      </c>
      <c r="C1229">
        <v>928.99599999999998</v>
      </c>
    </row>
    <row r="1230" spans="1:3" x14ac:dyDescent="0.35">
      <c r="A1230">
        <v>1229</v>
      </c>
      <c r="B1230" s="4">
        <v>45314.429148772513</v>
      </c>
      <c r="C1230">
        <v>929.75300000000004</v>
      </c>
    </row>
    <row r="1231" spans="1:3" x14ac:dyDescent="0.35">
      <c r="A1231">
        <v>1230</v>
      </c>
      <c r="B1231" s="4">
        <v>45314.429157545659</v>
      </c>
      <c r="C1231">
        <v>930.51099999999997</v>
      </c>
    </row>
    <row r="1232" spans="1:3" x14ac:dyDescent="0.35">
      <c r="A1232">
        <v>1231</v>
      </c>
      <c r="B1232" s="4">
        <v>45314.42916629566</v>
      </c>
      <c r="C1232">
        <v>931.26700000000005</v>
      </c>
    </row>
    <row r="1233" spans="1:3" x14ac:dyDescent="0.35">
      <c r="A1233">
        <v>1232</v>
      </c>
      <c r="B1233" s="4">
        <v>45314.42917505723</v>
      </c>
      <c r="C1233">
        <v>932.024</v>
      </c>
    </row>
    <row r="1234" spans="1:3" x14ac:dyDescent="0.35">
      <c r="A1234">
        <v>1233</v>
      </c>
      <c r="B1234" s="4">
        <v>45314.429183818807</v>
      </c>
      <c r="C1234">
        <v>932.78099999999995</v>
      </c>
    </row>
    <row r="1235" spans="1:3" x14ac:dyDescent="0.35">
      <c r="A1235">
        <v>1234</v>
      </c>
      <c r="B1235" s="4">
        <v>45314.429192591953</v>
      </c>
      <c r="C1235">
        <v>933.53899999999999</v>
      </c>
    </row>
    <row r="1236" spans="1:3" x14ac:dyDescent="0.35">
      <c r="A1236">
        <v>1235</v>
      </c>
      <c r="B1236" s="4">
        <v>45314.429201341954</v>
      </c>
      <c r="C1236">
        <v>934.29499999999996</v>
      </c>
    </row>
    <row r="1237" spans="1:3" x14ac:dyDescent="0.35">
      <c r="A1237">
        <v>1236</v>
      </c>
      <c r="B1237" s="4">
        <v>45314.429210103532</v>
      </c>
      <c r="C1237">
        <v>935.05200000000002</v>
      </c>
    </row>
    <row r="1238" spans="1:3" x14ac:dyDescent="0.35">
      <c r="A1238">
        <v>1237</v>
      </c>
      <c r="B1238" s="4">
        <v>45314.429218853526</v>
      </c>
      <c r="C1238">
        <v>935.80799999999999</v>
      </c>
    </row>
    <row r="1239" spans="1:3" x14ac:dyDescent="0.35">
      <c r="A1239">
        <v>1238</v>
      </c>
      <c r="B1239" s="4">
        <v>45314.429227603527</v>
      </c>
      <c r="C1239">
        <v>936.56399999999996</v>
      </c>
    </row>
    <row r="1240" spans="1:3" x14ac:dyDescent="0.35">
      <c r="A1240">
        <v>1239</v>
      </c>
      <c r="B1240" s="4">
        <v>45314.429236353528</v>
      </c>
      <c r="C1240">
        <v>937.32</v>
      </c>
    </row>
    <row r="1241" spans="1:3" x14ac:dyDescent="0.35">
      <c r="A1241">
        <v>1240</v>
      </c>
      <c r="B1241" s="4">
        <v>45314.429245115105</v>
      </c>
      <c r="C1241">
        <v>938.077</v>
      </c>
    </row>
    <row r="1242" spans="1:3" x14ac:dyDescent="0.35">
      <c r="A1242">
        <v>1241</v>
      </c>
      <c r="B1242" s="4">
        <v>45314.429253865106</v>
      </c>
      <c r="C1242">
        <v>938.83299999999997</v>
      </c>
    </row>
    <row r="1243" spans="1:3" x14ac:dyDescent="0.35">
      <c r="A1243">
        <v>1242</v>
      </c>
      <c r="B1243" s="4">
        <v>45314.4292626151</v>
      </c>
      <c r="C1243">
        <v>939.58900000000006</v>
      </c>
    </row>
    <row r="1244" spans="1:3" x14ac:dyDescent="0.35">
      <c r="A1244">
        <v>1243</v>
      </c>
      <c r="B1244" s="4">
        <v>45314.429271376677</v>
      </c>
      <c r="C1244">
        <v>940.346</v>
      </c>
    </row>
    <row r="1245" spans="1:3" x14ac:dyDescent="0.35">
      <c r="A1245">
        <v>1244</v>
      </c>
      <c r="B1245" s="4">
        <v>45314.429280138254</v>
      </c>
      <c r="C1245">
        <v>941.10299999999995</v>
      </c>
    </row>
    <row r="1246" spans="1:3" x14ac:dyDescent="0.35">
      <c r="A1246">
        <v>1245</v>
      </c>
      <c r="B1246" s="4">
        <v>45314.429288899824</v>
      </c>
      <c r="C1246">
        <v>941.86</v>
      </c>
    </row>
    <row r="1247" spans="1:3" x14ac:dyDescent="0.35">
      <c r="A1247">
        <v>1246</v>
      </c>
      <c r="B1247" s="4">
        <v>45314.429297661402</v>
      </c>
      <c r="C1247">
        <v>942.61699999999996</v>
      </c>
    </row>
    <row r="1248" spans="1:3" x14ac:dyDescent="0.35">
      <c r="A1248">
        <v>1247</v>
      </c>
      <c r="B1248" s="4">
        <v>45314.429306411403</v>
      </c>
      <c r="C1248">
        <v>943.37300000000005</v>
      </c>
    </row>
    <row r="1249" spans="1:3" x14ac:dyDescent="0.35">
      <c r="A1249">
        <v>1248</v>
      </c>
      <c r="B1249" s="4">
        <v>45314.429315184549</v>
      </c>
      <c r="C1249">
        <v>944.13099999999997</v>
      </c>
    </row>
    <row r="1250" spans="1:3" x14ac:dyDescent="0.35">
      <c r="A1250">
        <v>1249</v>
      </c>
      <c r="B1250" s="4">
        <v>45314.429323946119</v>
      </c>
      <c r="C1250">
        <v>944.88800000000003</v>
      </c>
    </row>
    <row r="1251" spans="1:3" x14ac:dyDescent="0.35">
      <c r="A1251">
        <v>1250</v>
      </c>
      <c r="B1251" s="4">
        <v>45314.42933269612</v>
      </c>
      <c r="C1251">
        <v>945.64400000000001</v>
      </c>
    </row>
    <row r="1252" spans="1:3" x14ac:dyDescent="0.35">
      <c r="A1252">
        <v>1251</v>
      </c>
      <c r="B1252" s="4">
        <v>45314.429341446121</v>
      </c>
      <c r="C1252">
        <v>946.4</v>
      </c>
    </row>
    <row r="1253" spans="1:3" x14ac:dyDescent="0.35">
      <c r="A1253">
        <v>1252</v>
      </c>
      <c r="B1253" s="4">
        <v>45314.429350196122</v>
      </c>
      <c r="C1253">
        <v>947.15599999999995</v>
      </c>
    </row>
    <row r="1254" spans="1:3" x14ac:dyDescent="0.35">
      <c r="A1254">
        <v>1253</v>
      </c>
      <c r="B1254" s="4">
        <v>45314.429358957699</v>
      </c>
      <c r="C1254">
        <v>947.91300000000001</v>
      </c>
    </row>
    <row r="1255" spans="1:3" x14ac:dyDescent="0.35">
      <c r="A1255">
        <v>1254</v>
      </c>
      <c r="B1255" s="4">
        <v>45314.429367707693</v>
      </c>
      <c r="C1255">
        <v>948.66899999999998</v>
      </c>
    </row>
    <row r="1256" spans="1:3" x14ac:dyDescent="0.35">
      <c r="A1256">
        <v>1255</v>
      </c>
      <c r="B1256" s="4">
        <v>45314.429376457694</v>
      </c>
      <c r="C1256">
        <v>949.42499999999995</v>
      </c>
    </row>
    <row r="1257" spans="1:3" x14ac:dyDescent="0.35">
      <c r="A1257">
        <v>1256</v>
      </c>
      <c r="B1257" s="4">
        <v>45314.429385207695</v>
      </c>
      <c r="C1257">
        <v>950.18100000000004</v>
      </c>
    </row>
    <row r="1258" spans="1:3" x14ac:dyDescent="0.35">
      <c r="A1258">
        <v>1257</v>
      </c>
      <c r="B1258" s="4">
        <v>45314.429393992417</v>
      </c>
      <c r="C1258">
        <v>950.94</v>
      </c>
    </row>
    <row r="1259" spans="1:3" x14ac:dyDescent="0.35">
      <c r="A1259">
        <v>1258</v>
      </c>
      <c r="B1259" s="4">
        <v>45314.429402753995</v>
      </c>
      <c r="C1259">
        <v>951.697</v>
      </c>
    </row>
    <row r="1260" spans="1:3" x14ac:dyDescent="0.35">
      <c r="A1260">
        <v>1259</v>
      </c>
      <c r="B1260" s="4">
        <v>45314.429411503988</v>
      </c>
      <c r="C1260">
        <v>952.45299999999997</v>
      </c>
    </row>
    <row r="1261" spans="1:3" x14ac:dyDescent="0.35">
      <c r="A1261">
        <v>1260</v>
      </c>
      <c r="B1261" s="4">
        <v>45314.429420265566</v>
      </c>
      <c r="C1261">
        <v>953.21</v>
      </c>
    </row>
    <row r="1262" spans="1:3" x14ac:dyDescent="0.35">
      <c r="A1262">
        <v>1261</v>
      </c>
      <c r="B1262" s="4">
        <v>45314.429429015567</v>
      </c>
      <c r="C1262">
        <v>953.96600000000001</v>
      </c>
    </row>
    <row r="1263" spans="1:3" x14ac:dyDescent="0.35">
      <c r="A1263">
        <v>1262</v>
      </c>
      <c r="B1263" s="4">
        <v>45314.429437777137</v>
      </c>
      <c r="C1263">
        <v>954.72299999999996</v>
      </c>
    </row>
    <row r="1264" spans="1:3" x14ac:dyDescent="0.35">
      <c r="A1264">
        <v>1263</v>
      </c>
      <c r="B1264" s="4">
        <v>45314.429446527138</v>
      </c>
      <c r="C1264">
        <v>955.47900000000004</v>
      </c>
    </row>
    <row r="1265" spans="1:3" x14ac:dyDescent="0.35">
      <c r="A1265">
        <v>1264</v>
      </c>
      <c r="B1265" s="4">
        <v>45314.429455277139</v>
      </c>
      <c r="C1265">
        <v>956.23500000000001</v>
      </c>
    </row>
    <row r="1266" spans="1:3" x14ac:dyDescent="0.35">
      <c r="A1266">
        <v>1265</v>
      </c>
      <c r="B1266" s="4">
        <v>45314.429464038716</v>
      </c>
      <c r="C1266">
        <v>956.99199999999996</v>
      </c>
    </row>
    <row r="1267" spans="1:3" x14ac:dyDescent="0.35">
      <c r="A1267">
        <v>1266</v>
      </c>
      <c r="B1267" s="4">
        <v>45314.429472800286</v>
      </c>
      <c r="C1267">
        <v>957.74900000000002</v>
      </c>
    </row>
    <row r="1268" spans="1:3" x14ac:dyDescent="0.35">
      <c r="A1268">
        <v>1267</v>
      </c>
      <c r="B1268" s="4">
        <v>45314.429481561863</v>
      </c>
      <c r="C1268">
        <v>958.50599999999997</v>
      </c>
    </row>
    <row r="1269" spans="1:3" x14ac:dyDescent="0.35">
      <c r="A1269">
        <v>1268</v>
      </c>
      <c r="B1269" s="4">
        <v>45314.429490311864</v>
      </c>
      <c r="C1269">
        <v>959.26199999999994</v>
      </c>
    </row>
    <row r="1270" spans="1:3" x14ac:dyDescent="0.35">
      <c r="A1270">
        <v>1269</v>
      </c>
      <c r="B1270" s="4">
        <v>45314.429499073434</v>
      </c>
      <c r="C1270">
        <v>960.01900000000001</v>
      </c>
    </row>
    <row r="1271" spans="1:3" x14ac:dyDescent="0.35">
      <c r="A1271">
        <v>1270</v>
      </c>
      <c r="B1271" s="4">
        <v>45314.429507823435</v>
      </c>
      <c r="C1271">
        <v>960.77499999999998</v>
      </c>
    </row>
    <row r="1272" spans="1:3" x14ac:dyDescent="0.35">
      <c r="A1272">
        <v>1271</v>
      </c>
      <c r="B1272" s="4">
        <v>45314.429516585013</v>
      </c>
      <c r="C1272">
        <v>961.53200000000004</v>
      </c>
    </row>
    <row r="1273" spans="1:3" x14ac:dyDescent="0.35">
      <c r="A1273">
        <v>1272</v>
      </c>
      <c r="B1273" s="4">
        <v>45314.429525346583</v>
      </c>
      <c r="C1273">
        <v>962.28899999999999</v>
      </c>
    </row>
    <row r="1274" spans="1:3" x14ac:dyDescent="0.35">
      <c r="A1274">
        <v>1273</v>
      </c>
      <c r="B1274" s="4">
        <v>45314.429534096584</v>
      </c>
      <c r="C1274">
        <v>963.04499999999996</v>
      </c>
    </row>
    <row r="1275" spans="1:3" x14ac:dyDescent="0.35">
      <c r="A1275">
        <v>1274</v>
      </c>
      <c r="B1275" s="4">
        <v>45314.429542858161</v>
      </c>
      <c r="C1275">
        <v>963.80200000000002</v>
      </c>
    </row>
    <row r="1276" spans="1:3" x14ac:dyDescent="0.35">
      <c r="A1276">
        <v>1275</v>
      </c>
      <c r="B1276" s="4">
        <v>45314.429551619731</v>
      </c>
      <c r="C1276">
        <v>964.55899999999997</v>
      </c>
    </row>
    <row r="1277" spans="1:3" x14ac:dyDescent="0.35">
      <c r="A1277">
        <v>1276</v>
      </c>
      <c r="B1277" s="4">
        <v>45314.429560369732</v>
      </c>
      <c r="C1277">
        <v>965.31500000000005</v>
      </c>
    </row>
    <row r="1278" spans="1:3" x14ac:dyDescent="0.35">
      <c r="A1278">
        <v>1277</v>
      </c>
      <c r="B1278" s="4">
        <v>45314.429569119733</v>
      </c>
      <c r="C1278">
        <v>966.07100000000003</v>
      </c>
    </row>
    <row r="1279" spans="1:3" x14ac:dyDescent="0.35">
      <c r="A1279">
        <v>1278</v>
      </c>
      <c r="B1279" s="4">
        <v>45314.42957788131</v>
      </c>
      <c r="C1279">
        <v>966.82799999999997</v>
      </c>
    </row>
    <row r="1280" spans="1:3" x14ac:dyDescent="0.35">
      <c r="A1280">
        <v>1279</v>
      </c>
      <c r="B1280" s="4">
        <v>45314.42958664288</v>
      </c>
      <c r="C1280">
        <v>967.58500000000004</v>
      </c>
    </row>
    <row r="1281" spans="1:3" x14ac:dyDescent="0.35">
      <c r="A1281">
        <v>1280</v>
      </c>
      <c r="B1281" s="4">
        <v>45314.429595404457</v>
      </c>
      <c r="C1281">
        <v>968.34199999999998</v>
      </c>
    </row>
    <row r="1282" spans="1:3" x14ac:dyDescent="0.35">
      <c r="A1282">
        <v>1281</v>
      </c>
      <c r="B1282" s="4">
        <v>45314.429604166027</v>
      </c>
      <c r="C1282">
        <v>969.09900000000005</v>
      </c>
    </row>
    <row r="1283" spans="1:3" x14ac:dyDescent="0.35">
      <c r="A1283">
        <v>1282</v>
      </c>
      <c r="B1283" s="4">
        <v>45314.429612916028</v>
      </c>
      <c r="C1283">
        <v>969.85500000000002</v>
      </c>
    </row>
    <row r="1284" spans="1:3" x14ac:dyDescent="0.35">
      <c r="A1284">
        <v>1283</v>
      </c>
      <c r="B1284" s="4">
        <v>45314.429621677606</v>
      </c>
      <c r="C1284">
        <v>970.61199999999997</v>
      </c>
    </row>
    <row r="1285" spans="1:3" x14ac:dyDescent="0.35">
      <c r="A1285">
        <v>1284</v>
      </c>
      <c r="B1285" s="4">
        <v>45314.429630450752</v>
      </c>
      <c r="C1285">
        <v>971.37</v>
      </c>
    </row>
    <row r="1286" spans="1:3" x14ac:dyDescent="0.35">
      <c r="A1286">
        <v>1285</v>
      </c>
      <c r="B1286" s="4">
        <v>45314.429639212329</v>
      </c>
      <c r="C1286">
        <v>972.12699999999995</v>
      </c>
    </row>
    <row r="1287" spans="1:3" x14ac:dyDescent="0.35">
      <c r="A1287">
        <v>1286</v>
      </c>
      <c r="B1287" s="4">
        <v>45314.429647962323</v>
      </c>
      <c r="C1287">
        <v>972.88300000000004</v>
      </c>
    </row>
    <row r="1288" spans="1:3" x14ac:dyDescent="0.35">
      <c r="A1288">
        <v>1287</v>
      </c>
      <c r="B1288" s="4">
        <v>45314.429656712324</v>
      </c>
      <c r="C1288">
        <v>973.63900000000001</v>
      </c>
    </row>
    <row r="1289" spans="1:3" x14ac:dyDescent="0.35">
      <c r="A1289">
        <v>1288</v>
      </c>
      <c r="B1289" s="4">
        <v>45314.429665462325</v>
      </c>
      <c r="C1289">
        <v>974.39499999999998</v>
      </c>
    </row>
    <row r="1290" spans="1:3" x14ac:dyDescent="0.35">
      <c r="A1290">
        <v>1289</v>
      </c>
      <c r="B1290" s="4">
        <v>45314.429674223902</v>
      </c>
      <c r="C1290">
        <v>975.15200000000004</v>
      </c>
    </row>
    <row r="1291" spans="1:3" x14ac:dyDescent="0.35">
      <c r="A1291">
        <v>1290</v>
      </c>
      <c r="B1291" s="4">
        <v>45314.429682973896</v>
      </c>
      <c r="C1291">
        <v>975.90800000000002</v>
      </c>
    </row>
    <row r="1292" spans="1:3" x14ac:dyDescent="0.35">
      <c r="A1292">
        <v>1291</v>
      </c>
      <c r="B1292" s="4">
        <v>45314.429691723897</v>
      </c>
      <c r="C1292">
        <v>976.66399999999999</v>
      </c>
    </row>
    <row r="1293" spans="1:3" x14ac:dyDescent="0.35">
      <c r="A1293">
        <v>1292</v>
      </c>
      <c r="B1293" s="4">
        <v>45314.429700473898</v>
      </c>
      <c r="C1293">
        <v>977.42</v>
      </c>
    </row>
    <row r="1294" spans="1:3" x14ac:dyDescent="0.35">
      <c r="A1294">
        <v>1293</v>
      </c>
      <c r="B1294" s="4">
        <v>45314.429709235475</v>
      </c>
      <c r="C1294">
        <v>978.17700000000002</v>
      </c>
    </row>
    <row r="1295" spans="1:3" x14ac:dyDescent="0.35">
      <c r="A1295">
        <v>1294</v>
      </c>
      <c r="B1295" s="4">
        <v>45314.429717985477</v>
      </c>
      <c r="C1295">
        <v>978.93299999999999</v>
      </c>
    </row>
    <row r="1296" spans="1:3" x14ac:dyDescent="0.35">
      <c r="A1296">
        <v>1295</v>
      </c>
      <c r="B1296" s="4">
        <v>45314.429726758623</v>
      </c>
      <c r="C1296">
        <v>979.69100000000003</v>
      </c>
    </row>
    <row r="1297" spans="1:3" x14ac:dyDescent="0.35">
      <c r="A1297">
        <v>1296</v>
      </c>
      <c r="B1297" s="4">
        <v>45314.429735520192</v>
      </c>
      <c r="C1297">
        <v>980.44799999999998</v>
      </c>
    </row>
    <row r="1298" spans="1:3" x14ac:dyDescent="0.35">
      <c r="A1298">
        <v>1297</v>
      </c>
      <c r="B1298" s="4">
        <v>45314.429744270194</v>
      </c>
      <c r="C1298">
        <v>981.20399999999995</v>
      </c>
    </row>
    <row r="1299" spans="1:3" x14ac:dyDescent="0.35">
      <c r="A1299">
        <v>1298</v>
      </c>
      <c r="B1299" s="4">
        <v>45314.429753031771</v>
      </c>
      <c r="C1299">
        <v>981.96100000000001</v>
      </c>
    </row>
    <row r="1300" spans="1:3" x14ac:dyDescent="0.35">
      <c r="A1300">
        <v>1299</v>
      </c>
      <c r="B1300" s="4">
        <v>45314.429761781772</v>
      </c>
      <c r="C1300">
        <v>982.71699999999998</v>
      </c>
    </row>
    <row r="1301" spans="1:3" x14ac:dyDescent="0.35">
      <c r="A1301">
        <v>1300</v>
      </c>
      <c r="B1301" s="4">
        <v>45314.429770543342</v>
      </c>
      <c r="C1301">
        <v>983.47400000000005</v>
      </c>
    </row>
    <row r="1302" spans="1:3" x14ac:dyDescent="0.35">
      <c r="A1302">
        <v>1301</v>
      </c>
      <c r="B1302" s="4">
        <v>45314.429779293343</v>
      </c>
      <c r="C1302">
        <v>984.23</v>
      </c>
    </row>
    <row r="1303" spans="1:3" x14ac:dyDescent="0.35">
      <c r="A1303">
        <v>1302</v>
      </c>
      <c r="B1303" s="4">
        <v>45314.42978805492</v>
      </c>
      <c r="C1303">
        <v>984.98699999999997</v>
      </c>
    </row>
    <row r="1304" spans="1:3" x14ac:dyDescent="0.35">
      <c r="A1304">
        <v>1303</v>
      </c>
      <c r="B1304" s="4">
        <v>45314.429796804921</v>
      </c>
      <c r="C1304">
        <v>985.74300000000005</v>
      </c>
    </row>
    <row r="1305" spans="1:3" x14ac:dyDescent="0.35">
      <c r="A1305">
        <v>1304</v>
      </c>
      <c r="B1305" s="4">
        <v>45314.429805566491</v>
      </c>
      <c r="C1305">
        <v>986.5</v>
      </c>
    </row>
    <row r="1306" spans="1:3" x14ac:dyDescent="0.35">
      <c r="A1306">
        <v>1305</v>
      </c>
      <c r="B1306" s="4">
        <v>45314.429814316492</v>
      </c>
      <c r="C1306">
        <v>987.25599999999997</v>
      </c>
    </row>
    <row r="1307" spans="1:3" x14ac:dyDescent="0.35">
      <c r="A1307">
        <v>1306</v>
      </c>
      <c r="B1307" s="4">
        <v>45314.429823066494</v>
      </c>
      <c r="C1307">
        <v>988.01199999999994</v>
      </c>
    </row>
    <row r="1308" spans="1:3" x14ac:dyDescent="0.35">
      <c r="A1308">
        <v>1307</v>
      </c>
      <c r="B1308" s="4">
        <v>45314.429831828063</v>
      </c>
      <c r="C1308">
        <v>988.76900000000001</v>
      </c>
    </row>
    <row r="1309" spans="1:3" x14ac:dyDescent="0.35">
      <c r="A1309">
        <v>1308</v>
      </c>
      <c r="B1309" s="4">
        <v>45314.429840578065</v>
      </c>
      <c r="C1309">
        <v>989.52499999999998</v>
      </c>
    </row>
    <row r="1310" spans="1:3" x14ac:dyDescent="0.35">
      <c r="A1310">
        <v>1309</v>
      </c>
      <c r="B1310" s="4">
        <v>45314.429849339642</v>
      </c>
      <c r="C1310">
        <v>990.28200000000004</v>
      </c>
    </row>
    <row r="1311" spans="1:3" x14ac:dyDescent="0.35">
      <c r="A1311">
        <v>1310</v>
      </c>
      <c r="B1311" s="4">
        <v>45314.429858101212</v>
      </c>
      <c r="C1311">
        <v>991.03899999999999</v>
      </c>
    </row>
    <row r="1312" spans="1:3" x14ac:dyDescent="0.35">
      <c r="A1312">
        <v>1311</v>
      </c>
      <c r="B1312" s="4">
        <v>45314.429866862789</v>
      </c>
      <c r="C1312">
        <v>991.79600000000005</v>
      </c>
    </row>
    <row r="1313" spans="1:3" x14ac:dyDescent="0.35">
      <c r="A1313">
        <v>1312</v>
      </c>
      <c r="B1313" s="4">
        <v>45314.42987561279</v>
      </c>
      <c r="C1313">
        <v>992.55200000000002</v>
      </c>
    </row>
    <row r="1314" spans="1:3" x14ac:dyDescent="0.35">
      <c r="A1314">
        <v>1313</v>
      </c>
      <c r="B1314" s="4">
        <v>45314.429884385936</v>
      </c>
      <c r="C1314">
        <v>993.31</v>
      </c>
    </row>
    <row r="1315" spans="1:3" x14ac:dyDescent="0.35">
      <c r="A1315">
        <v>1314</v>
      </c>
      <c r="B1315" s="4">
        <v>45314.429893135937</v>
      </c>
      <c r="C1315">
        <v>994.06600000000003</v>
      </c>
    </row>
    <row r="1316" spans="1:3" x14ac:dyDescent="0.35">
      <c r="A1316">
        <v>1315</v>
      </c>
      <c r="B1316" s="4">
        <v>45314.429901897507</v>
      </c>
      <c r="C1316">
        <v>994.82299999999998</v>
      </c>
    </row>
    <row r="1317" spans="1:3" x14ac:dyDescent="0.35">
      <c r="A1317">
        <v>1316</v>
      </c>
      <c r="B1317" s="4">
        <v>45314.429910647508</v>
      </c>
      <c r="C1317">
        <v>995.57899999999995</v>
      </c>
    </row>
    <row r="1318" spans="1:3" x14ac:dyDescent="0.35">
      <c r="A1318">
        <v>1317</v>
      </c>
      <c r="B1318" s="4">
        <v>45314.429919397509</v>
      </c>
      <c r="C1318">
        <v>996.33500000000004</v>
      </c>
    </row>
    <row r="1319" spans="1:3" x14ac:dyDescent="0.35">
      <c r="A1319">
        <v>1318</v>
      </c>
      <c r="B1319" s="4">
        <v>45314.429928159087</v>
      </c>
      <c r="C1319">
        <v>997.09199999999998</v>
      </c>
    </row>
    <row r="1320" spans="1:3" x14ac:dyDescent="0.35">
      <c r="A1320">
        <v>1319</v>
      </c>
      <c r="B1320" s="4">
        <v>45314.429936909088</v>
      </c>
      <c r="C1320">
        <v>997.84799999999996</v>
      </c>
    </row>
    <row r="1321" spans="1:3" x14ac:dyDescent="0.35">
      <c r="A1321">
        <v>1320</v>
      </c>
      <c r="B1321" s="4">
        <v>45314.429945670658</v>
      </c>
      <c r="C1321">
        <v>998.60500000000002</v>
      </c>
    </row>
    <row r="1322" spans="1:3" x14ac:dyDescent="0.35">
      <c r="A1322">
        <v>1321</v>
      </c>
      <c r="B1322" s="4">
        <v>45314.429954420659</v>
      </c>
      <c r="C1322">
        <v>999.36099999999999</v>
      </c>
    </row>
    <row r="1323" spans="1:3" x14ac:dyDescent="0.35">
      <c r="A1323">
        <v>1322</v>
      </c>
      <c r="B1323" s="4">
        <v>45314.42996317066</v>
      </c>
      <c r="C1323">
        <v>1000.117</v>
      </c>
    </row>
    <row r="1324" spans="1:3" x14ac:dyDescent="0.35">
      <c r="A1324">
        <v>1323</v>
      </c>
      <c r="B1324" s="4">
        <v>45314.42997193223</v>
      </c>
      <c r="C1324">
        <v>1000.874</v>
      </c>
    </row>
    <row r="1325" spans="1:3" x14ac:dyDescent="0.35">
      <c r="A1325">
        <v>1324</v>
      </c>
      <c r="B1325" s="4">
        <v>45314.429980682231</v>
      </c>
      <c r="C1325">
        <v>1001.63</v>
      </c>
    </row>
    <row r="1326" spans="1:3" x14ac:dyDescent="0.35">
      <c r="A1326">
        <v>1325</v>
      </c>
      <c r="B1326" s="4">
        <v>45314.429989432232</v>
      </c>
      <c r="C1326">
        <v>1002.386</v>
      </c>
    </row>
    <row r="1327" spans="1:3" x14ac:dyDescent="0.35">
      <c r="A1327">
        <v>1326</v>
      </c>
      <c r="B1327" s="4">
        <v>45314.429998193809</v>
      </c>
      <c r="C1327">
        <v>1003.143</v>
      </c>
    </row>
    <row r="1328" spans="1:3" x14ac:dyDescent="0.35">
      <c r="A1328">
        <v>1327</v>
      </c>
      <c r="B1328" s="4">
        <v>45314.430006943803</v>
      </c>
      <c r="C1328">
        <v>1003.899</v>
      </c>
    </row>
    <row r="1329" spans="1:3" x14ac:dyDescent="0.35">
      <c r="A1329">
        <v>1328</v>
      </c>
      <c r="B1329" s="4">
        <v>45314.43001570538</v>
      </c>
      <c r="C1329">
        <v>1004.6559999999999</v>
      </c>
    </row>
    <row r="1330" spans="1:3" x14ac:dyDescent="0.35">
      <c r="A1330">
        <v>1329</v>
      </c>
      <c r="B1330" s="4">
        <v>45314.430024455381</v>
      </c>
      <c r="C1330">
        <v>1005.412</v>
      </c>
    </row>
    <row r="1331" spans="1:3" x14ac:dyDescent="0.35">
      <c r="A1331">
        <v>1330</v>
      </c>
      <c r="B1331" s="4">
        <v>45314.430033216951</v>
      </c>
      <c r="C1331">
        <v>1006.169</v>
      </c>
    </row>
    <row r="1332" spans="1:3" x14ac:dyDescent="0.35">
      <c r="A1332">
        <v>1331</v>
      </c>
      <c r="B1332" s="4">
        <v>45314.430041966953</v>
      </c>
      <c r="C1332">
        <v>1006.925</v>
      </c>
    </row>
    <row r="1333" spans="1:3" x14ac:dyDescent="0.35">
      <c r="A1333">
        <v>1332</v>
      </c>
      <c r="B1333" s="4">
        <v>45314.430050740106</v>
      </c>
      <c r="C1333">
        <v>1007.683</v>
      </c>
    </row>
    <row r="1334" spans="1:3" x14ac:dyDescent="0.35">
      <c r="A1334">
        <v>1333</v>
      </c>
      <c r="B1334" s="4">
        <v>45314.430059501676</v>
      </c>
      <c r="C1334">
        <v>1008.44</v>
      </c>
    </row>
    <row r="1335" spans="1:3" x14ac:dyDescent="0.35">
      <c r="A1335">
        <v>1334</v>
      </c>
      <c r="B1335" s="4">
        <v>45314.430068251677</v>
      </c>
      <c r="C1335">
        <v>1009.196</v>
      </c>
    </row>
    <row r="1336" spans="1:3" x14ac:dyDescent="0.35">
      <c r="A1336">
        <v>1335</v>
      </c>
      <c r="B1336" s="4">
        <v>45314.430077013254</v>
      </c>
      <c r="C1336">
        <v>1009.953</v>
      </c>
    </row>
    <row r="1337" spans="1:3" x14ac:dyDescent="0.35">
      <c r="A1337">
        <v>1336</v>
      </c>
      <c r="B1337" s="4">
        <v>45314.430085763248</v>
      </c>
      <c r="C1337">
        <v>1010.7089999999999</v>
      </c>
    </row>
    <row r="1338" spans="1:3" x14ac:dyDescent="0.35">
      <c r="A1338">
        <v>1337</v>
      </c>
      <c r="B1338" s="4">
        <v>45314.430094513249</v>
      </c>
      <c r="C1338">
        <v>1011.465</v>
      </c>
    </row>
    <row r="1339" spans="1:3" x14ac:dyDescent="0.35">
      <c r="A1339">
        <v>1338</v>
      </c>
      <c r="B1339" s="4">
        <v>45314.430103274826</v>
      </c>
      <c r="C1339">
        <v>1012.222</v>
      </c>
    </row>
    <row r="1340" spans="1:3" x14ac:dyDescent="0.35">
      <c r="A1340">
        <v>1339</v>
      </c>
      <c r="B1340" s="4">
        <v>45314.430112036396</v>
      </c>
      <c r="C1340">
        <v>1012.979</v>
      </c>
    </row>
    <row r="1341" spans="1:3" x14ac:dyDescent="0.35">
      <c r="A1341">
        <v>1340</v>
      </c>
      <c r="B1341" s="4">
        <v>45314.430120786397</v>
      </c>
      <c r="C1341">
        <v>1013.735</v>
      </c>
    </row>
    <row r="1342" spans="1:3" x14ac:dyDescent="0.35">
      <c r="A1342">
        <v>1341</v>
      </c>
      <c r="B1342" s="4">
        <v>45314.430129547975</v>
      </c>
      <c r="C1342">
        <v>1014.492</v>
      </c>
    </row>
    <row r="1343" spans="1:3" x14ac:dyDescent="0.35">
      <c r="A1343">
        <v>1342</v>
      </c>
      <c r="B1343" s="4">
        <v>45314.430138297976</v>
      </c>
      <c r="C1343">
        <v>1015.248</v>
      </c>
    </row>
    <row r="1344" spans="1:3" x14ac:dyDescent="0.35">
      <c r="A1344">
        <v>1343</v>
      </c>
      <c r="B1344" s="4">
        <v>45314.430147059546</v>
      </c>
      <c r="C1344">
        <v>1016.005</v>
      </c>
    </row>
    <row r="1345" spans="1:3" x14ac:dyDescent="0.35">
      <c r="A1345">
        <v>1344</v>
      </c>
      <c r="B1345" s="4">
        <v>45314.430155809547</v>
      </c>
      <c r="C1345">
        <v>1016.761</v>
      </c>
    </row>
    <row r="1346" spans="1:3" x14ac:dyDescent="0.35">
      <c r="A1346">
        <v>1345</v>
      </c>
      <c r="B1346" s="4">
        <v>45314.430164571124</v>
      </c>
      <c r="C1346">
        <v>1017.518</v>
      </c>
    </row>
    <row r="1347" spans="1:3" x14ac:dyDescent="0.35">
      <c r="A1347">
        <v>1346</v>
      </c>
      <c r="B1347" s="4">
        <v>45314.430173321125</v>
      </c>
      <c r="C1347">
        <v>1018.274</v>
      </c>
    </row>
    <row r="1348" spans="1:3" x14ac:dyDescent="0.35">
      <c r="A1348">
        <v>1347</v>
      </c>
      <c r="B1348" s="4">
        <v>45314.430182071119</v>
      </c>
      <c r="C1348">
        <v>1019.03</v>
      </c>
    </row>
    <row r="1349" spans="1:3" x14ac:dyDescent="0.35">
      <c r="A1349">
        <v>1348</v>
      </c>
      <c r="B1349" s="4">
        <v>45314.430190832696</v>
      </c>
      <c r="C1349">
        <v>1019.787</v>
      </c>
    </row>
    <row r="1350" spans="1:3" x14ac:dyDescent="0.35">
      <c r="A1350">
        <v>1349</v>
      </c>
      <c r="B1350" s="4">
        <v>45314.430199582697</v>
      </c>
      <c r="C1350">
        <v>1020.543</v>
      </c>
    </row>
    <row r="1351" spans="1:3" x14ac:dyDescent="0.35">
      <c r="A1351">
        <v>1350</v>
      </c>
      <c r="B1351" s="4">
        <v>45314.430208344267</v>
      </c>
      <c r="C1351">
        <v>1021.3</v>
      </c>
    </row>
    <row r="1352" spans="1:3" x14ac:dyDescent="0.35">
      <c r="A1352">
        <v>1351</v>
      </c>
      <c r="B1352" s="4">
        <v>45314.430217094268</v>
      </c>
      <c r="C1352">
        <v>1022.056</v>
      </c>
    </row>
    <row r="1353" spans="1:3" x14ac:dyDescent="0.35">
      <c r="A1353">
        <v>1352</v>
      </c>
      <c r="B1353" s="4">
        <v>45314.430225844269</v>
      </c>
      <c r="C1353">
        <v>1022.812</v>
      </c>
    </row>
    <row r="1354" spans="1:3" x14ac:dyDescent="0.35">
      <c r="A1354">
        <v>1353</v>
      </c>
      <c r="B1354" s="4">
        <v>45314.430234617415</v>
      </c>
      <c r="C1354">
        <v>1023.57</v>
      </c>
    </row>
    <row r="1355" spans="1:3" x14ac:dyDescent="0.35">
      <c r="A1355">
        <v>1354</v>
      </c>
      <c r="B1355" s="4">
        <v>45314.430243367417</v>
      </c>
      <c r="C1355">
        <v>1024.326</v>
      </c>
    </row>
    <row r="1356" spans="1:3" x14ac:dyDescent="0.35">
      <c r="A1356">
        <v>1355</v>
      </c>
      <c r="B1356" s="4">
        <v>45314.430252117418</v>
      </c>
      <c r="C1356">
        <v>1025.0820000000001</v>
      </c>
    </row>
    <row r="1357" spans="1:3" x14ac:dyDescent="0.35">
      <c r="A1357">
        <v>1356</v>
      </c>
      <c r="B1357" s="4">
        <v>45314.430260878995</v>
      </c>
      <c r="C1357">
        <v>1025.8389999999999</v>
      </c>
    </row>
    <row r="1358" spans="1:3" x14ac:dyDescent="0.35">
      <c r="A1358">
        <v>1357</v>
      </c>
      <c r="B1358" s="4">
        <v>45314.430269640565</v>
      </c>
      <c r="C1358">
        <v>1026.596</v>
      </c>
    </row>
    <row r="1359" spans="1:3" x14ac:dyDescent="0.35">
      <c r="A1359">
        <v>1358</v>
      </c>
      <c r="B1359" s="4">
        <v>45314.430278390566</v>
      </c>
      <c r="C1359">
        <v>1027.3520000000001</v>
      </c>
    </row>
    <row r="1360" spans="1:3" x14ac:dyDescent="0.35">
      <c r="A1360">
        <v>1359</v>
      </c>
      <c r="B1360" s="4">
        <v>45314.430287152143</v>
      </c>
      <c r="C1360">
        <v>1028.1089999999999</v>
      </c>
    </row>
    <row r="1361" spans="1:3" x14ac:dyDescent="0.35">
      <c r="A1361">
        <v>1360</v>
      </c>
      <c r="B1361" s="4">
        <v>45314.430295902137</v>
      </c>
      <c r="C1361">
        <v>1028.865</v>
      </c>
    </row>
    <row r="1362" spans="1:3" x14ac:dyDescent="0.35">
      <c r="A1362">
        <v>1361</v>
      </c>
      <c r="B1362" s="4">
        <v>45314.430304663714</v>
      </c>
      <c r="C1362">
        <v>1029.6220000000001</v>
      </c>
    </row>
    <row r="1363" spans="1:3" x14ac:dyDescent="0.35">
      <c r="A1363">
        <v>1362</v>
      </c>
      <c r="B1363" s="4">
        <v>45314.430313413715</v>
      </c>
      <c r="C1363">
        <v>1030.3779999999999</v>
      </c>
    </row>
    <row r="1364" spans="1:3" x14ac:dyDescent="0.35">
      <c r="A1364">
        <v>1363</v>
      </c>
      <c r="B1364" s="4">
        <v>45314.430322175285</v>
      </c>
      <c r="C1364">
        <v>1031.135</v>
      </c>
    </row>
    <row r="1365" spans="1:3" x14ac:dyDescent="0.35">
      <c r="A1365">
        <v>1364</v>
      </c>
      <c r="B1365" s="4">
        <v>45314.430330948438</v>
      </c>
      <c r="C1365">
        <v>1031.893</v>
      </c>
    </row>
    <row r="1366" spans="1:3" x14ac:dyDescent="0.35">
      <c r="A1366">
        <v>1365</v>
      </c>
      <c r="B1366" s="4">
        <v>45314.430339710008</v>
      </c>
      <c r="C1366">
        <v>1032.6500000000001</v>
      </c>
    </row>
    <row r="1367" spans="1:3" x14ac:dyDescent="0.35">
      <c r="A1367">
        <v>1366</v>
      </c>
      <c r="B1367" s="4">
        <v>45314.43034846001</v>
      </c>
      <c r="C1367">
        <v>1033.4059999999999</v>
      </c>
    </row>
    <row r="1368" spans="1:3" x14ac:dyDescent="0.35">
      <c r="A1368">
        <v>1367</v>
      </c>
      <c r="B1368" s="4">
        <v>45314.430357210011</v>
      </c>
      <c r="C1368">
        <v>1034.162</v>
      </c>
    </row>
    <row r="1369" spans="1:3" x14ac:dyDescent="0.35">
      <c r="A1369">
        <v>1368</v>
      </c>
      <c r="B1369" s="4">
        <v>45314.430365960012</v>
      </c>
      <c r="C1369">
        <v>1034.9179999999999</v>
      </c>
    </row>
    <row r="1370" spans="1:3" x14ac:dyDescent="0.35">
      <c r="A1370">
        <v>1369</v>
      </c>
      <c r="B1370" s="4">
        <v>45314.430374721582</v>
      </c>
      <c r="C1370">
        <v>1035.675</v>
      </c>
    </row>
    <row r="1371" spans="1:3" x14ac:dyDescent="0.35">
      <c r="A1371">
        <v>1370</v>
      </c>
      <c r="B1371" s="4">
        <v>45314.430383471583</v>
      </c>
      <c r="C1371">
        <v>1036.431</v>
      </c>
    </row>
    <row r="1372" spans="1:3" x14ac:dyDescent="0.35">
      <c r="A1372">
        <v>1371</v>
      </c>
      <c r="B1372" s="4">
        <v>45314.43039223316</v>
      </c>
      <c r="C1372">
        <v>1037.1880000000001</v>
      </c>
    </row>
    <row r="1373" spans="1:3" x14ac:dyDescent="0.35">
      <c r="A1373">
        <v>1372</v>
      </c>
      <c r="B1373" s="4">
        <v>45314.430400983161</v>
      </c>
      <c r="C1373">
        <v>1037.944</v>
      </c>
    </row>
    <row r="1374" spans="1:3" x14ac:dyDescent="0.35">
      <c r="A1374">
        <v>1373</v>
      </c>
      <c r="B1374" s="4">
        <v>45314.430409733155</v>
      </c>
      <c r="C1374">
        <v>1038.7</v>
      </c>
    </row>
    <row r="1375" spans="1:3" x14ac:dyDescent="0.35">
      <c r="A1375">
        <v>1374</v>
      </c>
      <c r="B1375" s="4">
        <v>45314.430418494732</v>
      </c>
      <c r="C1375">
        <v>1039.4570000000001</v>
      </c>
    </row>
    <row r="1376" spans="1:3" x14ac:dyDescent="0.35">
      <c r="A1376">
        <v>1375</v>
      </c>
      <c r="B1376" s="4">
        <v>45314.430427244733</v>
      </c>
      <c r="C1376">
        <v>1040.213</v>
      </c>
    </row>
    <row r="1377" spans="1:3" x14ac:dyDescent="0.35">
      <c r="A1377">
        <v>1376</v>
      </c>
      <c r="B1377" s="4">
        <v>45314.430435994735</v>
      </c>
      <c r="C1377">
        <v>1040.9690000000001</v>
      </c>
    </row>
    <row r="1378" spans="1:3" x14ac:dyDescent="0.35">
      <c r="A1378">
        <v>1377</v>
      </c>
      <c r="B1378" s="4">
        <v>45314.430444756304</v>
      </c>
      <c r="C1378">
        <v>1041.7260000000001</v>
      </c>
    </row>
    <row r="1379" spans="1:3" x14ac:dyDescent="0.35">
      <c r="A1379">
        <v>1378</v>
      </c>
      <c r="B1379" s="4">
        <v>45314.430453506306</v>
      </c>
      <c r="C1379">
        <v>1042.482</v>
      </c>
    </row>
    <row r="1380" spans="1:3" x14ac:dyDescent="0.35">
      <c r="A1380">
        <v>1379</v>
      </c>
      <c r="B1380" s="4">
        <v>45314.430462279452</v>
      </c>
      <c r="C1380">
        <v>1043.24</v>
      </c>
    </row>
    <row r="1381" spans="1:3" x14ac:dyDescent="0.35">
      <c r="A1381">
        <v>1380</v>
      </c>
      <c r="B1381" s="4">
        <v>45314.430471029453</v>
      </c>
      <c r="C1381">
        <v>1043.9960000000001</v>
      </c>
    </row>
    <row r="1382" spans="1:3" x14ac:dyDescent="0.35">
      <c r="A1382">
        <v>1381</v>
      </c>
      <c r="B1382" s="4">
        <v>45314.430479779454</v>
      </c>
      <c r="C1382">
        <v>1044.752</v>
      </c>
    </row>
    <row r="1383" spans="1:3" x14ac:dyDescent="0.35">
      <c r="A1383">
        <v>1382</v>
      </c>
      <c r="B1383" s="4">
        <v>45314.4304885526</v>
      </c>
      <c r="C1383">
        <v>1045.51</v>
      </c>
    </row>
    <row r="1384" spans="1:3" x14ac:dyDescent="0.35">
      <c r="A1384">
        <v>1383</v>
      </c>
      <c r="B1384" s="4">
        <v>45314.430497302601</v>
      </c>
      <c r="C1384">
        <v>1046.2660000000001</v>
      </c>
    </row>
    <row r="1385" spans="1:3" x14ac:dyDescent="0.35">
      <c r="A1385">
        <v>1384</v>
      </c>
      <c r="B1385" s="4">
        <v>45314.430506064178</v>
      </c>
      <c r="C1385">
        <v>1047.0229999999999</v>
      </c>
    </row>
    <row r="1386" spans="1:3" x14ac:dyDescent="0.35">
      <c r="A1386">
        <v>1385</v>
      </c>
      <c r="B1386" s="4">
        <v>45314.430514814179</v>
      </c>
      <c r="C1386">
        <v>1047.779</v>
      </c>
    </row>
    <row r="1387" spans="1:3" x14ac:dyDescent="0.35">
      <c r="A1387">
        <v>1386</v>
      </c>
      <c r="B1387" s="4">
        <v>45314.43052356418</v>
      </c>
      <c r="C1387">
        <v>1048.5350000000001</v>
      </c>
    </row>
    <row r="1388" spans="1:3" x14ac:dyDescent="0.35">
      <c r="A1388">
        <v>1387</v>
      </c>
      <c r="B1388" s="4">
        <v>45314.43053232575</v>
      </c>
      <c r="C1388">
        <v>1049.2919999999999</v>
      </c>
    </row>
    <row r="1389" spans="1:3" x14ac:dyDescent="0.35">
      <c r="A1389">
        <v>1388</v>
      </c>
      <c r="B1389" s="4">
        <v>45314.430541075752</v>
      </c>
      <c r="C1389">
        <v>1050.048</v>
      </c>
    </row>
    <row r="1390" spans="1:3" x14ac:dyDescent="0.35">
      <c r="A1390">
        <v>1389</v>
      </c>
      <c r="B1390" s="4">
        <v>45314.430549837329</v>
      </c>
      <c r="C1390">
        <v>1050.8050000000001</v>
      </c>
    </row>
    <row r="1391" spans="1:3" x14ac:dyDescent="0.35">
      <c r="A1391">
        <v>1390</v>
      </c>
      <c r="B1391" s="4">
        <v>45314.430558587323</v>
      </c>
      <c r="C1391">
        <v>1051.5609999999999</v>
      </c>
    </row>
    <row r="1392" spans="1:3" x14ac:dyDescent="0.35">
      <c r="A1392">
        <v>1391</v>
      </c>
      <c r="B1392" s="4">
        <v>45314.430567337324</v>
      </c>
      <c r="C1392">
        <v>1052.317</v>
      </c>
    </row>
    <row r="1393" spans="1:3" x14ac:dyDescent="0.35">
      <c r="A1393">
        <v>1392</v>
      </c>
      <c r="B1393" s="4">
        <v>45314.430576110477</v>
      </c>
      <c r="C1393">
        <v>1053.075</v>
      </c>
    </row>
    <row r="1394" spans="1:3" x14ac:dyDescent="0.35">
      <c r="A1394">
        <v>1393</v>
      </c>
      <c r="B1394" s="4">
        <v>45314.430584872047</v>
      </c>
      <c r="C1394">
        <v>1053.8320000000001</v>
      </c>
    </row>
    <row r="1395" spans="1:3" x14ac:dyDescent="0.35">
      <c r="A1395">
        <v>1394</v>
      </c>
      <c r="B1395" s="4">
        <v>45314.430593622048</v>
      </c>
      <c r="C1395">
        <v>1054.588</v>
      </c>
    </row>
    <row r="1396" spans="1:3" x14ac:dyDescent="0.35">
      <c r="A1396">
        <v>1395</v>
      </c>
      <c r="B1396" s="4">
        <v>45314.430602372049</v>
      </c>
      <c r="C1396">
        <v>1055.3440000000001</v>
      </c>
    </row>
    <row r="1397" spans="1:3" x14ac:dyDescent="0.35">
      <c r="A1397">
        <v>1396</v>
      </c>
      <c r="B1397" s="4">
        <v>45314.430611133619</v>
      </c>
      <c r="C1397">
        <v>1056.1010000000001</v>
      </c>
    </row>
    <row r="1398" spans="1:3" x14ac:dyDescent="0.35">
      <c r="A1398">
        <v>1397</v>
      </c>
      <c r="B1398" s="4">
        <v>45314.43061988362</v>
      </c>
      <c r="C1398">
        <v>1056.857</v>
      </c>
    </row>
    <row r="1399" spans="1:3" x14ac:dyDescent="0.35">
      <c r="A1399">
        <v>1398</v>
      </c>
      <c r="B1399" s="4">
        <v>45314.430628633621</v>
      </c>
      <c r="C1399">
        <v>1057.6130000000001</v>
      </c>
    </row>
    <row r="1400" spans="1:3" x14ac:dyDescent="0.35">
      <c r="A1400">
        <v>1399</v>
      </c>
      <c r="B1400" s="4">
        <v>45314.430637395199</v>
      </c>
      <c r="C1400">
        <v>1058.3699999999999</v>
      </c>
    </row>
    <row r="1401" spans="1:3" x14ac:dyDescent="0.35">
      <c r="A1401">
        <v>1400</v>
      </c>
      <c r="B1401" s="4">
        <v>45314.430646145192</v>
      </c>
      <c r="C1401">
        <v>1059.126</v>
      </c>
    </row>
    <row r="1402" spans="1:3" x14ac:dyDescent="0.35">
      <c r="A1402">
        <v>1401</v>
      </c>
      <c r="B1402" s="4">
        <v>45314.43065490677</v>
      </c>
      <c r="C1402">
        <v>1059.883</v>
      </c>
    </row>
    <row r="1403" spans="1:3" x14ac:dyDescent="0.35">
      <c r="A1403">
        <v>1402</v>
      </c>
      <c r="B1403" s="4">
        <v>45314.430663668347</v>
      </c>
      <c r="C1403">
        <v>1060.6400000000001</v>
      </c>
    </row>
    <row r="1404" spans="1:3" x14ac:dyDescent="0.35">
      <c r="A1404">
        <v>1403</v>
      </c>
      <c r="B1404" s="4">
        <v>45314.430672418341</v>
      </c>
      <c r="C1404">
        <v>1061.396</v>
      </c>
    </row>
    <row r="1405" spans="1:3" x14ac:dyDescent="0.35">
      <c r="A1405">
        <v>1404</v>
      </c>
      <c r="B1405" s="4">
        <v>45314.430681179918</v>
      </c>
      <c r="C1405">
        <v>1062.153</v>
      </c>
    </row>
    <row r="1406" spans="1:3" x14ac:dyDescent="0.35">
      <c r="A1406">
        <v>1405</v>
      </c>
      <c r="B1406" s="4">
        <v>45314.430689929919</v>
      </c>
      <c r="C1406">
        <v>1062.9090000000001</v>
      </c>
    </row>
    <row r="1407" spans="1:3" x14ac:dyDescent="0.35">
      <c r="A1407">
        <v>1406</v>
      </c>
      <c r="B1407" s="4">
        <v>45314.43069867992</v>
      </c>
      <c r="C1407">
        <v>1063.665</v>
      </c>
    </row>
    <row r="1408" spans="1:3" x14ac:dyDescent="0.35">
      <c r="A1408">
        <v>1407</v>
      </c>
      <c r="B1408" s="4">
        <v>45314.430707429921</v>
      </c>
      <c r="C1408">
        <v>1064.421</v>
      </c>
    </row>
    <row r="1409" spans="1:3" x14ac:dyDescent="0.35">
      <c r="A1409">
        <v>1408</v>
      </c>
      <c r="B1409" s="4">
        <v>45314.430716191491</v>
      </c>
      <c r="C1409">
        <v>1065.1780000000001</v>
      </c>
    </row>
    <row r="1410" spans="1:3" x14ac:dyDescent="0.35">
      <c r="A1410">
        <v>1409</v>
      </c>
      <c r="B1410" s="4">
        <v>45314.430724941492</v>
      </c>
      <c r="C1410">
        <v>1065.934</v>
      </c>
    </row>
    <row r="1411" spans="1:3" x14ac:dyDescent="0.35">
      <c r="A1411">
        <v>1410</v>
      </c>
      <c r="B1411" s="4">
        <v>45314.430733691494</v>
      </c>
      <c r="C1411">
        <v>1066.69</v>
      </c>
    </row>
    <row r="1412" spans="1:3" x14ac:dyDescent="0.35">
      <c r="A1412">
        <v>1411</v>
      </c>
      <c r="B1412" s="4">
        <v>45314.430742453063</v>
      </c>
      <c r="C1412">
        <v>1067.4469999999999</v>
      </c>
    </row>
    <row r="1413" spans="1:3" x14ac:dyDescent="0.35">
      <c r="A1413">
        <v>1412</v>
      </c>
      <c r="B1413" s="4">
        <v>45314.430751203065</v>
      </c>
      <c r="C1413">
        <v>1068.203</v>
      </c>
    </row>
    <row r="1414" spans="1:3" x14ac:dyDescent="0.35">
      <c r="A1414">
        <v>1413</v>
      </c>
      <c r="B1414" s="4">
        <v>45314.430759953066</v>
      </c>
      <c r="C1414">
        <v>1068.9590000000001</v>
      </c>
    </row>
    <row r="1415" spans="1:3" x14ac:dyDescent="0.35">
      <c r="A1415">
        <v>1414</v>
      </c>
      <c r="B1415" s="4">
        <v>45314.430768703067</v>
      </c>
      <c r="C1415">
        <v>1069.7149999999999</v>
      </c>
    </row>
    <row r="1416" spans="1:3" x14ac:dyDescent="0.35">
      <c r="A1416">
        <v>1415</v>
      </c>
      <c r="B1416" s="4">
        <v>45314.430777464637</v>
      </c>
      <c r="C1416">
        <v>1070.472</v>
      </c>
    </row>
    <row r="1417" spans="1:3" x14ac:dyDescent="0.35">
      <c r="A1417">
        <v>1416</v>
      </c>
      <c r="B1417" s="4">
        <v>45314.430786226214</v>
      </c>
      <c r="C1417">
        <v>1071.229</v>
      </c>
    </row>
    <row r="1418" spans="1:3" x14ac:dyDescent="0.35">
      <c r="A1418">
        <v>1417</v>
      </c>
      <c r="B1418" s="4">
        <v>45314.430794976215</v>
      </c>
      <c r="C1418">
        <v>1071.9849999999999</v>
      </c>
    </row>
    <row r="1419" spans="1:3" x14ac:dyDescent="0.35">
      <c r="A1419">
        <v>1418</v>
      </c>
      <c r="B1419" s="4">
        <v>45314.430803737785</v>
      </c>
      <c r="C1419">
        <v>1072.742</v>
      </c>
    </row>
    <row r="1420" spans="1:3" x14ac:dyDescent="0.35">
      <c r="A1420">
        <v>1419</v>
      </c>
      <c r="B1420" s="4">
        <v>45314.430812499362</v>
      </c>
      <c r="C1420">
        <v>1073.499</v>
      </c>
    </row>
    <row r="1421" spans="1:3" x14ac:dyDescent="0.35">
      <c r="A1421">
        <v>1420</v>
      </c>
      <c r="B1421" s="4">
        <v>45314.430821249363</v>
      </c>
      <c r="C1421">
        <v>1074.2550000000001</v>
      </c>
    </row>
    <row r="1422" spans="1:3" x14ac:dyDescent="0.35">
      <c r="A1422">
        <v>1421</v>
      </c>
      <c r="B1422" s="4">
        <v>45314.430830010933</v>
      </c>
      <c r="C1422">
        <v>1075.0119999999999</v>
      </c>
    </row>
    <row r="1423" spans="1:3" x14ac:dyDescent="0.35">
      <c r="A1423">
        <v>1422</v>
      </c>
      <c r="B1423" s="4">
        <v>45314.43083725631</v>
      </c>
      <c r="C1423">
        <v>1075.6379999999999</v>
      </c>
    </row>
    <row r="1424" spans="1:3" x14ac:dyDescent="0.35">
      <c r="A1424">
        <v>1423</v>
      </c>
      <c r="B1424" s="4">
        <v>45314.430847522512</v>
      </c>
      <c r="C1424">
        <v>1076.5250000000001</v>
      </c>
    </row>
    <row r="1425" spans="1:3" x14ac:dyDescent="0.35">
      <c r="A1425">
        <v>1424</v>
      </c>
      <c r="B1425" s="4">
        <v>45314.430856284082</v>
      </c>
      <c r="C1425">
        <v>1077.2819999999999</v>
      </c>
    </row>
    <row r="1426" spans="1:3" x14ac:dyDescent="0.35">
      <c r="A1426">
        <v>1425</v>
      </c>
      <c r="B1426" s="4">
        <v>45314.430865045659</v>
      </c>
      <c r="C1426">
        <v>1078.039</v>
      </c>
    </row>
    <row r="1427" spans="1:3" x14ac:dyDescent="0.35">
      <c r="A1427">
        <v>1426</v>
      </c>
      <c r="B1427" s="4">
        <v>45314.43087379566</v>
      </c>
      <c r="C1427">
        <v>1078.7950000000001</v>
      </c>
    </row>
    <row r="1428" spans="1:3" x14ac:dyDescent="0.35">
      <c r="A1428">
        <v>1427</v>
      </c>
      <c r="B1428" s="4">
        <v>45314.43088255723</v>
      </c>
      <c r="C1428">
        <v>1079.5519999999999</v>
      </c>
    </row>
    <row r="1429" spans="1:3" x14ac:dyDescent="0.35">
      <c r="A1429">
        <v>1428</v>
      </c>
      <c r="B1429" s="4">
        <v>45314.430891307231</v>
      </c>
      <c r="C1429">
        <v>1080.308</v>
      </c>
    </row>
    <row r="1430" spans="1:3" x14ac:dyDescent="0.35">
      <c r="A1430">
        <v>1429</v>
      </c>
      <c r="B1430" s="4">
        <v>45314.430900057232</v>
      </c>
      <c r="C1430">
        <v>1081.0640000000001</v>
      </c>
    </row>
    <row r="1431" spans="1:3" x14ac:dyDescent="0.35">
      <c r="A1431">
        <v>1430</v>
      </c>
      <c r="B1431" s="4">
        <v>45314.430908818809</v>
      </c>
      <c r="C1431">
        <v>1081.8209999999999</v>
      </c>
    </row>
    <row r="1432" spans="1:3" x14ac:dyDescent="0.35">
      <c r="A1432">
        <v>1431</v>
      </c>
      <c r="B1432" s="4">
        <v>45314.430917568803</v>
      </c>
      <c r="C1432">
        <v>1082.577</v>
      </c>
    </row>
    <row r="1433" spans="1:3" x14ac:dyDescent="0.35">
      <c r="A1433">
        <v>1432</v>
      </c>
      <c r="B1433" s="4">
        <v>45314.430926318804</v>
      </c>
      <c r="C1433">
        <v>1083.3330000000001</v>
      </c>
    </row>
    <row r="1434" spans="1:3" x14ac:dyDescent="0.35">
      <c r="A1434">
        <v>1433</v>
      </c>
      <c r="B1434" s="4">
        <v>45314.430935080381</v>
      </c>
      <c r="C1434">
        <v>1084.0899999999999</v>
      </c>
    </row>
    <row r="1435" spans="1:3" x14ac:dyDescent="0.35">
      <c r="A1435">
        <v>1434</v>
      </c>
      <c r="B1435" s="4">
        <v>45314.430943830383</v>
      </c>
      <c r="C1435">
        <v>1084.846</v>
      </c>
    </row>
    <row r="1436" spans="1:3" x14ac:dyDescent="0.35">
      <c r="A1436">
        <v>1435</v>
      </c>
      <c r="B1436" s="4">
        <v>45314.430952580384</v>
      </c>
      <c r="C1436">
        <v>1085.6020000000001</v>
      </c>
    </row>
    <row r="1437" spans="1:3" x14ac:dyDescent="0.35">
      <c r="A1437">
        <v>1436</v>
      </c>
      <c r="B1437" s="4">
        <v>45314.430961341954</v>
      </c>
      <c r="C1437">
        <v>1086.3589999999999</v>
      </c>
    </row>
    <row r="1438" spans="1:3" x14ac:dyDescent="0.35">
      <c r="A1438">
        <v>1437</v>
      </c>
      <c r="B1438" s="4">
        <v>45314.430970091955</v>
      </c>
      <c r="C1438">
        <v>1087.115</v>
      </c>
    </row>
    <row r="1439" spans="1:3" x14ac:dyDescent="0.35">
      <c r="A1439">
        <v>1438</v>
      </c>
      <c r="B1439" s="4">
        <v>45314.430978841956</v>
      </c>
      <c r="C1439">
        <v>1087.8710000000001</v>
      </c>
    </row>
    <row r="1440" spans="1:3" x14ac:dyDescent="0.35">
      <c r="A1440">
        <v>1439</v>
      </c>
      <c r="B1440" s="4">
        <v>45314.430987591957</v>
      </c>
      <c r="C1440">
        <v>1088.627</v>
      </c>
    </row>
    <row r="1441" spans="1:3" x14ac:dyDescent="0.35">
      <c r="A1441">
        <v>1440</v>
      </c>
      <c r="B1441" s="4">
        <v>45314.430996353527</v>
      </c>
      <c r="C1441">
        <v>1089.384</v>
      </c>
    </row>
    <row r="1442" spans="1:3" x14ac:dyDescent="0.35">
      <c r="A1442">
        <v>1441</v>
      </c>
      <c r="B1442" s="4">
        <v>45314.431005103528</v>
      </c>
      <c r="C1442">
        <v>1090.1400000000001</v>
      </c>
    </row>
    <row r="1443" spans="1:3" x14ac:dyDescent="0.35">
      <c r="A1443">
        <v>1442</v>
      </c>
      <c r="B1443" s="4">
        <v>45314.431013865105</v>
      </c>
      <c r="C1443">
        <v>1090.8969999999999</v>
      </c>
    </row>
    <row r="1444" spans="1:3" x14ac:dyDescent="0.35">
      <c r="A1444">
        <v>1443</v>
      </c>
      <c r="B1444" s="4">
        <v>45314.431022615106</v>
      </c>
      <c r="C1444">
        <v>1091.653</v>
      </c>
    </row>
    <row r="1445" spans="1:3" x14ac:dyDescent="0.35">
      <c r="A1445">
        <v>1444</v>
      </c>
      <c r="B1445" s="4">
        <v>45314.431031376676</v>
      </c>
      <c r="C1445">
        <v>1092.4100000000001</v>
      </c>
    </row>
    <row r="1446" spans="1:3" x14ac:dyDescent="0.35">
      <c r="A1446">
        <v>1445</v>
      </c>
      <c r="B1446" s="4">
        <v>45314.431040138254</v>
      </c>
      <c r="C1446">
        <v>1093.1669999999999</v>
      </c>
    </row>
    <row r="1447" spans="1:3" x14ac:dyDescent="0.35">
      <c r="A1447">
        <v>1446</v>
      </c>
      <c r="B1447" s="4">
        <v>45314.431048888255</v>
      </c>
      <c r="C1447">
        <v>1093.923</v>
      </c>
    </row>
    <row r="1448" spans="1:3" x14ac:dyDescent="0.35">
      <c r="A1448">
        <v>1447</v>
      </c>
      <c r="B1448" s="4">
        <v>45314.431057661401</v>
      </c>
      <c r="C1448">
        <v>1094.681</v>
      </c>
    </row>
    <row r="1449" spans="1:3" x14ac:dyDescent="0.35">
      <c r="A1449">
        <v>1448</v>
      </c>
      <c r="B1449" s="4">
        <v>45314.431066422971</v>
      </c>
      <c r="C1449">
        <v>1095.4380000000001</v>
      </c>
    </row>
    <row r="1450" spans="1:3" x14ac:dyDescent="0.35">
      <c r="A1450">
        <v>1449</v>
      </c>
      <c r="B1450" s="4">
        <v>45314.431075172972</v>
      </c>
      <c r="C1450">
        <v>1096.194</v>
      </c>
    </row>
    <row r="1451" spans="1:3" x14ac:dyDescent="0.35">
      <c r="A1451">
        <v>1450</v>
      </c>
      <c r="B1451" s="4">
        <v>45314.431083922973</v>
      </c>
      <c r="C1451">
        <v>1096.95</v>
      </c>
    </row>
    <row r="1452" spans="1:3" x14ac:dyDescent="0.35">
      <c r="A1452">
        <v>1451</v>
      </c>
      <c r="B1452" s="4">
        <v>45314.43109268455</v>
      </c>
      <c r="C1452">
        <v>1097.7070000000001</v>
      </c>
    </row>
    <row r="1453" spans="1:3" x14ac:dyDescent="0.35">
      <c r="A1453">
        <v>1452</v>
      </c>
      <c r="B1453" s="4">
        <v>45314.431101434544</v>
      </c>
      <c r="C1453">
        <v>1098.463</v>
      </c>
    </row>
    <row r="1454" spans="1:3" x14ac:dyDescent="0.35">
      <c r="A1454">
        <v>1453</v>
      </c>
      <c r="B1454" s="4">
        <v>45314.431110184545</v>
      </c>
      <c r="C1454">
        <v>1099.2190000000001</v>
      </c>
    </row>
    <row r="1455" spans="1:3" x14ac:dyDescent="0.35">
      <c r="A1455">
        <v>1454</v>
      </c>
      <c r="B1455" s="4">
        <v>45314.431118934546</v>
      </c>
      <c r="C1455">
        <v>1099.9749999999999</v>
      </c>
    </row>
    <row r="1456" spans="1:3" x14ac:dyDescent="0.35">
      <c r="A1456">
        <v>1455</v>
      </c>
      <c r="B1456" s="4">
        <v>45314.431127696123</v>
      </c>
      <c r="C1456">
        <v>1100.732</v>
      </c>
    </row>
    <row r="1457" spans="1:3" x14ac:dyDescent="0.35">
      <c r="A1457">
        <v>1456</v>
      </c>
      <c r="B1457" s="4">
        <v>45314.431136446125</v>
      </c>
      <c r="C1457">
        <v>1101.4880000000001</v>
      </c>
    </row>
    <row r="1458" spans="1:3" x14ac:dyDescent="0.35">
      <c r="A1458">
        <v>1457</v>
      </c>
      <c r="B1458" s="4">
        <v>45314.431145207694</v>
      </c>
      <c r="C1458">
        <v>1102.2449999999999</v>
      </c>
    </row>
    <row r="1459" spans="1:3" x14ac:dyDescent="0.35">
      <c r="A1459">
        <v>1458</v>
      </c>
      <c r="B1459" s="4">
        <v>45314.431153957696</v>
      </c>
      <c r="C1459">
        <v>1103.001</v>
      </c>
    </row>
    <row r="1460" spans="1:3" x14ac:dyDescent="0.35">
      <c r="A1460">
        <v>1459</v>
      </c>
      <c r="B1460" s="4">
        <v>45314.431162707697</v>
      </c>
      <c r="C1460">
        <v>1103.7570000000001</v>
      </c>
    </row>
    <row r="1461" spans="1:3" x14ac:dyDescent="0.35">
      <c r="A1461">
        <v>1460</v>
      </c>
      <c r="B1461" s="4">
        <v>45314.431171469267</v>
      </c>
      <c r="C1461">
        <v>1104.5139999999999</v>
      </c>
    </row>
    <row r="1462" spans="1:3" x14ac:dyDescent="0.35">
      <c r="A1462">
        <v>1461</v>
      </c>
      <c r="B1462" s="4">
        <v>45314.431180230844</v>
      </c>
      <c r="C1462">
        <v>1105.271</v>
      </c>
    </row>
    <row r="1463" spans="1:3" x14ac:dyDescent="0.35">
      <c r="A1463">
        <v>1462</v>
      </c>
      <c r="B1463" s="4">
        <v>45314.431188980845</v>
      </c>
      <c r="C1463">
        <v>1106.027</v>
      </c>
    </row>
    <row r="1464" spans="1:3" x14ac:dyDescent="0.35">
      <c r="A1464">
        <v>1463</v>
      </c>
      <c r="B1464" s="4">
        <v>45314.431197730846</v>
      </c>
      <c r="C1464">
        <v>1106.7829999999999</v>
      </c>
    </row>
    <row r="1465" spans="1:3" x14ac:dyDescent="0.35">
      <c r="A1465">
        <v>1464</v>
      </c>
      <c r="B1465" s="4">
        <v>45314.431206492416</v>
      </c>
      <c r="C1465">
        <v>1107.54</v>
      </c>
    </row>
    <row r="1466" spans="1:3" x14ac:dyDescent="0.35">
      <c r="A1466">
        <v>1465</v>
      </c>
      <c r="B1466" s="4">
        <v>45314.431215242417</v>
      </c>
      <c r="C1466">
        <v>1108.296</v>
      </c>
    </row>
    <row r="1467" spans="1:3" x14ac:dyDescent="0.35">
      <c r="A1467">
        <v>1466</v>
      </c>
      <c r="B1467" s="4">
        <v>45314.431224003994</v>
      </c>
      <c r="C1467">
        <v>1109.0530000000001</v>
      </c>
    </row>
    <row r="1468" spans="1:3" x14ac:dyDescent="0.35">
      <c r="A1468">
        <v>1467</v>
      </c>
      <c r="B1468" s="4">
        <v>45314.431232765564</v>
      </c>
      <c r="C1468">
        <v>1109.81</v>
      </c>
    </row>
    <row r="1469" spans="1:3" x14ac:dyDescent="0.35">
      <c r="A1469">
        <v>1468</v>
      </c>
      <c r="B1469" s="4">
        <v>45314.431241515565</v>
      </c>
      <c r="C1469">
        <v>1110.566</v>
      </c>
    </row>
    <row r="1470" spans="1:3" x14ac:dyDescent="0.35">
      <c r="A1470">
        <v>1469</v>
      </c>
      <c r="B1470" s="4">
        <v>45314.431250277143</v>
      </c>
      <c r="C1470">
        <v>1111.3230000000001</v>
      </c>
    </row>
    <row r="1471" spans="1:3" x14ac:dyDescent="0.35">
      <c r="A1471">
        <v>1470</v>
      </c>
      <c r="B1471" s="4">
        <v>45314.431259027137</v>
      </c>
      <c r="C1471">
        <v>1112.079</v>
      </c>
    </row>
    <row r="1472" spans="1:3" x14ac:dyDescent="0.35">
      <c r="A1472">
        <v>1471</v>
      </c>
      <c r="B1472" s="4">
        <v>45314.431267777138</v>
      </c>
      <c r="C1472">
        <v>1112.835</v>
      </c>
    </row>
    <row r="1473" spans="1:3" x14ac:dyDescent="0.35">
      <c r="A1473">
        <v>1472</v>
      </c>
      <c r="B1473" s="4">
        <v>45314.431276538715</v>
      </c>
      <c r="C1473">
        <v>1113.5920000000001</v>
      </c>
    </row>
    <row r="1474" spans="1:3" x14ac:dyDescent="0.35">
      <c r="A1474">
        <v>1473</v>
      </c>
      <c r="B1474" s="4">
        <v>45314.431285300285</v>
      </c>
      <c r="C1474">
        <v>1114.3489999999999</v>
      </c>
    </row>
    <row r="1475" spans="1:3" x14ac:dyDescent="0.35">
      <c r="A1475">
        <v>1474</v>
      </c>
      <c r="B1475" s="4">
        <v>45314.431294050286</v>
      </c>
      <c r="C1475">
        <v>1115.105</v>
      </c>
    </row>
    <row r="1476" spans="1:3" x14ac:dyDescent="0.35">
      <c r="A1476">
        <v>1475</v>
      </c>
      <c r="B1476" s="4">
        <v>45314.431302811863</v>
      </c>
      <c r="C1476">
        <v>1115.8620000000001</v>
      </c>
    </row>
    <row r="1477" spans="1:3" x14ac:dyDescent="0.35">
      <c r="A1477">
        <v>1476</v>
      </c>
      <c r="B1477" s="4">
        <v>45314.431311585009</v>
      </c>
      <c r="C1477">
        <v>1116.6199999999999</v>
      </c>
    </row>
    <row r="1478" spans="1:3" x14ac:dyDescent="0.35">
      <c r="A1478">
        <v>1477</v>
      </c>
      <c r="B1478" s="4">
        <v>45314.43132033501</v>
      </c>
      <c r="C1478">
        <v>1117.376</v>
      </c>
    </row>
    <row r="1479" spans="1:3" x14ac:dyDescent="0.35">
      <c r="A1479">
        <v>1478</v>
      </c>
      <c r="B1479" s="4">
        <v>45314.431329085011</v>
      </c>
      <c r="C1479">
        <v>1118.1320000000001</v>
      </c>
    </row>
    <row r="1480" spans="1:3" x14ac:dyDescent="0.35">
      <c r="A1480">
        <v>1479</v>
      </c>
      <c r="B1480" s="4">
        <v>45314.431337846581</v>
      </c>
      <c r="C1480">
        <v>1118.8889999999999</v>
      </c>
    </row>
    <row r="1481" spans="1:3" x14ac:dyDescent="0.35">
      <c r="A1481">
        <v>1480</v>
      </c>
      <c r="B1481" s="4">
        <v>45314.431346596582</v>
      </c>
      <c r="C1481">
        <v>1119.645</v>
      </c>
    </row>
    <row r="1482" spans="1:3" x14ac:dyDescent="0.35">
      <c r="A1482">
        <v>1481</v>
      </c>
      <c r="B1482" s="4">
        <v>45314.431355346584</v>
      </c>
      <c r="C1482">
        <v>1120.4010000000001</v>
      </c>
    </row>
    <row r="1483" spans="1:3" x14ac:dyDescent="0.35">
      <c r="A1483">
        <v>1482</v>
      </c>
      <c r="B1483" s="4">
        <v>45314.431364108161</v>
      </c>
      <c r="C1483">
        <v>1121.1579999999999</v>
      </c>
    </row>
    <row r="1484" spans="1:3" x14ac:dyDescent="0.35">
      <c r="A1484">
        <v>1483</v>
      </c>
      <c r="B1484" s="4">
        <v>45314.431372858162</v>
      </c>
      <c r="C1484">
        <v>1121.914</v>
      </c>
    </row>
    <row r="1485" spans="1:3" x14ac:dyDescent="0.35">
      <c r="A1485">
        <v>1484</v>
      </c>
      <c r="B1485" s="4">
        <v>45314.431381608156</v>
      </c>
      <c r="C1485">
        <v>1122.67</v>
      </c>
    </row>
    <row r="1486" spans="1:3" x14ac:dyDescent="0.35">
      <c r="A1486">
        <v>1485</v>
      </c>
      <c r="B1486" s="4">
        <v>45314.431390369733</v>
      </c>
      <c r="C1486">
        <v>1123.4269999999999</v>
      </c>
    </row>
    <row r="1487" spans="1:3" x14ac:dyDescent="0.35">
      <c r="A1487">
        <v>1486</v>
      </c>
      <c r="B1487" s="4">
        <v>45314.431399119734</v>
      </c>
      <c r="C1487">
        <v>1124.183</v>
      </c>
    </row>
    <row r="1488" spans="1:3" x14ac:dyDescent="0.35">
      <c r="A1488">
        <v>1487</v>
      </c>
      <c r="B1488" s="4">
        <v>45314.431407881304</v>
      </c>
      <c r="C1488">
        <v>1124.94</v>
      </c>
    </row>
    <row r="1489" spans="1:3" x14ac:dyDescent="0.35">
      <c r="A1489">
        <v>1488</v>
      </c>
      <c r="B1489" s="4">
        <v>45314.431416642881</v>
      </c>
      <c r="C1489">
        <v>1125.6969999999999</v>
      </c>
    </row>
    <row r="1490" spans="1:3" x14ac:dyDescent="0.35">
      <c r="A1490">
        <v>1489</v>
      </c>
      <c r="B1490" s="4">
        <v>45314.431425392882</v>
      </c>
      <c r="C1490">
        <v>1126.453</v>
      </c>
    </row>
    <row r="1491" spans="1:3" x14ac:dyDescent="0.35">
      <c r="A1491">
        <v>1490</v>
      </c>
      <c r="B1491" s="4">
        <v>45314.431434154452</v>
      </c>
      <c r="C1491">
        <v>1127.21</v>
      </c>
    </row>
    <row r="1492" spans="1:3" x14ac:dyDescent="0.35">
      <c r="A1492">
        <v>1491</v>
      </c>
      <c r="B1492" s="4">
        <v>45314.431442904453</v>
      </c>
      <c r="C1492">
        <v>1127.9659999999999</v>
      </c>
    </row>
    <row r="1493" spans="1:3" x14ac:dyDescent="0.35">
      <c r="A1493">
        <v>1492</v>
      </c>
      <c r="B1493" s="4">
        <v>45314.431450138254</v>
      </c>
      <c r="C1493">
        <v>1128.5909999999999</v>
      </c>
    </row>
    <row r="1494" spans="1:3" x14ac:dyDescent="0.35">
      <c r="A1494">
        <v>1493</v>
      </c>
      <c r="B1494" s="4">
        <v>45314.431460404456</v>
      </c>
      <c r="C1494">
        <v>1129.4780000000001</v>
      </c>
    </row>
    <row r="1495" spans="1:3" x14ac:dyDescent="0.35">
      <c r="A1495">
        <v>1494</v>
      </c>
      <c r="B1495" s="4">
        <v>45314.431469166026</v>
      </c>
      <c r="C1495">
        <v>1130.2349999999999</v>
      </c>
    </row>
    <row r="1496" spans="1:3" x14ac:dyDescent="0.35">
      <c r="A1496">
        <v>1495</v>
      </c>
      <c r="B1496" s="4">
        <v>45314.431477927603</v>
      </c>
      <c r="C1496">
        <v>1130.992</v>
      </c>
    </row>
    <row r="1497" spans="1:3" x14ac:dyDescent="0.35">
      <c r="A1497">
        <v>1496</v>
      </c>
      <c r="B1497" s="4">
        <v>45314.431486677604</v>
      </c>
      <c r="C1497">
        <v>1131.748</v>
      </c>
    </row>
    <row r="1498" spans="1:3" x14ac:dyDescent="0.35">
      <c r="A1498">
        <v>1497</v>
      </c>
      <c r="B1498" s="4">
        <v>45314.431495439174</v>
      </c>
      <c r="C1498">
        <v>1132.5050000000001</v>
      </c>
    </row>
    <row r="1499" spans="1:3" x14ac:dyDescent="0.35">
      <c r="A1499">
        <v>1498</v>
      </c>
      <c r="B1499" s="4">
        <v>45314.431504200751</v>
      </c>
      <c r="C1499">
        <v>1133.2619999999999</v>
      </c>
    </row>
    <row r="1500" spans="1:3" x14ac:dyDescent="0.35">
      <c r="A1500">
        <v>1499</v>
      </c>
      <c r="B1500" s="4">
        <v>45314.431512950752</v>
      </c>
      <c r="C1500">
        <v>1134.018</v>
      </c>
    </row>
    <row r="1501" spans="1:3" x14ac:dyDescent="0.35">
      <c r="A1501">
        <v>1500</v>
      </c>
      <c r="B1501" s="4">
        <v>45314.431521712322</v>
      </c>
      <c r="C1501">
        <v>1134.7750000000001</v>
      </c>
    </row>
    <row r="1502" spans="1:3" x14ac:dyDescent="0.35">
      <c r="A1502">
        <v>1501</v>
      </c>
      <c r="B1502" s="4">
        <v>45314.431530473899</v>
      </c>
      <c r="C1502">
        <v>1135.5319999999999</v>
      </c>
    </row>
    <row r="1503" spans="1:3" x14ac:dyDescent="0.35">
      <c r="A1503">
        <v>1502</v>
      </c>
      <c r="B1503" s="4">
        <v>45314.431539235477</v>
      </c>
      <c r="C1503">
        <v>1136.289</v>
      </c>
    </row>
    <row r="1504" spans="1:3" x14ac:dyDescent="0.35">
      <c r="A1504">
        <v>1503</v>
      </c>
      <c r="B1504" s="4">
        <v>45314.43154798547</v>
      </c>
      <c r="C1504">
        <v>1137.0450000000001</v>
      </c>
    </row>
    <row r="1505" spans="1:3" x14ac:dyDescent="0.35">
      <c r="A1505">
        <v>1504</v>
      </c>
      <c r="B1505" s="4">
        <v>45314.431556735472</v>
      </c>
      <c r="C1505">
        <v>1137.8009999999999</v>
      </c>
    </row>
    <row r="1506" spans="1:3" x14ac:dyDescent="0.35">
      <c r="A1506">
        <v>1505</v>
      </c>
      <c r="B1506" s="4">
        <v>45314.431565485473</v>
      </c>
      <c r="C1506">
        <v>1138.557</v>
      </c>
    </row>
    <row r="1507" spans="1:3" x14ac:dyDescent="0.35">
      <c r="A1507">
        <v>1506</v>
      </c>
      <c r="B1507" s="4">
        <v>45314.43157424705</v>
      </c>
      <c r="C1507">
        <v>1139.3140000000001</v>
      </c>
    </row>
    <row r="1508" spans="1:3" x14ac:dyDescent="0.35">
      <c r="A1508">
        <v>1507</v>
      </c>
      <c r="B1508" s="4">
        <v>45314.431582997051</v>
      </c>
      <c r="C1508">
        <v>1140.07</v>
      </c>
    </row>
    <row r="1509" spans="1:3" x14ac:dyDescent="0.35">
      <c r="A1509">
        <v>1508</v>
      </c>
      <c r="B1509" s="4">
        <v>45314.431591758621</v>
      </c>
      <c r="C1509">
        <v>1140.827</v>
      </c>
    </row>
    <row r="1510" spans="1:3" x14ac:dyDescent="0.35">
      <c r="A1510">
        <v>1509</v>
      </c>
      <c r="B1510" s="4">
        <v>45314.431600508622</v>
      </c>
      <c r="C1510">
        <v>1141.5830000000001</v>
      </c>
    </row>
    <row r="1511" spans="1:3" x14ac:dyDescent="0.35">
      <c r="A1511">
        <v>1510</v>
      </c>
      <c r="B1511" s="4">
        <v>45314.431609258623</v>
      </c>
      <c r="C1511">
        <v>1142.3389999999999</v>
      </c>
    </row>
    <row r="1512" spans="1:3" x14ac:dyDescent="0.35">
      <c r="A1512">
        <v>1511</v>
      </c>
      <c r="B1512" s="4">
        <v>45314.431618008624</v>
      </c>
      <c r="C1512">
        <v>1143.095</v>
      </c>
    </row>
    <row r="1513" spans="1:3" x14ac:dyDescent="0.35">
      <c r="A1513">
        <v>1512</v>
      </c>
      <c r="B1513" s="4">
        <v>45314.431626770194</v>
      </c>
      <c r="C1513">
        <v>1143.8520000000001</v>
      </c>
    </row>
    <row r="1514" spans="1:3" x14ac:dyDescent="0.35">
      <c r="A1514">
        <v>1513</v>
      </c>
      <c r="B1514" s="4">
        <v>45314.431635520195</v>
      </c>
      <c r="C1514">
        <v>1144.6079999999999</v>
      </c>
    </row>
    <row r="1515" spans="1:3" x14ac:dyDescent="0.35">
      <c r="A1515">
        <v>1514</v>
      </c>
      <c r="B1515" s="4">
        <v>45314.431644281773</v>
      </c>
      <c r="C1515">
        <v>1145.365</v>
      </c>
    </row>
    <row r="1516" spans="1:3" x14ac:dyDescent="0.35">
      <c r="A1516">
        <v>1515</v>
      </c>
      <c r="B1516" s="4">
        <v>45314.431653043343</v>
      </c>
      <c r="C1516">
        <v>1146.1220000000001</v>
      </c>
    </row>
    <row r="1517" spans="1:3" x14ac:dyDescent="0.35">
      <c r="A1517">
        <v>1516</v>
      </c>
      <c r="B1517" s="4">
        <v>45314.431661816488</v>
      </c>
      <c r="C1517">
        <v>1146.8800000000001</v>
      </c>
    </row>
    <row r="1518" spans="1:3" x14ac:dyDescent="0.35">
      <c r="A1518">
        <v>1517</v>
      </c>
      <c r="B1518" s="4">
        <v>45314.43167056649</v>
      </c>
      <c r="C1518">
        <v>1147.636</v>
      </c>
    </row>
    <row r="1519" spans="1:3" x14ac:dyDescent="0.35">
      <c r="A1519">
        <v>1518</v>
      </c>
      <c r="B1519" s="4">
        <v>45314.431679316491</v>
      </c>
      <c r="C1519">
        <v>1148.3920000000001</v>
      </c>
    </row>
    <row r="1520" spans="1:3" x14ac:dyDescent="0.35">
      <c r="A1520">
        <v>1519</v>
      </c>
      <c r="B1520" s="4">
        <v>45314.431688089637</v>
      </c>
      <c r="C1520">
        <v>1149.1500000000001</v>
      </c>
    </row>
    <row r="1521" spans="1:3" x14ac:dyDescent="0.35">
      <c r="A1521">
        <v>1520</v>
      </c>
      <c r="B1521" s="4">
        <v>45314.431696839638</v>
      </c>
      <c r="C1521">
        <v>1149.9059999999999</v>
      </c>
    </row>
    <row r="1522" spans="1:3" x14ac:dyDescent="0.35">
      <c r="A1522">
        <v>1521</v>
      </c>
      <c r="B1522" s="4">
        <v>45314.431705589639</v>
      </c>
      <c r="C1522">
        <v>1150.662</v>
      </c>
    </row>
    <row r="1523" spans="1:3" x14ac:dyDescent="0.35">
      <c r="A1523">
        <v>1522</v>
      </c>
      <c r="B1523" s="4">
        <v>45314.431714351216</v>
      </c>
      <c r="C1523">
        <v>1151.4190000000001</v>
      </c>
    </row>
    <row r="1524" spans="1:3" x14ac:dyDescent="0.35">
      <c r="A1524">
        <v>1523</v>
      </c>
      <c r="B1524" s="4">
        <v>45314.431723101217</v>
      </c>
      <c r="C1524">
        <v>1152.175</v>
      </c>
    </row>
    <row r="1525" spans="1:3" x14ac:dyDescent="0.35">
      <c r="A1525">
        <v>1524</v>
      </c>
      <c r="B1525" s="4">
        <v>45314.431731862787</v>
      </c>
      <c r="C1525">
        <v>1152.932</v>
      </c>
    </row>
    <row r="1526" spans="1:3" x14ac:dyDescent="0.35">
      <c r="A1526">
        <v>1525</v>
      </c>
      <c r="B1526" s="4">
        <v>45314.431740612788</v>
      </c>
      <c r="C1526">
        <v>1153.6880000000001</v>
      </c>
    </row>
    <row r="1527" spans="1:3" x14ac:dyDescent="0.35">
      <c r="A1527">
        <v>1526</v>
      </c>
      <c r="B1527" s="4">
        <v>45314.431749374366</v>
      </c>
      <c r="C1527">
        <v>1154.4449999999999</v>
      </c>
    </row>
    <row r="1528" spans="1:3" x14ac:dyDescent="0.35">
      <c r="A1528">
        <v>1527</v>
      </c>
      <c r="B1528" s="4">
        <v>45314.431758135936</v>
      </c>
      <c r="C1528">
        <v>1155.202</v>
      </c>
    </row>
    <row r="1529" spans="1:3" x14ac:dyDescent="0.35">
      <c r="A1529">
        <v>1528</v>
      </c>
      <c r="B1529" s="4">
        <v>45314.431766885937</v>
      </c>
      <c r="C1529">
        <v>1155.9580000000001</v>
      </c>
    </row>
    <row r="1530" spans="1:3" x14ac:dyDescent="0.35">
      <c r="A1530">
        <v>1529</v>
      </c>
      <c r="B1530" s="4">
        <v>45314.431775635938</v>
      </c>
      <c r="C1530">
        <v>1156.7139999999999</v>
      </c>
    </row>
    <row r="1531" spans="1:3" x14ac:dyDescent="0.35">
      <c r="A1531">
        <v>1530</v>
      </c>
      <c r="B1531" s="4">
        <v>45314.431784385939</v>
      </c>
      <c r="C1531">
        <v>1157.47</v>
      </c>
    </row>
    <row r="1532" spans="1:3" x14ac:dyDescent="0.35">
      <c r="A1532">
        <v>1531</v>
      </c>
      <c r="B1532" s="4">
        <v>45314.431793135933</v>
      </c>
      <c r="C1532">
        <v>1158.2260000000001</v>
      </c>
    </row>
    <row r="1533" spans="1:3" x14ac:dyDescent="0.35">
      <c r="A1533">
        <v>1532</v>
      </c>
      <c r="B1533" s="4">
        <v>45314.43180189751</v>
      </c>
      <c r="C1533">
        <v>1158.9829999999999</v>
      </c>
    </row>
    <row r="1534" spans="1:3" x14ac:dyDescent="0.35">
      <c r="A1534">
        <v>1533</v>
      </c>
      <c r="B1534" s="4">
        <v>45314.431810647511</v>
      </c>
      <c r="C1534">
        <v>1159.739</v>
      </c>
    </row>
    <row r="1535" spans="1:3" x14ac:dyDescent="0.35">
      <c r="A1535">
        <v>1534</v>
      </c>
      <c r="B1535" s="4">
        <v>45314.431819397512</v>
      </c>
      <c r="C1535">
        <v>1160.4949999999999</v>
      </c>
    </row>
    <row r="1536" spans="1:3" x14ac:dyDescent="0.35">
      <c r="A1536">
        <v>1535</v>
      </c>
      <c r="B1536" s="4">
        <v>45314.431828159082</v>
      </c>
      <c r="C1536">
        <v>1161.252</v>
      </c>
    </row>
    <row r="1537" spans="1:3" x14ac:dyDescent="0.35">
      <c r="A1537">
        <v>1536</v>
      </c>
      <c r="B1537" s="4">
        <v>45314.431836932235</v>
      </c>
      <c r="C1537">
        <v>1162.01</v>
      </c>
    </row>
    <row r="1538" spans="1:3" x14ac:dyDescent="0.35">
      <c r="A1538">
        <v>1537</v>
      </c>
      <c r="B1538" s="4">
        <v>45314.431845682229</v>
      </c>
      <c r="C1538">
        <v>1162.7660000000001</v>
      </c>
    </row>
    <row r="1539" spans="1:3" x14ac:dyDescent="0.35">
      <c r="A1539">
        <v>1538</v>
      </c>
      <c r="B1539" s="4">
        <v>45314.431854443807</v>
      </c>
      <c r="C1539">
        <v>1163.5229999999999</v>
      </c>
    </row>
    <row r="1540" spans="1:3" x14ac:dyDescent="0.35">
      <c r="A1540">
        <v>1539</v>
      </c>
      <c r="B1540" s="4">
        <v>45314.431863193808</v>
      </c>
      <c r="C1540">
        <v>1164.279</v>
      </c>
    </row>
    <row r="1541" spans="1:3" x14ac:dyDescent="0.35">
      <c r="A1541">
        <v>1540</v>
      </c>
      <c r="B1541" s="4">
        <v>45314.431871943809</v>
      </c>
      <c r="C1541">
        <v>1165.0350000000001</v>
      </c>
    </row>
    <row r="1542" spans="1:3" x14ac:dyDescent="0.35">
      <c r="A1542">
        <v>1541</v>
      </c>
      <c r="B1542" s="4">
        <v>45314.431880705379</v>
      </c>
      <c r="C1542">
        <v>1165.7919999999999</v>
      </c>
    </row>
    <row r="1543" spans="1:3" x14ac:dyDescent="0.35">
      <c r="A1543">
        <v>1542</v>
      </c>
      <c r="B1543" s="4">
        <v>45314.431889466956</v>
      </c>
      <c r="C1543">
        <v>1166.549</v>
      </c>
    </row>
    <row r="1544" spans="1:3" x14ac:dyDescent="0.35">
      <c r="A1544">
        <v>1543</v>
      </c>
      <c r="B1544" s="4">
        <v>45314.431898216957</v>
      </c>
      <c r="C1544">
        <v>1167.3050000000001</v>
      </c>
    </row>
    <row r="1545" spans="1:3" x14ac:dyDescent="0.35">
      <c r="A1545">
        <v>1544</v>
      </c>
      <c r="B1545" s="4">
        <v>45314.431906966958</v>
      </c>
      <c r="C1545">
        <v>1168.0609999999999</v>
      </c>
    </row>
    <row r="1546" spans="1:3" x14ac:dyDescent="0.35">
      <c r="A1546">
        <v>1545</v>
      </c>
      <c r="B1546" s="4">
        <v>45314.431915728528</v>
      </c>
      <c r="C1546">
        <v>1168.818</v>
      </c>
    </row>
    <row r="1547" spans="1:3" x14ac:dyDescent="0.35">
      <c r="A1547">
        <v>1546</v>
      </c>
      <c r="B1547" s="4">
        <v>45314.431924478529</v>
      </c>
      <c r="C1547">
        <v>1169.5740000000001</v>
      </c>
    </row>
    <row r="1548" spans="1:3" x14ac:dyDescent="0.35">
      <c r="A1548">
        <v>1547</v>
      </c>
      <c r="B1548" s="4">
        <v>45314.431933240106</v>
      </c>
      <c r="C1548">
        <v>1170.3309999999999</v>
      </c>
    </row>
    <row r="1549" spans="1:3" x14ac:dyDescent="0.35">
      <c r="A1549">
        <v>1548</v>
      </c>
      <c r="B1549" s="4">
        <v>45314.4319419901</v>
      </c>
      <c r="C1549">
        <v>1171.087</v>
      </c>
    </row>
    <row r="1550" spans="1:3" x14ac:dyDescent="0.35">
      <c r="A1550">
        <v>1549</v>
      </c>
      <c r="B1550" s="4">
        <v>45314.431949247046</v>
      </c>
      <c r="C1550">
        <v>1171.7139999999999</v>
      </c>
    </row>
    <row r="1551" spans="1:3" x14ac:dyDescent="0.35">
      <c r="A1551">
        <v>1550</v>
      </c>
      <c r="B1551" s="4">
        <v>45314.431959524823</v>
      </c>
      <c r="C1551">
        <v>1172.6020000000001</v>
      </c>
    </row>
    <row r="1552" spans="1:3" x14ac:dyDescent="0.35">
      <c r="A1552">
        <v>1551</v>
      </c>
      <c r="B1552" s="4">
        <v>45314.431968274825</v>
      </c>
      <c r="C1552">
        <v>1173.3579999999999</v>
      </c>
    </row>
    <row r="1553" spans="1:3" x14ac:dyDescent="0.35">
      <c r="A1553">
        <v>1552</v>
      </c>
      <c r="B1553" s="4">
        <v>45314.431977036402</v>
      </c>
      <c r="C1553">
        <v>1174.115</v>
      </c>
    </row>
    <row r="1554" spans="1:3" x14ac:dyDescent="0.35">
      <c r="A1554">
        <v>1553</v>
      </c>
      <c r="B1554" s="4">
        <v>45314.431985786403</v>
      </c>
      <c r="C1554">
        <v>1174.8710000000001</v>
      </c>
    </row>
    <row r="1555" spans="1:3" x14ac:dyDescent="0.35">
      <c r="A1555">
        <v>1554</v>
      </c>
      <c r="B1555" s="4">
        <v>45314.431994536397</v>
      </c>
      <c r="C1555">
        <v>1175.627</v>
      </c>
    </row>
    <row r="1556" spans="1:3" x14ac:dyDescent="0.35">
      <c r="A1556">
        <v>1555</v>
      </c>
      <c r="B1556" s="4">
        <v>45314.432003297974</v>
      </c>
      <c r="C1556">
        <v>1176.384</v>
      </c>
    </row>
    <row r="1557" spans="1:3" x14ac:dyDescent="0.35">
      <c r="A1557">
        <v>1556</v>
      </c>
      <c r="B1557" s="4">
        <v>45314.432012047975</v>
      </c>
      <c r="C1557">
        <v>1177.1400000000001</v>
      </c>
    </row>
    <row r="1558" spans="1:3" x14ac:dyDescent="0.35">
      <c r="A1558">
        <v>1557</v>
      </c>
      <c r="B1558" s="4">
        <v>45314.432020809545</v>
      </c>
      <c r="C1558">
        <v>1177.8969999999999</v>
      </c>
    </row>
    <row r="1559" spans="1:3" x14ac:dyDescent="0.35">
      <c r="A1559">
        <v>1558</v>
      </c>
      <c r="B1559" s="4">
        <v>45314.432029559546</v>
      </c>
      <c r="C1559">
        <v>1178.653</v>
      </c>
    </row>
    <row r="1560" spans="1:3" x14ac:dyDescent="0.35">
      <c r="A1560">
        <v>1559</v>
      </c>
      <c r="B1560" s="4">
        <v>45314.432038309547</v>
      </c>
      <c r="C1560">
        <v>1179.4090000000001</v>
      </c>
    </row>
    <row r="1561" spans="1:3" x14ac:dyDescent="0.35">
      <c r="A1561">
        <v>1560</v>
      </c>
      <c r="B1561" s="4">
        <v>45314.432047059548</v>
      </c>
      <c r="C1561">
        <v>1180.165</v>
      </c>
    </row>
    <row r="1562" spans="1:3" x14ac:dyDescent="0.35">
      <c r="A1562">
        <v>1561</v>
      </c>
      <c r="B1562" s="4">
        <v>45314.432055821118</v>
      </c>
      <c r="C1562">
        <v>1180.922</v>
      </c>
    </row>
    <row r="1563" spans="1:3" x14ac:dyDescent="0.35">
      <c r="A1563">
        <v>1562</v>
      </c>
      <c r="B1563" s="4">
        <v>45314.43206457112</v>
      </c>
      <c r="C1563">
        <v>1181.6780000000001</v>
      </c>
    </row>
    <row r="1564" spans="1:3" x14ac:dyDescent="0.35">
      <c r="A1564">
        <v>1563</v>
      </c>
      <c r="B1564" s="4">
        <v>45314.432073321121</v>
      </c>
      <c r="C1564">
        <v>1182.434</v>
      </c>
    </row>
    <row r="1565" spans="1:3" x14ac:dyDescent="0.35">
      <c r="A1565">
        <v>1564</v>
      </c>
      <c r="B1565" s="4">
        <v>45314.432082082698</v>
      </c>
      <c r="C1565">
        <v>1183.191</v>
      </c>
    </row>
    <row r="1566" spans="1:3" x14ac:dyDescent="0.35">
      <c r="A1566">
        <v>1565</v>
      </c>
      <c r="B1566" s="4">
        <v>45314.432090832699</v>
      </c>
      <c r="C1566">
        <v>1183.9469999999999</v>
      </c>
    </row>
    <row r="1567" spans="1:3" x14ac:dyDescent="0.35">
      <c r="A1567">
        <v>1566</v>
      </c>
      <c r="B1567" s="4">
        <v>45314.432099594269</v>
      </c>
      <c r="C1567">
        <v>1184.704</v>
      </c>
    </row>
    <row r="1568" spans="1:3" x14ac:dyDescent="0.35">
      <c r="A1568">
        <v>1567</v>
      </c>
      <c r="B1568" s="4">
        <v>45314.43210834427</v>
      </c>
      <c r="C1568">
        <v>1185.46</v>
      </c>
    </row>
    <row r="1569" spans="1:3" x14ac:dyDescent="0.35">
      <c r="A1569">
        <v>1568</v>
      </c>
      <c r="B1569" s="4">
        <v>45314.432117094271</v>
      </c>
      <c r="C1569">
        <v>1186.2159999999999</v>
      </c>
    </row>
    <row r="1570" spans="1:3" x14ac:dyDescent="0.35">
      <c r="A1570">
        <v>1569</v>
      </c>
      <c r="B1570" s="4">
        <v>45314.432125855841</v>
      </c>
      <c r="C1570">
        <v>1186.973</v>
      </c>
    </row>
    <row r="1571" spans="1:3" x14ac:dyDescent="0.35">
      <c r="A1571">
        <v>1570</v>
      </c>
      <c r="B1571" s="4">
        <v>45314.432134605842</v>
      </c>
      <c r="C1571">
        <v>1187.729</v>
      </c>
    </row>
    <row r="1572" spans="1:3" x14ac:dyDescent="0.35">
      <c r="A1572">
        <v>1571</v>
      </c>
      <c r="B1572" s="4">
        <v>45314.432143367419</v>
      </c>
      <c r="C1572">
        <v>1188.4860000000001</v>
      </c>
    </row>
    <row r="1573" spans="1:3" x14ac:dyDescent="0.35">
      <c r="A1573">
        <v>1572</v>
      </c>
      <c r="B1573" s="4">
        <v>45314.432152117421</v>
      </c>
      <c r="C1573">
        <v>1189.242</v>
      </c>
    </row>
    <row r="1574" spans="1:3" x14ac:dyDescent="0.35">
      <c r="A1574">
        <v>1573</v>
      </c>
      <c r="B1574" s="4">
        <v>45314.432160878991</v>
      </c>
      <c r="C1574">
        <v>1189.999</v>
      </c>
    </row>
    <row r="1575" spans="1:3" x14ac:dyDescent="0.35">
      <c r="A1575">
        <v>1574</v>
      </c>
      <c r="B1575" s="4">
        <v>45314.432169628992</v>
      </c>
      <c r="C1575">
        <v>1190.7550000000001</v>
      </c>
    </row>
    <row r="1576" spans="1:3" x14ac:dyDescent="0.35">
      <c r="A1576">
        <v>1575</v>
      </c>
      <c r="B1576" s="4">
        <v>45314.432178390569</v>
      </c>
      <c r="C1576">
        <v>1191.5119999999999</v>
      </c>
    </row>
    <row r="1577" spans="1:3" x14ac:dyDescent="0.35">
      <c r="A1577">
        <v>1576</v>
      </c>
      <c r="B1577" s="4">
        <v>45314.432187152139</v>
      </c>
      <c r="C1577">
        <v>1192.269</v>
      </c>
    </row>
    <row r="1578" spans="1:3" x14ac:dyDescent="0.35">
      <c r="A1578">
        <v>1577</v>
      </c>
      <c r="B1578" s="4">
        <v>45314.43219590214</v>
      </c>
      <c r="C1578">
        <v>1193.0250000000001</v>
      </c>
    </row>
    <row r="1579" spans="1:3" x14ac:dyDescent="0.35">
      <c r="A1579">
        <v>1578</v>
      </c>
      <c r="B1579" s="4">
        <v>45314.432204675286</v>
      </c>
      <c r="C1579">
        <v>1193.7829999999999</v>
      </c>
    </row>
    <row r="1580" spans="1:3" x14ac:dyDescent="0.35">
      <c r="A1580">
        <v>1579</v>
      </c>
      <c r="B1580" s="4">
        <v>45314.432213436863</v>
      </c>
      <c r="C1580">
        <v>1194.54</v>
      </c>
    </row>
    <row r="1581" spans="1:3" x14ac:dyDescent="0.35">
      <c r="A1581">
        <v>1580</v>
      </c>
      <c r="B1581" s="4">
        <v>45314.432222198433</v>
      </c>
      <c r="C1581">
        <v>1195.297</v>
      </c>
    </row>
    <row r="1582" spans="1:3" x14ac:dyDescent="0.35">
      <c r="A1582">
        <v>1581</v>
      </c>
      <c r="B1582" s="4">
        <v>45314.432230948434</v>
      </c>
      <c r="C1582">
        <v>1196.0530000000001</v>
      </c>
    </row>
    <row r="1583" spans="1:3" x14ac:dyDescent="0.35">
      <c r="A1583">
        <v>1582</v>
      </c>
      <c r="B1583" s="4">
        <v>45314.432239721587</v>
      </c>
      <c r="C1583">
        <v>1196.8109999999999</v>
      </c>
    </row>
    <row r="1584" spans="1:3" x14ac:dyDescent="0.35">
      <c r="A1584">
        <v>1583</v>
      </c>
      <c r="B1584" s="4">
        <v>45314.432248494733</v>
      </c>
      <c r="C1584">
        <v>1197.569</v>
      </c>
    </row>
    <row r="1585" spans="1:3" x14ac:dyDescent="0.35">
      <c r="A1585">
        <v>1584</v>
      </c>
      <c r="B1585" s="4">
        <v>45314.432257244735</v>
      </c>
      <c r="C1585">
        <v>1198.325</v>
      </c>
    </row>
    <row r="1586" spans="1:3" x14ac:dyDescent="0.35">
      <c r="A1586">
        <v>1585</v>
      </c>
      <c r="B1586" s="4">
        <v>45314.432266006304</v>
      </c>
      <c r="C1586">
        <v>1199.0820000000001</v>
      </c>
    </row>
    <row r="1587" spans="1:3" x14ac:dyDescent="0.35">
      <c r="A1587">
        <v>1586</v>
      </c>
      <c r="B1587" s="4">
        <v>45314.432274756306</v>
      </c>
      <c r="C1587">
        <v>1199.838</v>
      </c>
    </row>
    <row r="1588" spans="1:3" x14ac:dyDescent="0.35">
      <c r="A1588">
        <v>1587</v>
      </c>
      <c r="B1588" s="4">
        <v>45314.432283517883</v>
      </c>
      <c r="C1588">
        <v>1200.595</v>
      </c>
    </row>
    <row r="1589" spans="1:3" x14ac:dyDescent="0.35">
      <c r="A1589">
        <v>1588</v>
      </c>
      <c r="B1589" s="4">
        <v>45314.432292279453</v>
      </c>
      <c r="C1589">
        <v>1201.3520000000001</v>
      </c>
    </row>
    <row r="1590" spans="1:3" x14ac:dyDescent="0.35">
      <c r="A1590">
        <v>1589</v>
      </c>
      <c r="B1590" s="4">
        <v>45314.432301029454</v>
      </c>
      <c r="C1590">
        <v>1202.1079999999999</v>
      </c>
    </row>
    <row r="1591" spans="1:3" x14ac:dyDescent="0.35">
      <c r="A1591">
        <v>1590</v>
      </c>
      <c r="B1591" s="4">
        <v>45314.432309779455</v>
      </c>
      <c r="C1591">
        <v>1202.864</v>
      </c>
    </row>
    <row r="1592" spans="1:3" x14ac:dyDescent="0.35">
      <c r="A1592">
        <v>1591</v>
      </c>
      <c r="B1592" s="4">
        <v>45314.432318541032</v>
      </c>
      <c r="C1592">
        <v>1203.6210000000001</v>
      </c>
    </row>
    <row r="1593" spans="1:3" x14ac:dyDescent="0.35">
      <c r="A1593">
        <v>1592</v>
      </c>
      <c r="B1593" s="4">
        <v>45314.432327291026</v>
      </c>
      <c r="C1593">
        <v>1204.377</v>
      </c>
    </row>
    <row r="1594" spans="1:3" x14ac:dyDescent="0.35">
      <c r="A1594">
        <v>1593</v>
      </c>
      <c r="B1594" s="4">
        <v>45314.432336052603</v>
      </c>
      <c r="C1594">
        <v>1205.134</v>
      </c>
    </row>
    <row r="1595" spans="1:3" x14ac:dyDescent="0.35">
      <c r="A1595">
        <v>1594</v>
      </c>
      <c r="B1595" s="4">
        <v>45314.432344802604</v>
      </c>
      <c r="C1595">
        <v>1205.8900000000001</v>
      </c>
    </row>
    <row r="1596" spans="1:3" x14ac:dyDescent="0.35">
      <c r="A1596">
        <v>1595</v>
      </c>
      <c r="B1596" s="4">
        <v>45314.432353552605</v>
      </c>
      <c r="C1596">
        <v>1206.646</v>
      </c>
    </row>
    <row r="1597" spans="1:3" x14ac:dyDescent="0.35">
      <c r="A1597">
        <v>1596</v>
      </c>
      <c r="B1597" s="4">
        <v>45314.432362314175</v>
      </c>
      <c r="C1597">
        <v>1207.403</v>
      </c>
    </row>
    <row r="1598" spans="1:3" x14ac:dyDescent="0.35">
      <c r="A1598">
        <v>1597</v>
      </c>
      <c r="B1598" s="4">
        <v>45314.432371064177</v>
      </c>
      <c r="C1598">
        <v>1208.1590000000001</v>
      </c>
    </row>
    <row r="1599" spans="1:3" x14ac:dyDescent="0.35">
      <c r="A1599">
        <v>1598</v>
      </c>
      <c r="B1599" s="4">
        <v>45314.432379814178</v>
      </c>
      <c r="C1599">
        <v>1208.915</v>
      </c>
    </row>
    <row r="1600" spans="1:3" x14ac:dyDescent="0.35">
      <c r="A1600">
        <v>1599</v>
      </c>
      <c r="B1600" s="4">
        <v>45314.432388564179</v>
      </c>
      <c r="C1600">
        <v>1209.671</v>
      </c>
    </row>
    <row r="1601" spans="1:3" x14ac:dyDescent="0.35">
      <c r="A1601">
        <v>1600</v>
      </c>
      <c r="B1601" s="4">
        <v>45314.432397325749</v>
      </c>
      <c r="C1601">
        <v>1210.4280000000001</v>
      </c>
    </row>
    <row r="1602" spans="1:3" x14ac:dyDescent="0.35">
      <c r="A1602">
        <v>1601</v>
      </c>
      <c r="B1602" s="4">
        <v>45314.432406087326</v>
      </c>
      <c r="C1602">
        <v>1211.1849999999999</v>
      </c>
    </row>
    <row r="1603" spans="1:3" x14ac:dyDescent="0.35">
      <c r="A1603">
        <v>1602</v>
      </c>
      <c r="B1603" s="4">
        <v>45314.432414848896</v>
      </c>
      <c r="C1603">
        <v>1211.942</v>
      </c>
    </row>
    <row r="1604" spans="1:3" x14ac:dyDescent="0.35">
      <c r="A1604">
        <v>1603</v>
      </c>
      <c r="B1604" s="4">
        <v>45314.432423598897</v>
      </c>
      <c r="C1604">
        <v>1212.6980000000001</v>
      </c>
    </row>
    <row r="1605" spans="1:3" x14ac:dyDescent="0.35">
      <c r="A1605">
        <v>1604</v>
      </c>
      <c r="B1605" s="4">
        <v>45314.432432348898</v>
      </c>
      <c r="C1605">
        <v>1213.454</v>
      </c>
    </row>
    <row r="1606" spans="1:3" x14ac:dyDescent="0.35">
      <c r="A1606">
        <v>1605</v>
      </c>
      <c r="B1606" s="4">
        <v>45314.432441098899</v>
      </c>
      <c r="C1606">
        <v>1214.21</v>
      </c>
    </row>
    <row r="1607" spans="1:3" x14ac:dyDescent="0.35">
      <c r="A1607">
        <v>1606</v>
      </c>
      <c r="B1607" s="4">
        <v>45314.432449860476</v>
      </c>
      <c r="C1607">
        <v>1214.9670000000001</v>
      </c>
    </row>
    <row r="1608" spans="1:3" x14ac:dyDescent="0.35">
      <c r="A1608">
        <v>1607</v>
      </c>
      <c r="B1608" s="4">
        <v>45314.43245861047</v>
      </c>
      <c r="C1608">
        <v>1215.723</v>
      </c>
    </row>
    <row r="1609" spans="1:3" x14ac:dyDescent="0.35">
      <c r="A1609">
        <v>1608</v>
      </c>
      <c r="B1609" s="4">
        <v>45314.432467360471</v>
      </c>
      <c r="C1609">
        <v>1216.479</v>
      </c>
    </row>
    <row r="1610" spans="1:3" x14ac:dyDescent="0.35">
      <c r="A1610">
        <v>1609</v>
      </c>
      <c r="B1610" s="4">
        <v>45314.432476122049</v>
      </c>
      <c r="C1610">
        <v>1217.2360000000001</v>
      </c>
    </row>
    <row r="1611" spans="1:3" x14ac:dyDescent="0.35">
      <c r="A1611">
        <v>1610</v>
      </c>
      <c r="B1611" s="4">
        <v>45314.43248487205</v>
      </c>
      <c r="C1611">
        <v>1217.992</v>
      </c>
    </row>
    <row r="1612" spans="1:3" x14ac:dyDescent="0.35">
      <c r="A1612">
        <v>1611</v>
      </c>
      <c r="B1612" s="4">
        <v>45314.43249363362</v>
      </c>
      <c r="C1612">
        <v>1218.749</v>
      </c>
    </row>
    <row r="1613" spans="1:3" x14ac:dyDescent="0.35">
      <c r="A1613">
        <v>1612</v>
      </c>
      <c r="B1613" s="4">
        <v>45314.432502383621</v>
      </c>
      <c r="C1613">
        <v>1219.5050000000001</v>
      </c>
    </row>
    <row r="1614" spans="1:3" x14ac:dyDescent="0.35">
      <c r="A1614">
        <v>1613</v>
      </c>
      <c r="B1614" s="4">
        <v>45314.432511168343</v>
      </c>
      <c r="C1614">
        <v>1220.2639999999999</v>
      </c>
    </row>
    <row r="1615" spans="1:3" x14ac:dyDescent="0.35">
      <c r="A1615">
        <v>1614</v>
      </c>
      <c r="B1615" s="4">
        <v>45314.432519918344</v>
      </c>
      <c r="C1615">
        <v>1221.02</v>
      </c>
    </row>
    <row r="1616" spans="1:3" x14ac:dyDescent="0.35">
      <c r="A1616">
        <v>1615</v>
      </c>
      <c r="B1616" s="4">
        <v>45314.432528668345</v>
      </c>
      <c r="C1616">
        <v>1221.7760000000001</v>
      </c>
    </row>
    <row r="1617" spans="1:3" x14ac:dyDescent="0.35">
      <c r="A1617">
        <v>1616</v>
      </c>
      <c r="B1617" s="4">
        <v>45314.432537429915</v>
      </c>
      <c r="C1617">
        <v>1222.5329999999999</v>
      </c>
    </row>
    <row r="1618" spans="1:3" x14ac:dyDescent="0.35">
      <c r="A1618">
        <v>1617</v>
      </c>
      <c r="B1618" s="4">
        <v>45314.432546179916</v>
      </c>
      <c r="C1618">
        <v>1223.289</v>
      </c>
    </row>
    <row r="1619" spans="1:3" x14ac:dyDescent="0.35">
      <c r="A1619">
        <v>1618</v>
      </c>
      <c r="B1619" s="4">
        <v>45314.432554929917</v>
      </c>
      <c r="C1619">
        <v>1224.0450000000001</v>
      </c>
    </row>
    <row r="1620" spans="1:3" x14ac:dyDescent="0.35">
      <c r="A1620">
        <v>1619</v>
      </c>
      <c r="B1620" s="4">
        <v>45314.432563691495</v>
      </c>
      <c r="C1620">
        <v>1224.8019999999999</v>
      </c>
    </row>
    <row r="1621" spans="1:3" x14ac:dyDescent="0.35">
      <c r="A1621">
        <v>1620</v>
      </c>
      <c r="B1621" s="4">
        <v>45314.432572453064</v>
      </c>
      <c r="C1621">
        <v>1225.559</v>
      </c>
    </row>
    <row r="1622" spans="1:3" x14ac:dyDescent="0.35">
      <c r="A1622">
        <v>1621</v>
      </c>
      <c r="B1622" s="4">
        <v>45314.432581203066</v>
      </c>
      <c r="C1622">
        <v>1226.3150000000001</v>
      </c>
    </row>
    <row r="1623" spans="1:3" x14ac:dyDescent="0.35">
      <c r="A1623">
        <v>1622</v>
      </c>
      <c r="B1623" s="4">
        <v>45314.432589964643</v>
      </c>
      <c r="C1623">
        <v>1227.0719999999999</v>
      </c>
    </row>
    <row r="1624" spans="1:3" x14ac:dyDescent="0.35">
      <c r="A1624">
        <v>1623</v>
      </c>
      <c r="B1624" s="4">
        <v>45314.432598714637</v>
      </c>
      <c r="C1624">
        <v>1227.828</v>
      </c>
    </row>
    <row r="1625" spans="1:3" x14ac:dyDescent="0.35">
      <c r="A1625">
        <v>1624</v>
      </c>
      <c r="B1625" s="4">
        <v>45314.432607476214</v>
      </c>
      <c r="C1625">
        <v>1228.585</v>
      </c>
    </row>
    <row r="1626" spans="1:3" x14ac:dyDescent="0.35">
      <c r="A1626">
        <v>1625</v>
      </c>
      <c r="B1626" s="4">
        <v>45314.432616226215</v>
      </c>
      <c r="C1626">
        <v>1229.3409999999999</v>
      </c>
    </row>
    <row r="1627" spans="1:3" x14ac:dyDescent="0.35">
      <c r="A1627">
        <v>1626</v>
      </c>
      <c r="B1627" s="4">
        <v>45314.432624976216</v>
      </c>
      <c r="C1627">
        <v>1230.097</v>
      </c>
    </row>
    <row r="1628" spans="1:3" x14ac:dyDescent="0.35">
      <c r="A1628">
        <v>1627</v>
      </c>
      <c r="B1628" s="4">
        <v>45314.432633737786</v>
      </c>
      <c r="C1628">
        <v>1230.854</v>
      </c>
    </row>
    <row r="1629" spans="1:3" x14ac:dyDescent="0.35">
      <c r="A1629">
        <v>1628</v>
      </c>
      <c r="B1629" s="4">
        <v>45314.432642487787</v>
      </c>
      <c r="C1629">
        <v>1231.6099999999999</v>
      </c>
    </row>
    <row r="1630" spans="1:3" x14ac:dyDescent="0.35">
      <c r="A1630">
        <v>1629</v>
      </c>
      <c r="B1630" s="4">
        <v>45314.432651237788</v>
      </c>
      <c r="C1630">
        <v>1232.366</v>
      </c>
    </row>
    <row r="1631" spans="1:3" x14ac:dyDescent="0.35">
      <c r="A1631">
        <v>1630</v>
      </c>
      <c r="B1631" s="4">
        <v>45314.432659999366</v>
      </c>
      <c r="C1631">
        <v>1233.123</v>
      </c>
    </row>
    <row r="1632" spans="1:3" x14ac:dyDescent="0.35">
      <c r="A1632">
        <v>1631</v>
      </c>
      <c r="B1632" s="4">
        <v>45314.432668749359</v>
      </c>
      <c r="C1632">
        <v>1233.8789999999999</v>
      </c>
    </row>
    <row r="1633" spans="1:3" x14ac:dyDescent="0.35">
      <c r="A1633">
        <v>1632</v>
      </c>
      <c r="B1633" s="4">
        <v>45314.432677499361</v>
      </c>
      <c r="C1633">
        <v>1234.635</v>
      </c>
    </row>
    <row r="1634" spans="1:3" x14ac:dyDescent="0.35">
      <c r="A1634">
        <v>1633</v>
      </c>
      <c r="B1634" s="4">
        <v>45314.432686260938</v>
      </c>
      <c r="C1634">
        <v>1235.3920000000001</v>
      </c>
    </row>
    <row r="1635" spans="1:3" x14ac:dyDescent="0.35">
      <c r="A1635">
        <v>1634</v>
      </c>
      <c r="B1635" s="4">
        <v>45314.432695010939</v>
      </c>
      <c r="C1635">
        <v>1236.1479999999999</v>
      </c>
    </row>
    <row r="1636" spans="1:3" x14ac:dyDescent="0.35">
      <c r="A1636">
        <v>1635</v>
      </c>
      <c r="B1636" s="4">
        <v>45314.432703772509</v>
      </c>
      <c r="C1636">
        <v>1236.905</v>
      </c>
    </row>
    <row r="1637" spans="1:3" x14ac:dyDescent="0.35">
      <c r="A1637">
        <v>1636</v>
      </c>
      <c r="B1637" s="4">
        <v>45314.43271252251</v>
      </c>
      <c r="C1637">
        <v>1237.6610000000001</v>
      </c>
    </row>
    <row r="1638" spans="1:3" x14ac:dyDescent="0.35">
      <c r="A1638">
        <v>1637</v>
      </c>
      <c r="B1638" s="4">
        <v>45314.432721284087</v>
      </c>
      <c r="C1638">
        <v>1238.4179999999999</v>
      </c>
    </row>
    <row r="1639" spans="1:3" x14ac:dyDescent="0.35">
      <c r="A1639">
        <v>1638</v>
      </c>
      <c r="B1639" s="4">
        <v>45314.432730034081</v>
      </c>
      <c r="C1639">
        <v>1239.174</v>
      </c>
    </row>
    <row r="1640" spans="1:3" x14ac:dyDescent="0.35">
      <c r="A1640">
        <v>1639</v>
      </c>
      <c r="B1640" s="4">
        <v>45314.432738784082</v>
      </c>
      <c r="C1640">
        <v>1239.93</v>
      </c>
    </row>
    <row r="1641" spans="1:3" x14ac:dyDescent="0.35">
      <c r="A1641">
        <v>1640</v>
      </c>
      <c r="B1641" s="4">
        <v>45314.432747534083</v>
      </c>
      <c r="C1641">
        <v>1240.6859999999999</v>
      </c>
    </row>
    <row r="1642" spans="1:3" x14ac:dyDescent="0.35">
      <c r="A1642">
        <v>1641</v>
      </c>
      <c r="B1642" s="4">
        <v>45314.432756295661</v>
      </c>
      <c r="C1642">
        <v>1241.443</v>
      </c>
    </row>
    <row r="1643" spans="1:3" x14ac:dyDescent="0.35">
      <c r="A1643">
        <v>1642</v>
      </c>
      <c r="B1643" s="4">
        <v>45314.432765045662</v>
      </c>
      <c r="C1643">
        <v>1242.1990000000001</v>
      </c>
    </row>
    <row r="1644" spans="1:3" x14ac:dyDescent="0.35">
      <c r="A1644">
        <v>1643</v>
      </c>
      <c r="B1644" s="4">
        <v>45314.432773795656</v>
      </c>
      <c r="C1644">
        <v>1242.9549999999999</v>
      </c>
    </row>
    <row r="1645" spans="1:3" x14ac:dyDescent="0.35">
      <c r="A1645">
        <v>1644</v>
      </c>
      <c r="B1645" s="4">
        <v>45314.432782557233</v>
      </c>
      <c r="C1645">
        <v>1243.712</v>
      </c>
    </row>
    <row r="1646" spans="1:3" x14ac:dyDescent="0.35">
      <c r="A1646">
        <v>1645</v>
      </c>
      <c r="B1646" s="4">
        <v>45314.43279131881</v>
      </c>
      <c r="C1646">
        <v>1244.4690000000001</v>
      </c>
    </row>
    <row r="1647" spans="1:3" x14ac:dyDescent="0.35">
      <c r="A1647">
        <v>1646</v>
      </c>
      <c r="B1647" s="4">
        <v>45314.43280008038</v>
      </c>
      <c r="C1647">
        <v>1245.2260000000001</v>
      </c>
    </row>
    <row r="1648" spans="1:3" x14ac:dyDescent="0.35">
      <c r="A1648">
        <v>1647</v>
      </c>
      <c r="B1648" s="4">
        <v>45314.432808830381</v>
      </c>
      <c r="C1648">
        <v>1245.982</v>
      </c>
    </row>
    <row r="1649" spans="1:3" x14ac:dyDescent="0.35">
      <c r="A1649">
        <v>1648</v>
      </c>
      <c r="B1649" s="4">
        <v>45314.432817580382</v>
      </c>
      <c r="C1649">
        <v>1246.7380000000001</v>
      </c>
    </row>
    <row r="1650" spans="1:3" x14ac:dyDescent="0.35">
      <c r="A1650">
        <v>1649</v>
      </c>
      <c r="B1650" s="4">
        <v>45314.432826341952</v>
      </c>
      <c r="C1650">
        <v>1247.4949999999999</v>
      </c>
    </row>
    <row r="1651" spans="1:3" x14ac:dyDescent="0.35">
      <c r="A1651">
        <v>1650</v>
      </c>
      <c r="B1651" s="4">
        <v>45314.432835091953</v>
      </c>
      <c r="C1651">
        <v>1248.251</v>
      </c>
    </row>
    <row r="1652" spans="1:3" x14ac:dyDescent="0.35">
      <c r="A1652">
        <v>1651</v>
      </c>
      <c r="B1652" s="4">
        <v>45314.43284385353</v>
      </c>
      <c r="C1652">
        <v>1249.008</v>
      </c>
    </row>
    <row r="1653" spans="1:3" x14ac:dyDescent="0.35">
      <c r="A1653">
        <v>1652</v>
      </c>
      <c r="B1653" s="4">
        <v>45314.4328526151</v>
      </c>
      <c r="C1653">
        <v>1249.7650000000001</v>
      </c>
    </row>
    <row r="1654" spans="1:3" x14ac:dyDescent="0.35">
      <c r="A1654">
        <v>1653</v>
      </c>
      <c r="B1654" s="4">
        <v>45314.432861365101</v>
      </c>
      <c r="C1654">
        <v>1250.521</v>
      </c>
    </row>
    <row r="1655" spans="1:3" x14ac:dyDescent="0.35">
      <c r="A1655">
        <v>1654</v>
      </c>
      <c r="B1655" s="4">
        <v>45314.432870126679</v>
      </c>
      <c r="C1655">
        <v>1251.278</v>
      </c>
    </row>
    <row r="1656" spans="1:3" x14ac:dyDescent="0.35">
      <c r="A1656">
        <v>1655</v>
      </c>
      <c r="B1656" s="4">
        <v>45314.43287887668</v>
      </c>
      <c r="C1656">
        <v>1252.0340000000001</v>
      </c>
    </row>
    <row r="1657" spans="1:3" x14ac:dyDescent="0.35">
      <c r="A1657">
        <v>1656</v>
      </c>
      <c r="B1657" s="4">
        <v>45314.432887626674</v>
      </c>
      <c r="C1657">
        <v>1252.79</v>
      </c>
    </row>
    <row r="1658" spans="1:3" x14ac:dyDescent="0.35">
      <c r="A1658">
        <v>1657</v>
      </c>
      <c r="B1658" s="4">
        <v>45314.432896388251</v>
      </c>
      <c r="C1658">
        <v>1253.547</v>
      </c>
    </row>
    <row r="1659" spans="1:3" x14ac:dyDescent="0.35">
      <c r="A1659">
        <v>1658</v>
      </c>
      <c r="B1659" s="4">
        <v>45314.432905138252</v>
      </c>
      <c r="C1659">
        <v>1254.3030000000001</v>
      </c>
    </row>
    <row r="1660" spans="1:3" x14ac:dyDescent="0.35">
      <c r="A1660">
        <v>1659</v>
      </c>
      <c r="B1660" s="4">
        <v>45314.432913888253</v>
      </c>
      <c r="C1660">
        <v>1255.059</v>
      </c>
    </row>
    <row r="1661" spans="1:3" x14ac:dyDescent="0.35">
      <c r="A1661">
        <v>1660</v>
      </c>
      <c r="B1661" s="4">
        <v>45314.432922649823</v>
      </c>
      <c r="C1661">
        <v>1255.816</v>
      </c>
    </row>
    <row r="1662" spans="1:3" x14ac:dyDescent="0.35">
      <c r="A1662">
        <v>1661</v>
      </c>
      <c r="B1662" s="4">
        <v>45314.432931399824</v>
      </c>
      <c r="C1662">
        <v>1256.5719999999999</v>
      </c>
    </row>
    <row r="1663" spans="1:3" x14ac:dyDescent="0.35">
      <c r="A1663">
        <v>1662</v>
      </c>
      <c r="B1663" s="4">
        <v>45314.432940161401</v>
      </c>
      <c r="C1663">
        <v>1257.329</v>
      </c>
    </row>
    <row r="1664" spans="1:3" x14ac:dyDescent="0.35">
      <c r="A1664">
        <v>1663</v>
      </c>
      <c r="B1664" s="4">
        <v>45314.432948911402</v>
      </c>
      <c r="C1664">
        <v>1258.085</v>
      </c>
    </row>
    <row r="1665" spans="1:3" x14ac:dyDescent="0.35">
      <c r="A1665">
        <v>1664</v>
      </c>
      <c r="B1665" s="4">
        <v>45314.432957684548</v>
      </c>
      <c r="C1665">
        <v>1258.8430000000001</v>
      </c>
    </row>
    <row r="1666" spans="1:3" x14ac:dyDescent="0.35">
      <c r="A1666">
        <v>1665</v>
      </c>
      <c r="B1666" s="4">
        <v>45314.432966446118</v>
      </c>
      <c r="C1666">
        <v>1259.5999999999999</v>
      </c>
    </row>
    <row r="1667" spans="1:3" x14ac:dyDescent="0.35">
      <c r="A1667">
        <v>1666</v>
      </c>
      <c r="B1667" s="4">
        <v>45314.43297519612</v>
      </c>
      <c r="C1667">
        <v>1260.356</v>
      </c>
    </row>
    <row r="1668" spans="1:3" x14ac:dyDescent="0.35">
      <c r="A1668">
        <v>1667</v>
      </c>
      <c r="B1668" s="4">
        <v>45314.432983946121</v>
      </c>
      <c r="C1668">
        <v>1261.1120000000001</v>
      </c>
    </row>
    <row r="1669" spans="1:3" x14ac:dyDescent="0.35">
      <c r="A1669">
        <v>1668</v>
      </c>
      <c r="B1669" s="4">
        <v>45314.432992696122</v>
      </c>
      <c r="C1669">
        <v>1261.8679999999999</v>
      </c>
    </row>
    <row r="1670" spans="1:3" x14ac:dyDescent="0.35">
      <c r="A1670">
        <v>1669</v>
      </c>
      <c r="B1670" s="4">
        <v>45314.433001457699</v>
      </c>
      <c r="C1670">
        <v>1262.625</v>
      </c>
    </row>
    <row r="1671" spans="1:3" x14ac:dyDescent="0.35">
      <c r="A1671">
        <v>1670</v>
      </c>
      <c r="B1671" s="4">
        <v>45314.433010219269</v>
      </c>
      <c r="C1671">
        <v>1263.3820000000001</v>
      </c>
    </row>
    <row r="1672" spans="1:3" x14ac:dyDescent="0.35">
      <c r="A1672">
        <v>1671</v>
      </c>
      <c r="B1672" s="4">
        <v>45314.43301896927</v>
      </c>
      <c r="C1672">
        <v>1264.1379999999999</v>
      </c>
    </row>
    <row r="1673" spans="1:3" x14ac:dyDescent="0.35">
      <c r="A1673">
        <v>1672</v>
      </c>
      <c r="B1673" s="4">
        <v>45314.433027730847</v>
      </c>
      <c r="C1673">
        <v>1264.895</v>
      </c>
    </row>
    <row r="1674" spans="1:3" x14ac:dyDescent="0.35">
      <c r="A1674">
        <v>1673</v>
      </c>
      <c r="B1674" s="4">
        <v>45314.433036480841</v>
      </c>
      <c r="C1674">
        <v>1265.6510000000001</v>
      </c>
    </row>
    <row r="1675" spans="1:3" x14ac:dyDescent="0.35">
      <c r="A1675">
        <v>1674</v>
      </c>
      <c r="B1675" s="4">
        <v>45314.433045230842</v>
      </c>
      <c r="C1675">
        <v>1266.4069999999999</v>
      </c>
    </row>
    <row r="1676" spans="1:3" x14ac:dyDescent="0.35">
      <c r="A1676">
        <v>1675</v>
      </c>
      <c r="B1676" s="4">
        <v>45314.433053992419</v>
      </c>
      <c r="C1676">
        <v>1267.164</v>
      </c>
    </row>
    <row r="1677" spans="1:3" x14ac:dyDescent="0.35">
      <c r="A1677">
        <v>1676</v>
      </c>
      <c r="B1677" s="4">
        <v>45314.433061237789</v>
      </c>
      <c r="C1677">
        <v>1267.79</v>
      </c>
    </row>
    <row r="1678" spans="1:3" x14ac:dyDescent="0.35">
      <c r="A1678">
        <v>1677</v>
      </c>
      <c r="B1678" s="4">
        <v>45314.433071503991</v>
      </c>
      <c r="C1678">
        <v>1268.6769999999999</v>
      </c>
    </row>
    <row r="1679" spans="1:3" x14ac:dyDescent="0.35">
      <c r="A1679">
        <v>1678</v>
      </c>
      <c r="B1679" s="4">
        <v>45314.433080265568</v>
      </c>
      <c r="C1679">
        <v>1269.434</v>
      </c>
    </row>
    <row r="1680" spans="1:3" x14ac:dyDescent="0.35">
      <c r="A1680">
        <v>1679</v>
      </c>
      <c r="B1680" s="4">
        <v>45314.433089015569</v>
      </c>
      <c r="C1680">
        <v>1270.19</v>
      </c>
    </row>
    <row r="1681" spans="1:3" x14ac:dyDescent="0.35">
      <c r="A1681">
        <v>1680</v>
      </c>
      <c r="B1681" s="4">
        <v>45314.433097765563</v>
      </c>
      <c r="C1681">
        <v>1270.9459999999999</v>
      </c>
    </row>
    <row r="1682" spans="1:3" x14ac:dyDescent="0.35">
      <c r="A1682">
        <v>1681</v>
      </c>
      <c r="B1682" s="4">
        <v>45314.43310652714</v>
      </c>
      <c r="C1682">
        <v>1271.703</v>
      </c>
    </row>
    <row r="1683" spans="1:3" x14ac:dyDescent="0.35">
      <c r="A1683">
        <v>1682</v>
      </c>
      <c r="B1683" s="4">
        <v>45314.433115277141</v>
      </c>
      <c r="C1683">
        <v>1272.4590000000001</v>
      </c>
    </row>
    <row r="1684" spans="1:3" x14ac:dyDescent="0.35">
      <c r="A1684">
        <v>1683</v>
      </c>
      <c r="B1684" s="4">
        <v>45314.433124027142</v>
      </c>
      <c r="C1684">
        <v>1273.2149999999999</v>
      </c>
    </row>
    <row r="1685" spans="1:3" x14ac:dyDescent="0.35">
      <c r="A1685">
        <v>1684</v>
      </c>
      <c r="B1685" s="4">
        <v>45314.433132788712</v>
      </c>
      <c r="C1685">
        <v>1273.972</v>
      </c>
    </row>
    <row r="1686" spans="1:3" x14ac:dyDescent="0.35">
      <c r="A1686">
        <v>1685</v>
      </c>
      <c r="B1686" s="4">
        <v>45314.433141538713</v>
      </c>
      <c r="C1686">
        <v>1274.7280000000001</v>
      </c>
    </row>
    <row r="1687" spans="1:3" x14ac:dyDescent="0.35">
      <c r="A1687">
        <v>1686</v>
      </c>
      <c r="B1687" s="4">
        <v>45314.433150288714</v>
      </c>
      <c r="C1687">
        <v>1275.4839999999999</v>
      </c>
    </row>
    <row r="1688" spans="1:3" x14ac:dyDescent="0.35">
      <c r="A1688">
        <v>1687</v>
      </c>
      <c r="B1688" s="4">
        <v>45314.433159038716</v>
      </c>
      <c r="C1688">
        <v>1276.24</v>
      </c>
    </row>
    <row r="1689" spans="1:3" x14ac:dyDescent="0.35">
      <c r="A1689">
        <v>1688</v>
      </c>
      <c r="B1689" s="4">
        <v>45314.433167800285</v>
      </c>
      <c r="C1689">
        <v>1276.9970000000001</v>
      </c>
    </row>
    <row r="1690" spans="1:3" x14ac:dyDescent="0.35">
      <c r="A1690">
        <v>1689</v>
      </c>
      <c r="B1690" s="4">
        <v>45314.433176550287</v>
      </c>
      <c r="C1690">
        <v>1277.7529999999999</v>
      </c>
    </row>
    <row r="1691" spans="1:3" x14ac:dyDescent="0.35">
      <c r="A1691">
        <v>1690</v>
      </c>
      <c r="B1691" s="4">
        <v>45314.433185311864</v>
      </c>
      <c r="C1691">
        <v>1278.51</v>
      </c>
    </row>
    <row r="1692" spans="1:3" x14ac:dyDescent="0.35">
      <c r="A1692">
        <v>1691</v>
      </c>
      <c r="B1692" s="4">
        <v>45314.433194061865</v>
      </c>
      <c r="C1692">
        <v>1279.2660000000001</v>
      </c>
    </row>
    <row r="1693" spans="1:3" x14ac:dyDescent="0.35">
      <c r="A1693">
        <v>1692</v>
      </c>
      <c r="B1693" s="4">
        <v>45314.433202811859</v>
      </c>
      <c r="C1693">
        <v>1280.0219999999999</v>
      </c>
    </row>
    <row r="1694" spans="1:3" x14ac:dyDescent="0.35">
      <c r="A1694">
        <v>1693</v>
      </c>
      <c r="B1694" s="4">
        <v>45314.433211573436</v>
      </c>
      <c r="C1694">
        <v>1280.779</v>
      </c>
    </row>
    <row r="1695" spans="1:3" x14ac:dyDescent="0.35">
      <c r="A1695">
        <v>1694</v>
      </c>
      <c r="B1695" s="4">
        <v>45314.433220323437</v>
      </c>
      <c r="C1695">
        <v>1281.5350000000001</v>
      </c>
    </row>
    <row r="1696" spans="1:3" x14ac:dyDescent="0.35">
      <c r="A1696">
        <v>1695</v>
      </c>
      <c r="B1696" s="4">
        <v>45314.433229085007</v>
      </c>
      <c r="C1696">
        <v>1282.2919999999999</v>
      </c>
    </row>
    <row r="1697" spans="1:3" x14ac:dyDescent="0.35">
      <c r="A1697">
        <v>1696</v>
      </c>
      <c r="B1697" s="4">
        <v>45314.43323785816</v>
      </c>
      <c r="C1697">
        <v>1283.05</v>
      </c>
    </row>
    <row r="1698" spans="1:3" x14ac:dyDescent="0.35">
      <c r="A1698">
        <v>1697</v>
      </c>
      <c r="B1698" s="4">
        <v>45314.433246608161</v>
      </c>
      <c r="C1698">
        <v>1283.806</v>
      </c>
    </row>
    <row r="1699" spans="1:3" x14ac:dyDescent="0.35">
      <c r="A1699">
        <v>1698</v>
      </c>
      <c r="B1699" s="4">
        <v>45314.433255369731</v>
      </c>
      <c r="C1699">
        <v>1284.5630000000001</v>
      </c>
    </row>
    <row r="1700" spans="1:3" x14ac:dyDescent="0.35">
      <c r="A1700">
        <v>1699</v>
      </c>
      <c r="B1700" s="4">
        <v>45314.433264119732</v>
      </c>
      <c r="C1700">
        <v>1285.319</v>
      </c>
    </row>
    <row r="1701" spans="1:3" x14ac:dyDescent="0.35">
      <c r="A1701">
        <v>1700</v>
      </c>
      <c r="B1701" s="4">
        <v>45314.433272869734</v>
      </c>
      <c r="C1701">
        <v>1286.075</v>
      </c>
    </row>
    <row r="1702" spans="1:3" x14ac:dyDescent="0.35">
      <c r="A1702">
        <v>1701</v>
      </c>
      <c r="B1702" s="4">
        <v>45314.433281631304</v>
      </c>
      <c r="C1702">
        <v>1286.8320000000001</v>
      </c>
    </row>
    <row r="1703" spans="1:3" x14ac:dyDescent="0.35">
      <c r="A1703">
        <v>1702</v>
      </c>
      <c r="B1703" s="4">
        <v>45314.433290381305</v>
      </c>
      <c r="C1703">
        <v>1287.588</v>
      </c>
    </row>
    <row r="1704" spans="1:3" x14ac:dyDescent="0.35">
      <c r="A1704">
        <v>1703</v>
      </c>
      <c r="B1704" s="4">
        <v>45314.433299131306</v>
      </c>
      <c r="C1704">
        <v>1288.3440000000001</v>
      </c>
    </row>
    <row r="1705" spans="1:3" x14ac:dyDescent="0.35">
      <c r="A1705">
        <v>1704</v>
      </c>
      <c r="B1705" s="4">
        <v>45314.433307892883</v>
      </c>
      <c r="C1705">
        <v>1289.1010000000001</v>
      </c>
    </row>
    <row r="1706" spans="1:3" x14ac:dyDescent="0.35">
      <c r="A1706">
        <v>1705</v>
      </c>
      <c r="B1706" s="4">
        <v>45314.433316642884</v>
      </c>
      <c r="C1706">
        <v>1289.857</v>
      </c>
    </row>
    <row r="1707" spans="1:3" x14ac:dyDescent="0.35">
      <c r="A1707">
        <v>1706</v>
      </c>
      <c r="B1707" s="4">
        <v>45314.433325392878</v>
      </c>
      <c r="C1707">
        <v>1290.6130000000001</v>
      </c>
    </row>
    <row r="1708" spans="1:3" x14ac:dyDescent="0.35">
      <c r="A1708">
        <v>1707</v>
      </c>
      <c r="B1708" s="4">
        <v>45314.433334154455</v>
      </c>
      <c r="C1708">
        <v>1291.3699999999999</v>
      </c>
    </row>
    <row r="1709" spans="1:3" x14ac:dyDescent="0.35">
      <c r="A1709">
        <v>1708</v>
      </c>
      <c r="B1709" s="4">
        <v>45314.433342904456</v>
      </c>
      <c r="C1709">
        <v>1292.126</v>
      </c>
    </row>
    <row r="1710" spans="1:3" x14ac:dyDescent="0.35">
      <c r="A1710">
        <v>1709</v>
      </c>
      <c r="B1710" s="4">
        <v>45314.433351654458</v>
      </c>
      <c r="C1710">
        <v>1292.8820000000001</v>
      </c>
    </row>
    <row r="1711" spans="1:3" x14ac:dyDescent="0.35">
      <c r="A1711">
        <v>1710</v>
      </c>
      <c r="B1711" s="4">
        <v>45314.433360416027</v>
      </c>
      <c r="C1711">
        <v>1293.6389999999999</v>
      </c>
    </row>
    <row r="1712" spans="1:3" x14ac:dyDescent="0.35">
      <c r="A1712">
        <v>1711</v>
      </c>
      <c r="B1712" s="4">
        <v>45314.433369166029</v>
      </c>
      <c r="C1712">
        <v>1294.395</v>
      </c>
    </row>
    <row r="1713" spans="1:3" x14ac:dyDescent="0.35">
      <c r="A1713">
        <v>1712</v>
      </c>
      <c r="B1713" s="4">
        <v>45314.433377927606</v>
      </c>
      <c r="C1713">
        <v>1295.152</v>
      </c>
    </row>
    <row r="1714" spans="1:3" x14ac:dyDescent="0.35">
      <c r="A1714">
        <v>1713</v>
      </c>
      <c r="B1714" s="4">
        <v>45314.4333866776</v>
      </c>
      <c r="C1714">
        <v>1295.9079999999999</v>
      </c>
    </row>
    <row r="1715" spans="1:3" x14ac:dyDescent="0.35">
      <c r="A1715">
        <v>1714</v>
      </c>
      <c r="B1715" s="4">
        <v>45314.433395427601</v>
      </c>
      <c r="C1715">
        <v>1296.664</v>
      </c>
    </row>
    <row r="1716" spans="1:3" x14ac:dyDescent="0.35">
      <c r="A1716">
        <v>1715</v>
      </c>
      <c r="B1716" s="4">
        <v>45314.433404189178</v>
      </c>
      <c r="C1716">
        <v>1297.421</v>
      </c>
    </row>
    <row r="1717" spans="1:3" x14ac:dyDescent="0.35">
      <c r="A1717">
        <v>1716</v>
      </c>
      <c r="B1717" s="4">
        <v>45314.433412950748</v>
      </c>
      <c r="C1717">
        <v>1298.1780000000001</v>
      </c>
    </row>
    <row r="1718" spans="1:3" x14ac:dyDescent="0.35">
      <c r="A1718">
        <v>1717</v>
      </c>
      <c r="B1718" s="4">
        <v>45314.433421700749</v>
      </c>
      <c r="C1718">
        <v>1298.934</v>
      </c>
    </row>
    <row r="1719" spans="1:3" x14ac:dyDescent="0.35">
      <c r="A1719">
        <v>1718</v>
      </c>
      <c r="B1719" s="4">
        <v>45314.43343045075</v>
      </c>
      <c r="C1719">
        <v>1299.69</v>
      </c>
    </row>
    <row r="1720" spans="1:3" x14ac:dyDescent="0.35">
      <c r="A1720">
        <v>1719</v>
      </c>
      <c r="B1720" s="4">
        <v>45314.433439212327</v>
      </c>
      <c r="C1720">
        <v>1300.4469999999999</v>
      </c>
    </row>
    <row r="1721" spans="1:3" x14ac:dyDescent="0.35">
      <c r="A1721">
        <v>1720</v>
      </c>
      <c r="B1721" s="4">
        <v>45314.433447962329</v>
      </c>
      <c r="C1721">
        <v>1301.203</v>
      </c>
    </row>
    <row r="1722" spans="1:3" x14ac:dyDescent="0.35">
      <c r="A1722">
        <v>1721</v>
      </c>
      <c r="B1722" s="4">
        <v>45314.433456723898</v>
      </c>
      <c r="C1722">
        <v>1301.96</v>
      </c>
    </row>
    <row r="1723" spans="1:3" x14ac:dyDescent="0.35">
      <c r="A1723">
        <v>1722</v>
      </c>
      <c r="B1723" s="4">
        <v>45314.4334654739</v>
      </c>
      <c r="C1723">
        <v>1302.7159999999999</v>
      </c>
    </row>
    <row r="1724" spans="1:3" x14ac:dyDescent="0.35">
      <c r="A1724">
        <v>1723</v>
      </c>
      <c r="B1724" s="4">
        <v>45314.433474235477</v>
      </c>
      <c r="C1724">
        <v>1303.473</v>
      </c>
    </row>
    <row r="1725" spans="1:3" x14ac:dyDescent="0.35">
      <c r="A1725">
        <v>1724</v>
      </c>
      <c r="B1725" s="4">
        <v>45314.433482985471</v>
      </c>
      <c r="C1725">
        <v>1304.229</v>
      </c>
    </row>
    <row r="1726" spans="1:3" x14ac:dyDescent="0.35">
      <c r="A1726">
        <v>1725</v>
      </c>
      <c r="B1726" s="4">
        <v>45314.433491735472</v>
      </c>
      <c r="C1726">
        <v>1304.9849999999999</v>
      </c>
    </row>
    <row r="1727" spans="1:3" x14ac:dyDescent="0.35">
      <c r="A1727">
        <v>1726</v>
      </c>
      <c r="B1727" s="4">
        <v>45314.433500497049</v>
      </c>
      <c r="C1727">
        <v>1305.742</v>
      </c>
    </row>
    <row r="1728" spans="1:3" x14ac:dyDescent="0.35">
      <c r="A1728">
        <v>1727</v>
      </c>
      <c r="B1728" s="4">
        <v>45314.43350924705</v>
      </c>
      <c r="C1728">
        <v>1306.498</v>
      </c>
    </row>
    <row r="1729" spans="1:3" x14ac:dyDescent="0.35">
      <c r="A1729">
        <v>1728</v>
      </c>
      <c r="B1729" s="4">
        <v>45314.433517997044</v>
      </c>
      <c r="C1729">
        <v>1307.2539999999999</v>
      </c>
    </row>
    <row r="1730" spans="1:3" x14ac:dyDescent="0.35">
      <c r="A1730">
        <v>1729</v>
      </c>
      <c r="B1730" s="4">
        <v>45314.433526770197</v>
      </c>
      <c r="C1730">
        <v>1308.0119999999999</v>
      </c>
    </row>
    <row r="1731" spans="1:3" x14ac:dyDescent="0.35">
      <c r="A1731">
        <v>1730</v>
      </c>
      <c r="B1731" s="4">
        <v>45314.433535531767</v>
      </c>
      <c r="C1731">
        <v>1308.769</v>
      </c>
    </row>
    <row r="1732" spans="1:3" x14ac:dyDescent="0.35">
      <c r="A1732">
        <v>1731</v>
      </c>
      <c r="B1732" s="4">
        <v>45314.433544281768</v>
      </c>
      <c r="C1732">
        <v>1309.5250000000001</v>
      </c>
    </row>
    <row r="1733" spans="1:3" x14ac:dyDescent="0.35">
      <c r="A1733">
        <v>1732</v>
      </c>
      <c r="B1733" s="4">
        <v>45314.433553031769</v>
      </c>
      <c r="C1733">
        <v>1310.2809999999999</v>
      </c>
    </row>
    <row r="1734" spans="1:3" x14ac:dyDescent="0.35">
      <c r="A1734">
        <v>1733</v>
      </c>
      <c r="B1734" s="4">
        <v>45314.433561793347</v>
      </c>
      <c r="C1734">
        <v>1311.038</v>
      </c>
    </row>
    <row r="1735" spans="1:3" x14ac:dyDescent="0.35">
      <c r="A1735">
        <v>1734</v>
      </c>
      <c r="B1735" s="4">
        <v>45314.433570554917</v>
      </c>
      <c r="C1735">
        <v>1311.7950000000001</v>
      </c>
    </row>
    <row r="1736" spans="1:3" x14ac:dyDescent="0.35">
      <c r="A1736">
        <v>1735</v>
      </c>
      <c r="B1736" s="4">
        <v>45314.433579304918</v>
      </c>
      <c r="C1736">
        <v>1312.5509999999999</v>
      </c>
    </row>
    <row r="1737" spans="1:3" x14ac:dyDescent="0.35">
      <c r="A1737">
        <v>1736</v>
      </c>
      <c r="B1737" s="4">
        <v>45314.433588054919</v>
      </c>
      <c r="C1737">
        <v>1313.307</v>
      </c>
    </row>
    <row r="1738" spans="1:3" x14ac:dyDescent="0.35">
      <c r="A1738">
        <v>1737</v>
      </c>
      <c r="B1738" s="4">
        <v>45314.433596816489</v>
      </c>
      <c r="C1738">
        <v>1314.0640000000001</v>
      </c>
    </row>
    <row r="1739" spans="1:3" x14ac:dyDescent="0.35">
      <c r="A1739">
        <v>1738</v>
      </c>
      <c r="B1739" s="4">
        <v>45314.43360556649</v>
      </c>
      <c r="C1739">
        <v>1314.82</v>
      </c>
    </row>
    <row r="1740" spans="1:3" x14ac:dyDescent="0.35">
      <c r="A1740">
        <v>1739</v>
      </c>
      <c r="B1740" s="4">
        <v>45314.433614328067</v>
      </c>
      <c r="C1740">
        <v>1315.577</v>
      </c>
    </row>
    <row r="1741" spans="1:3" x14ac:dyDescent="0.35">
      <c r="A1741">
        <v>1740</v>
      </c>
      <c r="B1741" s="4">
        <v>45314.433623078068</v>
      </c>
      <c r="C1741">
        <v>1316.3330000000001</v>
      </c>
    </row>
    <row r="1742" spans="1:3" x14ac:dyDescent="0.35">
      <c r="A1742">
        <v>1741</v>
      </c>
      <c r="B1742" s="4">
        <v>45314.433631828069</v>
      </c>
      <c r="C1742">
        <v>1317.0889999999999</v>
      </c>
    </row>
    <row r="1743" spans="1:3" x14ac:dyDescent="0.35">
      <c r="A1743">
        <v>1742</v>
      </c>
      <c r="B1743" s="4">
        <v>45314.433640578063</v>
      </c>
      <c r="C1743">
        <v>1317.845</v>
      </c>
    </row>
    <row r="1744" spans="1:3" x14ac:dyDescent="0.35">
      <c r="A1744">
        <v>1743</v>
      </c>
      <c r="B1744" s="4">
        <v>45314.433649328064</v>
      </c>
      <c r="C1744">
        <v>1318.6010000000001</v>
      </c>
    </row>
    <row r="1745" spans="1:3" x14ac:dyDescent="0.35">
      <c r="A1745">
        <v>1744</v>
      </c>
      <c r="B1745" s="4">
        <v>45314.433658089642</v>
      </c>
      <c r="C1745">
        <v>1319.3579999999999</v>
      </c>
    </row>
    <row r="1746" spans="1:3" x14ac:dyDescent="0.35">
      <c r="A1746">
        <v>1745</v>
      </c>
      <c r="B1746" s="4">
        <v>45314.433666839643</v>
      </c>
      <c r="C1746">
        <v>1320.114</v>
      </c>
    </row>
    <row r="1747" spans="1:3" x14ac:dyDescent="0.35">
      <c r="A1747">
        <v>1746</v>
      </c>
      <c r="B1747" s="4">
        <v>45314.433675601213</v>
      </c>
      <c r="C1747">
        <v>1320.8710000000001</v>
      </c>
    </row>
    <row r="1748" spans="1:3" x14ac:dyDescent="0.35">
      <c r="A1748">
        <v>1747</v>
      </c>
      <c r="B1748" s="4">
        <v>45314.433684351214</v>
      </c>
      <c r="C1748">
        <v>1321.627</v>
      </c>
    </row>
    <row r="1749" spans="1:3" x14ac:dyDescent="0.35">
      <c r="A1749">
        <v>1748</v>
      </c>
      <c r="B1749" s="4">
        <v>45314.433693112791</v>
      </c>
      <c r="C1749">
        <v>1322.384</v>
      </c>
    </row>
    <row r="1750" spans="1:3" x14ac:dyDescent="0.35">
      <c r="A1750">
        <v>1749</v>
      </c>
      <c r="B1750" s="4">
        <v>45314.433701862785</v>
      </c>
      <c r="C1750">
        <v>1323.14</v>
      </c>
    </row>
    <row r="1751" spans="1:3" x14ac:dyDescent="0.35">
      <c r="A1751">
        <v>1750</v>
      </c>
      <c r="B1751" s="4">
        <v>45314.433710624362</v>
      </c>
      <c r="C1751">
        <v>1323.8969999999999</v>
      </c>
    </row>
    <row r="1752" spans="1:3" x14ac:dyDescent="0.35">
      <c r="A1752">
        <v>1751</v>
      </c>
      <c r="B1752" s="4">
        <v>45314.433719385939</v>
      </c>
      <c r="C1752">
        <v>1324.654</v>
      </c>
    </row>
    <row r="1753" spans="1:3" x14ac:dyDescent="0.35">
      <c r="A1753">
        <v>1752</v>
      </c>
      <c r="B1753" s="4">
        <v>45314.433728135933</v>
      </c>
      <c r="C1753">
        <v>1325.41</v>
      </c>
    </row>
    <row r="1754" spans="1:3" x14ac:dyDescent="0.35">
      <c r="A1754">
        <v>1753</v>
      </c>
      <c r="B1754" s="4">
        <v>45314.43373689751</v>
      </c>
      <c r="C1754">
        <v>1326.1669999999999</v>
      </c>
    </row>
    <row r="1755" spans="1:3" x14ac:dyDescent="0.35">
      <c r="A1755">
        <v>1754</v>
      </c>
      <c r="B1755" s="4">
        <v>45314.433745647511</v>
      </c>
      <c r="C1755">
        <v>1326.923</v>
      </c>
    </row>
    <row r="1756" spans="1:3" x14ac:dyDescent="0.35">
      <c r="A1756">
        <v>1755</v>
      </c>
      <c r="B1756" s="4">
        <v>45314.433754397513</v>
      </c>
      <c r="C1756">
        <v>1327.6790000000001</v>
      </c>
    </row>
    <row r="1757" spans="1:3" x14ac:dyDescent="0.35">
      <c r="A1757">
        <v>1756</v>
      </c>
      <c r="B1757" s="4">
        <v>45314.433763147514</v>
      </c>
      <c r="C1757">
        <v>1328.4349999999999</v>
      </c>
    </row>
    <row r="1758" spans="1:3" x14ac:dyDescent="0.35">
      <c r="A1758">
        <v>1757</v>
      </c>
      <c r="B1758" s="4">
        <v>45314.433771909084</v>
      </c>
      <c r="C1758">
        <v>1329.192</v>
      </c>
    </row>
    <row r="1759" spans="1:3" x14ac:dyDescent="0.35">
      <c r="A1759">
        <v>1758</v>
      </c>
      <c r="B1759" s="4">
        <v>45314.43378068223</v>
      </c>
      <c r="C1759">
        <v>1329.95</v>
      </c>
    </row>
    <row r="1760" spans="1:3" x14ac:dyDescent="0.35">
      <c r="A1760">
        <v>1759</v>
      </c>
      <c r="B1760" s="4">
        <v>45314.433789432231</v>
      </c>
      <c r="C1760">
        <v>1330.7059999999999</v>
      </c>
    </row>
    <row r="1761" spans="1:3" x14ac:dyDescent="0.35">
      <c r="A1761">
        <v>1760</v>
      </c>
      <c r="B1761" s="4">
        <v>45314.433798205384</v>
      </c>
      <c r="C1761">
        <v>1331.4639999999999</v>
      </c>
    </row>
    <row r="1762" spans="1:3" x14ac:dyDescent="0.35">
      <c r="A1762">
        <v>1761</v>
      </c>
      <c r="B1762" s="4">
        <v>45314.433806955378</v>
      </c>
      <c r="C1762">
        <v>1332.22</v>
      </c>
    </row>
    <row r="1763" spans="1:3" x14ac:dyDescent="0.35">
      <c r="A1763">
        <v>1762</v>
      </c>
      <c r="B1763" s="4">
        <v>45314.433815705379</v>
      </c>
      <c r="C1763">
        <v>1332.9760000000001</v>
      </c>
    </row>
    <row r="1764" spans="1:3" x14ac:dyDescent="0.35">
      <c r="A1764">
        <v>1763</v>
      </c>
      <c r="B1764" s="4">
        <v>45314.433824466956</v>
      </c>
      <c r="C1764">
        <v>1333.7329999999999</v>
      </c>
    </row>
    <row r="1765" spans="1:3" x14ac:dyDescent="0.35">
      <c r="A1765">
        <v>1764</v>
      </c>
      <c r="B1765" s="4">
        <v>45314.433833216957</v>
      </c>
      <c r="C1765">
        <v>1334.489</v>
      </c>
    </row>
    <row r="1766" spans="1:3" x14ac:dyDescent="0.35">
      <c r="A1766">
        <v>1765</v>
      </c>
      <c r="B1766" s="4">
        <v>45314.433841966958</v>
      </c>
      <c r="C1766">
        <v>1335.2449999999999</v>
      </c>
    </row>
    <row r="1767" spans="1:3" x14ac:dyDescent="0.35">
      <c r="A1767">
        <v>1766</v>
      </c>
      <c r="B1767" s="4">
        <v>45314.433850728528</v>
      </c>
      <c r="C1767">
        <v>1336.002</v>
      </c>
    </row>
    <row r="1768" spans="1:3" x14ac:dyDescent="0.35">
      <c r="A1768">
        <v>1767</v>
      </c>
      <c r="B1768" s="4">
        <v>45314.433859478529</v>
      </c>
      <c r="C1768">
        <v>1336.758</v>
      </c>
    </row>
    <row r="1769" spans="1:3" x14ac:dyDescent="0.35">
      <c r="A1769">
        <v>1768</v>
      </c>
      <c r="B1769" s="4">
        <v>45314.433868228531</v>
      </c>
      <c r="C1769">
        <v>1337.5139999999999</v>
      </c>
    </row>
    <row r="1770" spans="1:3" x14ac:dyDescent="0.35">
      <c r="A1770">
        <v>1769</v>
      </c>
      <c r="B1770" s="4">
        <v>45314.433876990101</v>
      </c>
      <c r="C1770">
        <v>1338.271</v>
      </c>
    </row>
    <row r="1771" spans="1:3" x14ac:dyDescent="0.35">
      <c r="A1771">
        <v>1770</v>
      </c>
      <c r="B1771" s="4">
        <v>45314.433885740102</v>
      </c>
      <c r="C1771">
        <v>1339.027</v>
      </c>
    </row>
    <row r="1772" spans="1:3" x14ac:dyDescent="0.35">
      <c r="A1772">
        <v>1771</v>
      </c>
      <c r="B1772" s="4">
        <v>45314.433894501679</v>
      </c>
      <c r="C1772">
        <v>1339.7840000000001</v>
      </c>
    </row>
    <row r="1773" spans="1:3" x14ac:dyDescent="0.35">
      <c r="A1773">
        <v>1772</v>
      </c>
      <c r="B1773" s="4">
        <v>45314.43390325168</v>
      </c>
      <c r="C1773">
        <v>1340.54</v>
      </c>
    </row>
    <row r="1774" spans="1:3" x14ac:dyDescent="0.35">
      <c r="A1774">
        <v>1773</v>
      </c>
      <c r="B1774" s="4">
        <v>45314.433912001674</v>
      </c>
      <c r="C1774">
        <v>1341.296</v>
      </c>
    </row>
    <row r="1775" spans="1:3" x14ac:dyDescent="0.35">
      <c r="A1775">
        <v>1774</v>
      </c>
      <c r="B1775" s="4">
        <v>45314.433920763251</v>
      </c>
      <c r="C1775">
        <v>1342.0530000000001</v>
      </c>
    </row>
    <row r="1776" spans="1:3" x14ac:dyDescent="0.35">
      <c r="A1776">
        <v>1775</v>
      </c>
      <c r="B1776" s="4">
        <v>45314.433929524828</v>
      </c>
      <c r="C1776">
        <v>1342.81</v>
      </c>
    </row>
    <row r="1777" spans="1:3" x14ac:dyDescent="0.35">
      <c r="A1777">
        <v>1776</v>
      </c>
      <c r="B1777" s="4">
        <v>45314.433938286398</v>
      </c>
      <c r="C1777">
        <v>1343.567</v>
      </c>
    </row>
    <row r="1778" spans="1:3" x14ac:dyDescent="0.35">
      <c r="A1778">
        <v>1777</v>
      </c>
      <c r="B1778" s="4">
        <v>45314.433947036399</v>
      </c>
      <c r="C1778">
        <v>1344.3230000000001</v>
      </c>
    </row>
    <row r="1779" spans="1:3" x14ac:dyDescent="0.35">
      <c r="A1779">
        <v>1778</v>
      </c>
      <c r="B1779" s="4">
        <v>45314.4339557864</v>
      </c>
      <c r="C1779">
        <v>1345.079</v>
      </c>
    </row>
    <row r="1780" spans="1:3" x14ac:dyDescent="0.35">
      <c r="A1780">
        <v>1779</v>
      </c>
      <c r="B1780" s="4">
        <v>45314.433964536402</v>
      </c>
      <c r="C1780">
        <v>1345.835</v>
      </c>
    </row>
    <row r="1781" spans="1:3" x14ac:dyDescent="0.35">
      <c r="A1781">
        <v>1780</v>
      </c>
      <c r="B1781" s="4">
        <v>45314.433973321124</v>
      </c>
      <c r="C1781">
        <v>1346.5940000000001</v>
      </c>
    </row>
    <row r="1782" spans="1:3" x14ac:dyDescent="0.35">
      <c r="A1782">
        <v>1781</v>
      </c>
      <c r="B1782" s="4">
        <v>45314.433980554917</v>
      </c>
      <c r="C1782">
        <v>1347.2190000000001</v>
      </c>
    </row>
    <row r="1783" spans="1:3" x14ac:dyDescent="0.35">
      <c r="A1783">
        <v>1782</v>
      </c>
      <c r="B1783" s="4">
        <v>45314.433990821119</v>
      </c>
      <c r="C1783">
        <v>1348.106</v>
      </c>
    </row>
    <row r="1784" spans="1:3" x14ac:dyDescent="0.35">
      <c r="A1784">
        <v>1783</v>
      </c>
      <c r="B1784" s="4">
        <v>45314.433999582696</v>
      </c>
      <c r="C1784">
        <v>1348.8630000000001</v>
      </c>
    </row>
    <row r="1785" spans="1:3" x14ac:dyDescent="0.35">
      <c r="A1785">
        <v>1784</v>
      </c>
      <c r="B1785" s="4">
        <v>45314.434008332697</v>
      </c>
      <c r="C1785">
        <v>1349.6189999999999</v>
      </c>
    </row>
    <row r="1786" spans="1:3" x14ac:dyDescent="0.35">
      <c r="A1786">
        <v>1785</v>
      </c>
      <c r="B1786" s="4">
        <v>45314.434017082698</v>
      </c>
      <c r="C1786">
        <v>1350.375</v>
      </c>
    </row>
    <row r="1787" spans="1:3" x14ac:dyDescent="0.35">
      <c r="A1787">
        <v>1786</v>
      </c>
      <c r="B1787" s="4">
        <v>45314.434025844268</v>
      </c>
      <c r="C1787">
        <v>1351.1320000000001</v>
      </c>
    </row>
    <row r="1788" spans="1:3" x14ac:dyDescent="0.35">
      <c r="A1788">
        <v>1787</v>
      </c>
      <c r="B1788" s="4">
        <v>45314.434034605845</v>
      </c>
      <c r="C1788">
        <v>1351.8889999999999</v>
      </c>
    </row>
    <row r="1789" spans="1:3" x14ac:dyDescent="0.35">
      <c r="A1789">
        <v>1788</v>
      </c>
      <c r="B1789" s="4">
        <v>45314.434043355846</v>
      </c>
      <c r="C1789">
        <v>1352.645</v>
      </c>
    </row>
    <row r="1790" spans="1:3" x14ac:dyDescent="0.35">
      <c r="A1790">
        <v>1789</v>
      </c>
      <c r="B1790" s="4">
        <v>45314.434052117416</v>
      </c>
      <c r="C1790">
        <v>1353.402</v>
      </c>
    </row>
    <row r="1791" spans="1:3" x14ac:dyDescent="0.35">
      <c r="A1791">
        <v>1790</v>
      </c>
      <c r="B1791" s="4">
        <v>45314.434060867417</v>
      </c>
      <c r="C1791">
        <v>1354.1579999999999</v>
      </c>
    </row>
    <row r="1792" spans="1:3" x14ac:dyDescent="0.35">
      <c r="A1792">
        <v>1791</v>
      </c>
      <c r="B1792" s="4">
        <v>45314.434069617419</v>
      </c>
      <c r="C1792">
        <v>1354.914</v>
      </c>
    </row>
    <row r="1793" spans="1:3" x14ac:dyDescent="0.35">
      <c r="A1793">
        <v>1792</v>
      </c>
      <c r="B1793" s="4">
        <v>45314.43407836742</v>
      </c>
      <c r="C1793">
        <v>1355.67</v>
      </c>
    </row>
    <row r="1794" spans="1:3" x14ac:dyDescent="0.35">
      <c r="A1794">
        <v>1793</v>
      </c>
      <c r="B1794" s="4">
        <v>45314.43408712899</v>
      </c>
      <c r="C1794">
        <v>1356.4269999999999</v>
      </c>
    </row>
    <row r="1795" spans="1:3" x14ac:dyDescent="0.35">
      <c r="A1795">
        <v>1794</v>
      </c>
      <c r="B1795" s="4">
        <v>45314.434095878991</v>
      </c>
      <c r="C1795">
        <v>1357.183</v>
      </c>
    </row>
    <row r="1796" spans="1:3" x14ac:dyDescent="0.35">
      <c r="A1796">
        <v>1795</v>
      </c>
      <c r="B1796" s="4">
        <v>45314.434104628992</v>
      </c>
      <c r="C1796">
        <v>1357.9390000000001</v>
      </c>
    </row>
    <row r="1797" spans="1:3" x14ac:dyDescent="0.35">
      <c r="A1797">
        <v>1796</v>
      </c>
      <c r="B1797" s="4">
        <v>45314.434113390569</v>
      </c>
      <c r="C1797">
        <v>1358.6959999999999</v>
      </c>
    </row>
    <row r="1798" spans="1:3" x14ac:dyDescent="0.35">
      <c r="A1798">
        <v>1797</v>
      </c>
      <c r="B1798" s="4">
        <v>45314.434122140563</v>
      </c>
      <c r="C1798">
        <v>1359.452</v>
      </c>
    </row>
    <row r="1799" spans="1:3" x14ac:dyDescent="0.35">
      <c r="A1799">
        <v>1798</v>
      </c>
      <c r="B1799" s="4">
        <v>45314.434130890564</v>
      </c>
      <c r="C1799">
        <v>1360.2080000000001</v>
      </c>
    </row>
    <row r="1800" spans="1:3" x14ac:dyDescent="0.35">
      <c r="A1800">
        <v>1799</v>
      </c>
      <c r="B1800" s="4">
        <v>45314.434139652141</v>
      </c>
      <c r="C1800">
        <v>1360.9649999999999</v>
      </c>
    </row>
    <row r="1801" spans="1:3" x14ac:dyDescent="0.35">
      <c r="A1801">
        <v>1800</v>
      </c>
      <c r="B1801" s="4">
        <v>45314.434148402142</v>
      </c>
      <c r="C1801">
        <v>1361.721</v>
      </c>
    </row>
    <row r="1802" spans="1:3" x14ac:dyDescent="0.35">
      <c r="A1802">
        <v>1801</v>
      </c>
      <c r="B1802" s="4">
        <v>45314.434157163712</v>
      </c>
      <c r="C1802">
        <v>1362.4780000000001</v>
      </c>
    </row>
    <row r="1803" spans="1:3" x14ac:dyDescent="0.35">
      <c r="A1803">
        <v>1802</v>
      </c>
      <c r="B1803" s="4">
        <v>45314.434165913714</v>
      </c>
      <c r="C1803">
        <v>1363.2339999999999</v>
      </c>
    </row>
    <row r="1804" spans="1:3" x14ac:dyDescent="0.35">
      <c r="A1804">
        <v>1803</v>
      </c>
      <c r="B1804" s="4">
        <v>45314.434174675291</v>
      </c>
      <c r="C1804">
        <v>1363.991</v>
      </c>
    </row>
    <row r="1805" spans="1:3" x14ac:dyDescent="0.35">
      <c r="A1805">
        <v>1804</v>
      </c>
      <c r="B1805" s="4">
        <v>45314.434183425285</v>
      </c>
      <c r="C1805">
        <v>1364.7470000000001</v>
      </c>
    </row>
    <row r="1806" spans="1:3" x14ac:dyDescent="0.35">
      <c r="A1806">
        <v>1805</v>
      </c>
      <c r="B1806" s="4">
        <v>45314.434192198438</v>
      </c>
      <c r="C1806">
        <v>1365.5050000000001</v>
      </c>
    </row>
    <row r="1807" spans="1:3" x14ac:dyDescent="0.35">
      <c r="A1807">
        <v>1806</v>
      </c>
      <c r="B1807" s="4">
        <v>45314.434200960008</v>
      </c>
      <c r="C1807">
        <v>1366.2619999999999</v>
      </c>
    </row>
    <row r="1808" spans="1:3" x14ac:dyDescent="0.35">
      <c r="A1808">
        <v>1807</v>
      </c>
      <c r="B1808" s="4">
        <v>45314.434209710009</v>
      </c>
      <c r="C1808">
        <v>1367.018</v>
      </c>
    </row>
    <row r="1809" spans="1:3" x14ac:dyDescent="0.35">
      <c r="A1809">
        <v>1808</v>
      </c>
      <c r="B1809" s="4">
        <v>45314.434218471586</v>
      </c>
      <c r="C1809">
        <v>1367.7750000000001</v>
      </c>
    </row>
    <row r="1810" spans="1:3" x14ac:dyDescent="0.35">
      <c r="A1810">
        <v>1809</v>
      </c>
      <c r="B1810" s="4">
        <v>45314.434227233156</v>
      </c>
      <c r="C1810">
        <v>1368.5319999999999</v>
      </c>
    </row>
    <row r="1811" spans="1:3" x14ac:dyDescent="0.35">
      <c r="A1811">
        <v>1810</v>
      </c>
      <c r="B1811" s="4">
        <v>45314.434235983157</v>
      </c>
      <c r="C1811">
        <v>1369.288</v>
      </c>
    </row>
    <row r="1812" spans="1:3" x14ac:dyDescent="0.35">
      <c r="A1812">
        <v>1811</v>
      </c>
      <c r="B1812" s="4">
        <v>45314.434244744734</v>
      </c>
      <c r="C1812">
        <v>1370.0450000000001</v>
      </c>
    </row>
    <row r="1813" spans="1:3" x14ac:dyDescent="0.35">
      <c r="A1813">
        <v>1812</v>
      </c>
      <c r="B1813" s="4">
        <v>45314.434253494735</v>
      </c>
      <c r="C1813">
        <v>1370.8009999999999</v>
      </c>
    </row>
    <row r="1814" spans="1:3" x14ac:dyDescent="0.35">
      <c r="A1814">
        <v>1813</v>
      </c>
      <c r="B1814" s="4">
        <v>45314.434262244729</v>
      </c>
      <c r="C1814">
        <v>1371.557</v>
      </c>
    </row>
    <row r="1815" spans="1:3" x14ac:dyDescent="0.35">
      <c r="A1815">
        <v>1814</v>
      </c>
      <c r="B1815" s="4">
        <v>45314.43427099473</v>
      </c>
      <c r="C1815">
        <v>1372.3130000000001</v>
      </c>
    </row>
    <row r="1816" spans="1:3" x14ac:dyDescent="0.35">
      <c r="A1816">
        <v>1815</v>
      </c>
      <c r="B1816" s="4">
        <v>45314.434279756308</v>
      </c>
      <c r="C1816">
        <v>1373.07</v>
      </c>
    </row>
    <row r="1817" spans="1:3" x14ac:dyDescent="0.35">
      <c r="A1817">
        <v>1816</v>
      </c>
      <c r="B1817" s="4">
        <v>45314.434286990101</v>
      </c>
      <c r="C1817">
        <v>1373.6949999999999</v>
      </c>
    </row>
    <row r="1818" spans="1:3" x14ac:dyDescent="0.35">
      <c r="A1818">
        <v>1817</v>
      </c>
      <c r="B1818" s="4">
        <v>45314.434297267879</v>
      </c>
      <c r="C1818">
        <v>1374.5830000000001</v>
      </c>
    </row>
    <row r="1819" spans="1:3" x14ac:dyDescent="0.35">
      <c r="A1819">
        <v>1818</v>
      </c>
      <c r="B1819" s="4">
        <v>45314.43430601788</v>
      </c>
      <c r="C1819">
        <v>1375.3389999999999</v>
      </c>
    </row>
    <row r="1820" spans="1:3" x14ac:dyDescent="0.35">
      <c r="A1820">
        <v>1819</v>
      </c>
      <c r="B1820" s="4">
        <v>45314.434314767881</v>
      </c>
      <c r="C1820">
        <v>1376.095</v>
      </c>
    </row>
    <row r="1821" spans="1:3" x14ac:dyDescent="0.35">
      <c r="A1821">
        <v>1820</v>
      </c>
      <c r="B1821" s="4">
        <v>45314.434323517882</v>
      </c>
      <c r="C1821">
        <v>1376.8510000000001</v>
      </c>
    </row>
    <row r="1822" spans="1:3" x14ac:dyDescent="0.35">
      <c r="A1822">
        <v>1821</v>
      </c>
      <c r="B1822" s="4">
        <v>45314.434332279452</v>
      </c>
      <c r="C1822">
        <v>1377.6079999999999</v>
      </c>
    </row>
    <row r="1823" spans="1:3" x14ac:dyDescent="0.35">
      <c r="A1823">
        <v>1822</v>
      </c>
      <c r="B1823" s="4">
        <v>45314.434341029453</v>
      </c>
      <c r="C1823">
        <v>1378.364</v>
      </c>
    </row>
    <row r="1824" spans="1:3" x14ac:dyDescent="0.35">
      <c r="A1824">
        <v>1823</v>
      </c>
      <c r="B1824" s="4">
        <v>45314.43434979103</v>
      </c>
      <c r="C1824">
        <v>1379.1210000000001</v>
      </c>
    </row>
    <row r="1825" spans="1:3" x14ac:dyDescent="0.35">
      <c r="A1825">
        <v>1824</v>
      </c>
      <c r="B1825" s="4">
        <v>45314.434358541032</v>
      </c>
      <c r="C1825">
        <v>1379.877</v>
      </c>
    </row>
    <row r="1826" spans="1:3" x14ac:dyDescent="0.35">
      <c r="A1826">
        <v>1825</v>
      </c>
      <c r="B1826" s="4">
        <v>45314.434367302601</v>
      </c>
      <c r="C1826">
        <v>1380.634</v>
      </c>
    </row>
    <row r="1827" spans="1:3" x14ac:dyDescent="0.35">
      <c r="A1827">
        <v>1826</v>
      </c>
      <c r="B1827" s="4">
        <v>45314.434376052603</v>
      </c>
      <c r="C1827">
        <v>1381.39</v>
      </c>
    </row>
    <row r="1828" spans="1:3" x14ac:dyDescent="0.35">
      <c r="A1828">
        <v>1827</v>
      </c>
      <c r="B1828" s="4">
        <v>45314.43438481418</v>
      </c>
      <c r="C1828">
        <v>1382.1469999999999</v>
      </c>
    </row>
    <row r="1829" spans="1:3" x14ac:dyDescent="0.35">
      <c r="A1829">
        <v>1828</v>
      </c>
      <c r="B1829" s="4">
        <v>45314.434393564174</v>
      </c>
      <c r="C1829">
        <v>1382.903</v>
      </c>
    </row>
    <row r="1830" spans="1:3" x14ac:dyDescent="0.35">
      <c r="A1830">
        <v>1829</v>
      </c>
      <c r="B1830" s="4">
        <v>45314.434402337327</v>
      </c>
      <c r="C1830">
        <v>1383.6610000000001</v>
      </c>
    </row>
    <row r="1831" spans="1:3" x14ac:dyDescent="0.35">
      <c r="A1831">
        <v>1830</v>
      </c>
      <c r="B1831" s="4">
        <v>45314.434411087328</v>
      </c>
      <c r="C1831">
        <v>1384.4169999999999</v>
      </c>
    </row>
    <row r="1832" spans="1:3" x14ac:dyDescent="0.35">
      <c r="A1832">
        <v>1831</v>
      </c>
      <c r="B1832" s="4">
        <v>45314.434419837322</v>
      </c>
      <c r="C1832">
        <v>1385.173</v>
      </c>
    </row>
    <row r="1833" spans="1:3" x14ac:dyDescent="0.35">
      <c r="A1833">
        <v>1832</v>
      </c>
      <c r="B1833" s="4">
        <v>45314.434428587323</v>
      </c>
      <c r="C1833">
        <v>1385.9290000000001</v>
      </c>
    </row>
    <row r="1834" spans="1:3" x14ac:dyDescent="0.35">
      <c r="A1834">
        <v>1833</v>
      </c>
      <c r="B1834" s="4">
        <v>45314.434437337324</v>
      </c>
      <c r="C1834">
        <v>1386.6849999999999</v>
      </c>
    </row>
    <row r="1835" spans="1:3" x14ac:dyDescent="0.35">
      <c r="A1835">
        <v>1834</v>
      </c>
      <c r="B1835" s="4">
        <v>45314.434446098901</v>
      </c>
      <c r="C1835">
        <v>1387.442</v>
      </c>
    </row>
    <row r="1836" spans="1:3" x14ac:dyDescent="0.35">
      <c r="A1836">
        <v>1835</v>
      </c>
      <c r="B1836" s="4">
        <v>45314.434454848903</v>
      </c>
      <c r="C1836">
        <v>1388.1980000000001</v>
      </c>
    </row>
    <row r="1837" spans="1:3" x14ac:dyDescent="0.35">
      <c r="A1837">
        <v>1836</v>
      </c>
      <c r="B1837" s="4">
        <v>45314.434463598896</v>
      </c>
      <c r="C1837">
        <v>1388.954</v>
      </c>
    </row>
    <row r="1838" spans="1:3" x14ac:dyDescent="0.35">
      <c r="A1838">
        <v>1837</v>
      </c>
      <c r="B1838" s="4">
        <v>45314.434472360474</v>
      </c>
      <c r="C1838">
        <v>1389.711</v>
      </c>
    </row>
    <row r="1839" spans="1:3" x14ac:dyDescent="0.35">
      <c r="A1839">
        <v>1838</v>
      </c>
      <c r="B1839" s="4">
        <v>45314.434481110475</v>
      </c>
      <c r="C1839">
        <v>1390.4670000000001</v>
      </c>
    </row>
    <row r="1840" spans="1:3" x14ac:dyDescent="0.35">
      <c r="A1840">
        <v>1839</v>
      </c>
      <c r="B1840" s="4">
        <v>45314.434489860476</v>
      </c>
      <c r="C1840">
        <v>1391.223</v>
      </c>
    </row>
    <row r="1841" spans="1:3" x14ac:dyDescent="0.35">
      <c r="A1841">
        <v>1840</v>
      </c>
      <c r="B1841" s="4">
        <v>45314.434498633622</v>
      </c>
      <c r="C1841">
        <v>1391.981</v>
      </c>
    </row>
    <row r="1842" spans="1:3" x14ac:dyDescent="0.35">
      <c r="A1842">
        <v>1841</v>
      </c>
      <c r="B1842" s="4">
        <v>45314.434507395199</v>
      </c>
      <c r="C1842">
        <v>1392.7380000000001</v>
      </c>
    </row>
    <row r="1843" spans="1:3" x14ac:dyDescent="0.35">
      <c r="A1843">
        <v>1842</v>
      </c>
      <c r="B1843" s="4">
        <v>45314.434516145193</v>
      </c>
      <c r="C1843">
        <v>1393.4939999999999</v>
      </c>
    </row>
    <row r="1844" spans="1:3" x14ac:dyDescent="0.35">
      <c r="A1844">
        <v>1843</v>
      </c>
      <c r="B1844" s="4">
        <v>45314.434524895194</v>
      </c>
      <c r="C1844">
        <v>1394.25</v>
      </c>
    </row>
    <row r="1845" spans="1:3" x14ac:dyDescent="0.35">
      <c r="A1845">
        <v>1844</v>
      </c>
      <c r="B1845" s="4">
        <v>45314.434533656771</v>
      </c>
      <c r="C1845">
        <v>1395.0070000000001</v>
      </c>
    </row>
    <row r="1846" spans="1:3" x14ac:dyDescent="0.35">
      <c r="A1846">
        <v>1845</v>
      </c>
      <c r="B1846" s="4">
        <v>45314.434542418341</v>
      </c>
      <c r="C1846">
        <v>1395.7639999999999</v>
      </c>
    </row>
    <row r="1847" spans="1:3" x14ac:dyDescent="0.35">
      <c r="A1847">
        <v>1846</v>
      </c>
      <c r="B1847" s="4">
        <v>45314.434551168342</v>
      </c>
      <c r="C1847">
        <v>1396.52</v>
      </c>
    </row>
    <row r="1848" spans="1:3" x14ac:dyDescent="0.35">
      <c r="A1848">
        <v>1847</v>
      </c>
      <c r="B1848" s="4">
        <v>45314.434559929919</v>
      </c>
      <c r="C1848">
        <v>1397.277</v>
      </c>
    </row>
    <row r="1849" spans="1:3" x14ac:dyDescent="0.35">
      <c r="A1849">
        <v>1848</v>
      </c>
      <c r="B1849" s="4">
        <v>45314.434568679921</v>
      </c>
      <c r="C1849">
        <v>1398.0329999999999</v>
      </c>
    </row>
    <row r="1850" spans="1:3" x14ac:dyDescent="0.35">
      <c r="A1850">
        <v>1849</v>
      </c>
      <c r="B1850" s="4">
        <v>45314.434577441491</v>
      </c>
      <c r="C1850">
        <v>1398.79</v>
      </c>
    </row>
    <row r="1851" spans="1:3" x14ac:dyDescent="0.35">
      <c r="A1851">
        <v>1850</v>
      </c>
      <c r="B1851" s="4">
        <v>45314.434586191492</v>
      </c>
      <c r="C1851">
        <v>1399.546</v>
      </c>
    </row>
    <row r="1852" spans="1:3" x14ac:dyDescent="0.35">
      <c r="A1852">
        <v>1851</v>
      </c>
      <c r="B1852" s="4">
        <v>45314.434594941493</v>
      </c>
      <c r="C1852">
        <v>1400.3019999999999</v>
      </c>
    </row>
    <row r="1853" spans="1:3" x14ac:dyDescent="0.35">
      <c r="A1853">
        <v>1852</v>
      </c>
      <c r="B1853" s="4">
        <v>45314.434603714639</v>
      </c>
      <c r="C1853">
        <v>1401.06</v>
      </c>
    </row>
    <row r="1854" spans="1:3" x14ac:dyDescent="0.35">
      <c r="A1854">
        <v>1853</v>
      </c>
      <c r="B1854" s="4">
        <v>45314.43461246464</v>
      </c>
      <c r="C1854">
        <v>1401.816</v>
      </c>
    </row>
    <row r="1855" spans="1:3" x14ac:dyDescent="0.35">
      <c r="A1855">
        <v>1854</v>
      </c>
      <c r="B1855" s="4">
        <v>45314.434621226217</v>
      </c>
      <c r="C1855">
        <v>1402.5730000000001</v>
      </c>
    </row>
    <row r="1856" spans="1:3" x14ac:dyDescent="0.35">
      <c r="A1856">
        <v>1855</v>
      </c>
      <c r="B1856" s="4">
        <v>45314.434629976211</v>
      </c>
      <c r="C1856">
        <v>1403.329</v>
      </c>
    </row>
    <row r="1857" spans="1:3" x14ac:dyDescent="0.35">
      <c r="A1857">
        <v>1856</v>
      </c>
      <c r="B1857" s="4">
        <v>45314.434638737788</v>
      </c>
      <c r="C1857">
        <v>1404.086</v>
      </c>
    </row>
    <row r="1858" spans="1:3" x14ac:dyDescent="0.35">
      <c r="A1858">
        <v>1857</v>
      </c>
      <c r="B1858" s="4">
        <v>45314.434647487789</v>
      </c>
      <c r="C1858">
        <v>1404.8420000000001</v>
      </c>
    </row>
    <row r="1859" spans="1:3" x14ac:dyDescent="0.35">
      <c r="A1859">
        <v>1858</v>
      </c>
      <c r="B1859" s="4">
        <v>45314.434656249359</v>
      </c>
      <c r="C1859">
        <v>1405.5989999999999</v>
      </c>
    </row>
    <row r="1860" spans="1:3" x14ac:dyDescent="0.35">
      <c r="A1860">
        <v>1859</v>
      </c>
      <c r="B1860" s="4">
        <v>45314.43466499936</v>
      </c>
      <c r="C1860">
        <v>1406.355</v>
      </c>
    </row>
    <row r="1861" spans="1:3" x14ac:dyDescent="0.35">
      <c r="A1861">
        <v>1860</v>
      </c>
      <c r="B1861" s="4">
        <v>45314.434673760938</v>
      </c>
      <c r="C1861">
        <v>1407.1120000000001</v>
      </c>
    </row>
    <row r="1862" spans="1:3" x14ac:dyDescent="0.35">
      <c r="A1862">
        <v>1861</v>
      </c>
      <c r="B1862" s="4">
        <v>45314.434682510939</v>
      </c>
      <c r="C1862">
        <v>1407.8679999999999</v>
      </c>
    </row>
    <row r="1863" spans="1:3" x14ac:dyDescent="0.35">
      <c r="A1863">
        <v>1862</v>
      </c>
      <c r="B1863" s="4">
        <v>45314.434691272509</v>
      </c>
      <c r="C1863">
        <v>1408.625</v>
      </c>
    </row>
    <row r="1864" spans="1:3" x14ac:dyDescent="0.35">
      <c r="A1864">
        <v>1863</v>
      </c>
      <c r="B1864" s="4">
        <v>45314.43470002251</v>
      </c>
      <c r="C1864">
        <v>1409.3810000000001</v>
      </c>
    </row>
    <row r="1865" spans="1:3" x14ac:dyDescent="0.35">
      <c r="A1865">
        <v>1864</v>
      </c>
      <c r="B1865" s="4">
        <v>45314.434708784087</v>
      </c>
      <c r="C1865">
        <v>1410.1379999999999</v>
      </c>
    </row>
    <row r="1866" spans="1:3" x14ac:dyDescent="0.35">
      <c r="A1866">
        <v>1865</v>
      </c>
      <c r="B1866" s="4">
        <v>45314.434717534088</v>
      </c>
      <c r="C1866">
        <v>1410.894</v>
      </c>
    </row>
    <row r="1867" spans="1:3" x14ac:dyDescent="0.35">
      <c r="A1867">
        <v>1866</v>
      </c>
      <c r="B1867" s="4">
        <v>45314.434726295658</v>
      </c>
      <c r="C1867">
        <v>1411.6510000000001</v>
      </c>
    </row>
    <row r="1868" spans="1:3" x14ac:dyDescent="0.35">
      <c r="A1868">
        <v>1867</v>
      </c>
      <c r="B1868" s="4">
        <v>45314.434735045659</v>
      </c>
      <c r="C1868">
        <v>1412.4069999999999</v>
      </c>
    </row>
    <row r="1869" spans="1:3" x14ac:dyDescent="0.35">
      <c r="A1869">
        <v>1868</v>
      </c>
      <c r="B1869" s="4">
        <v>45314.434743807229</v>
      </c>
      <c r="C1869">
        <v>1413.164</v>
      </c>
    </row>
    <row r="1870" spans="1:3" x14ac:dyDescent="0.35">
      <c r="A1870">
        <v>1869</v>
      </c>
      <c r="B1870" s="4">
        <v>45314.43475255723</v>
      </c>
      <c r="C1870">
        <v>1413.92</v>
      </c>
    </row>
    <row r="1871" spans="1:3" x14ac:dyDescent="0.35">
      <c r="A1871">
        <v>1870</v>
      </c>
      <c r="B1871" s="4">
        <v>45314.434761307231</v>
      </c>
      <c r="C1871">
        <v>1414.6759999999999</v>
      </c>
    </row>
    <row r="1872" spans="1:3" x14ac:dyDescent="0.35">
      <c r="A1872">
        <v>1871</v>
      </c>
      <c r="B1872" s="4">
        <v>45314.434770057233</v>
      </c>
      <c r="C1872">
        <v>1415.432</v>
      </c>
    </row>
    <row r="1873" spans="1:3" x14ac:dyDescent="0.35">
      <c r="A1873">
        <v>1872</v>
      </c>
      <c r="B1873" s="4">
        <v>45314.43477881881</v>
      </c>
      <c r="C1873">
        <v>1416.1890000000001</v>
      </c>
    </row>
    <row r="1874" spans="1:3" x14ac:dyDescent="0.35">
      <c r="A1874">
        <v>1873</v>
      </c>
      <c r="B1874" s="4">
        <v>45314.434787568804</v>
      </c>
      <c r="C1874">
        <v>1416.9449999999999</v>
      </c>
    </row>
    <row r="1875" spans="1:3" x14ac:dyDescent="0.35">
      <c r="A1875">
        <v>1874</v>
      </c>
      <c r="B1875" s="4">
        <v>45314.434796330381</v>
      </c>
      <c r="C1875">
        <v>1417.702</v>
      </c>
    </row>
    <row r="1876" spans="1:3" x14ac:dyDescent="0.35">
      <c r="A1876">
        <v>1875</v>
      </c>
      <c r="B1876" s="4">
        <v>45314.434805080382</v>
      </c>
      <c r="C1876">
        <v>1418.4580000000001</v>
      </c>
    </row>
    <row r="1877" spans="1:3" x14ac:dyDescent="0.35">
      <c r="A1877">
        <v>1876</v>
      </c>
      <c r="B1877" s="4">
        <v>45314.434813841952</v>
      </c>
      <c r="C1877">
        <v>1419.2149999999999</v>
      </c>
    </row>
    <row r="1878" spans="1:3" x14ac:dyDescent="0.35">
      <c r="A1878">
        <v>1877</v>
      </c>
      <c r="B1878" s="4">
        <v>45314.434822615105</v>
      </c>
      <c r="C1878">
        <v>1419.973</v>
      </c>
    </row>
    <row r="1879" spans="1:3" x14ac:dyDescent="0.35">
      <c r="A1879">
        <v>1878</v>
      </c>
      <c r="B1879" s="4">
        <v>45314.434831365106</v>
      </c>
      <c r="C1879">
        <v>1420.729</v>
      </c>
    </row>
    <row r="1880" spans="1:3" x14ac:dyDescent="0.35">
      <c r="A1880">
        <v>1879</v>
      </c>
      <c r="B1880" s="4">
        <v>45314.434840126676</v>
      </c>
      <c r="C1880">
        <v>1421.4860000000001</v>
      </c>
    </row>
    <row r="1881" spans="1:3" x14ac:dyDescent="0.35">
      <c r="A1881">
        <v>1880</v>
      </c>
      <c r="B1881" s="4">
        <v>45314.434848876677</v>
      </c>
      <c r="C1881">
        <v>1422.242</v>
      </c>
    </row>
    <row r="1882" spans="1:3" x14ac:dyDescent="0.35">
      <c r="A1882">
        <v>1881</v>
      </c>
      <c r="B1882" s="4">
        <v>45314.434857626678</v>
      </c>
      <c r="C1882">
        <v>1422.998</v>
      </c>
    </row>
    <row r="1883" spans="1:3" x14ac:dyDescent="0.35">
      <c r="A1883">
        <v>1882</v>
      </c>
      <c r="B1883" s="4">
        <v>45314.43486637668</v>
      </c>
      <c r="C1883">
        <v>1423.7539999999999</v>
      </c>
    </row>
    <row r="1884" spans="1:3" x14ac:dyDescent="0.35">
      <c r="A1884">
        <v>1883</v>
      </c>
      <c r="B1884" s="4">
        <v>45314.434875138249</v>
      </c>
      <c r="C1884">
        <v>1424.511</v>
      </c>
    </row>
    <row r="1885" spans="1:3" x14ac:dyDescent="0.35">
      <c r="A1885">
        <v>1884</v>
      </c>
      <c r="B1885" s="4">
        <v>45314.434883888251</v>
      </c>
      <c r="C1885">
        <v>1425.2670000000001</v>
      </c>
    </row>
    <row r="1886" spans="1:3" x14ac:dyDescent="0.35">
      <c r="A1886">
        <v>1885</v>
      </c>
      <c r="B1886" s="4">
        <v>45314.434892638252</v>
      </c>
      <c r="C1886">
        <v>1426.0229999999999</v>
      </c>
    </row>
    <row r="1887" spans="1:3" x14ac:dyDescent="0.35">
      <c r="A1887">
        <v>1886</v>
      </c>
      <c r="B1887" s="4">
        <v>45314.434899883621</v>
      </c>
      <c r="C1887">
        <v>1426.6489999999999</v>
      </c>
    </row>
    <row r="1888" spans="1:3" x14ac:dyDescent="0.35">
      <c r="A1888">
        <v>1887</v>
      </c>
      <c r="B1888" s="4">
        <v>45314.434910149823</v>
      </c>
      <c r="C1888">
        <v>1427.5360000000001</v>
      </c>
    </row>
    <row r="1889" spans="1:3" x14ac:dyDescent="0.35">
      <c r="A1889">
        <v>1888</v>
      </c>
      <c r="B1889" s="4">
        <v>45314.4349189114</v>
      </c>
      <c r="C1889">
        <v>1428.2929999999999</v>
      </c>
    </row>
    <row r="1890" spans="1:3" x14ac:dyDescent="0.35">
      <c r="A1890">
        <v>1889</v>
      </c>
      <c r="B1890" s="4">
        <v>45314.434927661401</v>
      </c>
      <c r="C1890">
        <v>1429.049</v>
      </c>
    </row>
    <row r="1891" spans="1:3" x14ac:dyDescent="0.35">
      <c r="A1891">
        <v>1890</v>
      </c>
      <c r="B1891" s="4">
        <v>45314.434936411402</v>
      </c>
      <c r="C1891">
        <v>1429.8050000000001</v>
      </c>
    </row>
    <row r="1892" spans="1:3" x14ac:dyDescent="0.35">
      <c r="A1892">
        <v>1891</v>
      </c>
      <c r="B1892" s="4">
        <v>45314.434945172972</v>
      </c>
      <c r="C1892">
        <v>1430.5619999999999</v>
      </c>
    </row>
    <row r="1893" spans="1:3" x14ac:dyDescent="0.35">
      <c r="A1893">
        <v>1892</v>
      </c>
      <c r="B1893" s="4">
        <v>45314.434953934549</v>
      </c>
      <c r="C1893">
        <v>1431.319</v>
      </c>
    </row>
    <row r="1894" spans="1:3" x14ac:dyDescent="0.35">
      <c r="A1894">
        <v>1893</v>
      </c>
      <c r="B1894" s="4">
        <v>45314.434962684551</v>
      </c>
      <c r="C1894">
        <v>1432.075</v>
      </c>
    </row>
    <row r="1895" spans="1:3" x14ac:dyDescent="0.35">
      <c r="A1895">
        <v>1894</v>
      </c>
      <c r="B1895" s="4">
        <v>45314.434971434544</v>
      </c>
      <c r="C1895">
        <v>1432.8309999999999</v>
      </c>
    </row>
    <row r="1896" spans="1:3" x14ac:dyDescent="0.35">
      <c r="A1896">
        <v>1895</v>
      </c>
      <c r="B1896" s="4">
        <v>45314.434980184546</v>
      </c>
      <c r="C1896">
        <v>1433.587</v>
      </c>
    </row>
    <row r="1897" spans="1:3" x14ac:dyDescent="0.35">
      <c r="A1897">
        <v>1896</v>
      </c>
      <c r="B1897" s="4">
        <v>45314.434988946123</v>
      </c>
      <c r="C1897">
        <v>1434.3440000000001</v>
      </c>
    </row>
    <row r="1898" spans="1:3" x14ac:dyDescent="0.35">
      <c r="A1898">
        <v>1897</v>
      </c>
      <c r="B1898" s="4">
        <v>45314.434997696124</v>
      </c>
      <c r="C1898">
        <v>1435.1</v>
      </c>
    </row>
    <row r="1899" spans="1:3" x14ac:dyDescent="0.35">
      <c r="A1899">
        <v>1898</v>
      </c>
      <c r="B1899" s="4">
        <v>45314.435006457694</v>
      </c>
      <c r="C1899">
        <v>1435.857</v>
      </c>
    </row>
    <row r="1900" spans="1:3" x14ac:dyDescent="0.35">
      <c r="A1900">
        <v>1899</v>
      </c>
      <c r="B1900" s="4">
        <v>45314.435015207695</v>
      </c>
      <c r="C1900">
        <v>1436.6130000000001</v>
      </c>
    </row>
    <row r="1901" spans="1:3" x14ac:dyDescent="0.35">
      <c r="A1901">
        <v>1900</v>
      </c>
      <c r="B1901" s="4">
        <v>45314.435023957696</v>
      </c>
      <c r="C1901">
        <v>1437.3689999999999</v>
      </c>
    </row>
    <row r="1902" spans="1:3" x14ac:dyDescent="0.35">
      <c r="A1902">
        <v>1901</v>
      </c>
      <c r="B1902" s="4">
        <v>45314.435032707697</v>
      </c>
      <c r="C1902">
        <v>1438.125</v>
      </c>
    </row>
    <row r="1903" spans="1:3" x14ac:dyDescent="0.35">
      <c r="A1903">
        <v>1902</v>
      </c>
      <c r="B1903" s="4">
        <v>45314.435041469267</v>
      </c>
      <c r="C1903">
        <v>1438.8820000000001</v>
      </c>
    </row>
    <row r="1904" spans="1:3" x14ac:dyDescent="0.35">
      <c r="A1904">
        <v>1903</v>
      </c>
      <c r="B1904" s="4">
        <v>45314.435050219268</v>
      </c>
      <c r="C1904">
        <v>1439.6379999999999</v>
      </c>
    </row>
    <row r="1905" spans="1:3" x14ac:dyDescent="0.35">
      <c r="A1905">
        <v>1904</v>
      </c>
      <c r="B1905" s="4">
        <v>45314.435058969269</v>
      </c>
      <c r="C1905">
        <v>1440.394</v>
      </c>
    </row>
    <row r="1906" spans="1:3" x14ac:dyDescent="0.35">
      <c r="A1906">
        <v>1905</v>
      </c>
      <c r="B1906" s="4">
        <v>45314.435067730847</v>
      </c>
      <c r="C1906">
        <v>1441.1510000000001</v>
      </c>
    </row>
    <row r="1907" spans="1:3" x14ac:dyDescent="0.35">
      <c r="A1907">
        <v>1906</v>
      </c>
      <c r="B1907" s="4">
        <v>45314.435076480841</v>
      </c>
      <c r="C1907">
        <v>1441.9069999999999</v>
      </c>
    </row>
    <row r="1908" spans="1:3" x14ac:dyDescent="0.35">
      <c r="A1908">
        <v>1907</v>
      </c>
      <c r="B1908" s="4">
        <v>45314.435085230842</v>
      </c>
      <c r="C1908">
        <v>1442.663</v>
      </c>
    </row>
    <row r="1909" spans="1:3" x14ac:dyDescent="0.35">
      <c r="A1909">
        <v>1908</v>
      </c>
      <c r="B1909" s="4">
        <v>45314.435093992419</v>
      </c>
      <c r="C1909">
        <v>1443.42</v>
      </c>
    </row>
    <row r="1910" spans="1:3" x14ac:dyDescent="0.35">
      <c r="A1910">
        <v>1909</v>
      </c>
      <c r="B1910" s="4">
        <v>45314.43510274242</v>
      </c>
      <c r="C1910">
        <v>1444.1759999999999</v>
      </c>
    </row>
    <row r="1911" spans="1:3" x14ac:dyDescent="0.35">
      <c r="A1911">
        <v>1910</v>
      </c>
      <c r="B1911" s="4">
        <v>45314.43511150399</v>
      </c>
      <c r="C1911">
        <v>1444.933</v>
      </c>
    </row>
    <row r="1912" spans="1:3" x14ac:dyDescent="0.35">
      <c r="A1912">
        <v>1911</v>
      </c>
      <c r="B1912" s="4">
        <v>45314.435120253991</v>
      </c>
      <c r="C1912">
        <v>1445.6890000000001</v>
      </c>
    </row>
    <row r="1913" spans="1:3" x14ac:dyDescent="0.35">
      <c r="A1913">
        <v>1912</v>
      </c>
      <c r="B1913" s="4">
        <v>45314.435129015568</v>
      </c>
      <c r="C1913">
        <v>1446.4459999999999</v>
      </c>
    </row>
    <row r="1914" spans="1:3" x14ac:dyDescent="0.35">
      <c r="A1914">
        <v>1913</v>
      </c>
      <c r="B1914" s="4">
        <v>45314.435137765569</v>
      </c>
      <c r="C1914">
        <v>1447.202</v>
      </c>
    </row>
    <row r="1915" spans="1:3" x14ac:dyDescent="0.35">
      <c r="A1915">
        <v>1914</v>
      </c>
      <c r="B1915" s="4">
        <v>45314.435146527139</v>
      </c>
      <c r="C1915">
        <v>1447.9590000000001</v>
      </c>
    </row>
    <row r="1916" spans="1:3" x14ac:dyDescent="0.35">
      <c r="A1916">
        <v>1915</v>
      </c>
      <c r="B1916" s="4">
        <v>45314.43515527714</v>
      </c>
      <c r="C1916">
        <v>1448.7149999999999</v>
      </c>
    </row>
    <row r="1917" spans="1:3" x14ac:dyDescent="0.35">
      <c r="A1917">
        <v>1916</v>
      </c>
      <c r="B1917" s="4">
        <v>45314.435164050286</v>
      </c>
      <c r="C1917">
        <v>1449.473</v>
      </c>
    </row>
    <row r="1918" spans="1:3" x14ac:dyDescent="0.35">
      <c r="A1918">
        <v>1917</v>
      </c>
      <c r="B1918" s="4">
        <v>45314.435172800288</v>
      </c>
      <c r="C1918">
        <v>1450.229</v>
      </c>
    </row>
    <row r="1919" spans="1:3" x14ac:dyDescent="0.35">
      <c r="A1919">
        <v>1918</v>
      </c>
      <c r="B1919" s="4">
        <v>45314.435181561865</v>
      </c>
      <c r="C1919">
        <v>1450.9860000000001</v>
      </c>
    </row>
    <row r="1920" spans="1:3" x14ac:dyDescent="0.35">
      <c r="A1920">
        <v>1919</v>
      </c>
      <c r="B1920" s="4">
        <v>45314.435190311866</v>
      </c>
      <c r="C1920">
        <v>1451.742</v>
      </c>
    </row>
    <row r="1921" spans="1:3" x14ac:dyDescent="0.35">
      <c r="A1921">
        <v>1920</v>
      </c>
      <c r="B1921" s="4">
        <v>45314.43519906186</v>
      </c>
      <c r="C1921">
        <v>1452.498</v>
      </c>
    </row>
    <row r="1922" spans="1:3" x14ac:dyDescent="0.35">
      <c r="A1922">
        <v>1921</v>
      </c>
      <c r="B1922" s="4">
        <v>45314.435207811861</v>
      </c>
      <c r="C1922">
        <v>1453.2539999999999</v>
      </c>
    </row>
    <row r="1923" spans="1:3" x14ac:dyDescent="0.35">
      <c r="A1923">
        <v>1922</v>
      </c>
      <c r="B1923" s="4">
        <v>45314.435216573438</v>
      </c>
      <c r="C1923">
        <v>1454.011</v>
      </c>
    </row>
    <row r="1924" spans="1:3" x14ac:dyDescent="0.35">
      <c r="A1924">
        <v>1923</v>
      </c>
      <c r="B1924" s="4">
        <v>45314.435225323439</v>
      </c>
      <c r="C1924">
        <v>1454.7670000000001</v>
      </c>
    </row>
    <row r="1925" spans="1:3" x14ac:dyDescent="0.35">
      <c r="A1925">
        <v>1924</v>
      </c>
      <c r="B1925" s="4">
        <v>45314.435234073433</v>
      </c>
      <c r="C1925">
        <v>1455.5229999999999</v>
      </c>
    </row>
    <row r="1926" spans="1:3" x14ac:dyDescent="0.35">
      <c r="A1926">
        <v>1925</v>
      </c>
      <c r="B1926" s="4">
        <v>45314.43524283501</v>
      </c>
      <c r="C1926">
        <v>1456.28</v>
      </c>
    </row>
    <row r="1927" spans="1:3" x14ac:dyDescent="0.35">
      <c r="A1927">
        <v>1926</v>
      </c>
      <c r="B1927" s="4">
        <v>45314.435251585011</v>
      </c>
      <c r="C1927">
        <v>1457.0360000000001</v>
      </c>
    </row>
    <row r="1928" spans="1:3" x14ac:dyDescent="0.35">
      <c r="A1928">
        <v>1927</v>
      </c>
      <c r="B1928" s="4">
        <v>45314.435260346581</v>
      </c>
      <c r="C1928">
        <v>1457.7929999999999</v>
      </c>
    </row>
    <row r="1929" spans="1:3" x14ac:dyDescent="0.35">
      <c r="A1929">
        <v>1928</v>
      </c>
      <c r="B1929" s="4">
        <v>45314.435269096582</v>
      </c>
      <c r="C1929">
        <v>1458.549</v>
      </c>
    </row>
    <row r="1930" spans="1:3" x14ac:dyDescent="0.35">
      <c r="A1930">
        <v>1929</v>
      </c>
      <c r="B1930" s="4">
        <v>45314.43527785816</v>
      </c>
      <c r="C1930">
        <v>1459.306</v>
      </c>
    </row>
    <row r="1931" spans="1:3" x14ac:dyDescent="0.35">
      <c r="A1931">
        <v>1930</v>
      </c>
      <c r="B1931" s="4">
        <v>45314.435286608161</v>
      </c>
      <c r="C1931">
        <v>1460.0619999999999</v>
      </c>
    </row>
    <row r="1932" spans="1:3" x14ac:dyDescent="0.35">
      <c r="A1932">
        <v>1931</v>
      </c>
      <c r="B1932" s="4">
        <v>45314.435295358162</v>
      </c>
      <c r="C1932">
        <v>1460.818</v>
      </c>
    </row>
    <row r="1933" spans="1:3" x14ac:dyDescent="0.35">
      <c r="A1933">
        <v>1932</v>
      </c>
      <c r="B1933" s="4">
        <v>45314.435304108156</v>
      </c>
      <c r="C1933">
        <v>1461.5740000000001</v>
      </c>
    </row>
    <row r="1934" spans="1:3" x14ac:dyDescent="0.35">
      <c r="A1934">
        <v>1933</v>
      </c>
      <c r="B1934" s="4">
        <v>45314.435312869733</v>
      </c>
      <c r="C1934">
        <v>1462.3309999999999</v>
      </c>
    </row>
    <row r="1935" spans="1:3" x14ac:dyDescent="0.35">
      <c r="A1935">
        <v>1934</v>
      </c>
      <c r="B1935" s="4">
        <v>45314.435320103526</v>
      </c>
      <c r="C1935">
        <v>1462.9559999999999</v>
      </c>
    </row>
    <row r="1936" spans="1:3" x14ac:dyDescent="0.35">
      <c r="A1936">
        <v>1935</v>
      </c>
      <c r="B1936" s="4">
        <v>45314.435330369735</v>
      </c>
      <c r="C1936">
        <v>1463.8430000000001</v>
      </c>
    </row>
    <row r="1937" spans="1:3" x14ac:dyDescent="0.35">
      <c r="A1937">
        <v>1936</v>
      </c>
      <c r="B1937" s="4">
        <v>45314.435339131305</v>
      </c>
      <c r="C1937">
        <v>1464.6</v>
      </c>
    </row>
    <row r="1938" spans="1:3" x14ac:dyDescent="0.35">
      <c r="A1938">
        <v>1937</v>
      </c>
      <c r="B1938" s="4">
        <v>45314.435347881306</v>
      </c>
      <c r="C1938">
        <v>1465.356</v>
      </c>
    </row>
    <row r="1939" spans="1:3" x14ac:dyDescent="0.35">
      <c r="A1939">
        <v>1938</v>
      </c>
      <c r="B1939" s="4">
        <v>45314.435356642884</v>
      </c>
      <c r="C1939">
        <v>1466.1130000000001</v>
      </c>
    </row>
    <row r="1940" spans="1:3" x14ac:dyDescent="0.35">
      <c r="A1940">
        <v>1939</v>
      </c>
      <c r="B1940" s="4">
        <v>45314.435365392877</v>
      </c>
      <c r="C1940">
        <v>1466.8689999999999</v>
      </c>
    </row>
    <row r="1941" spans="1:3" x14ac:dyDescent="0.35">
      <c r="A1941">
        <v>1940</v>
      </c>
      <c r="B1941" s="4">
        <v>45314.435374154455</v>
      </c>
      <c r="C1941">
        <v>1467.626</v>
      </c>
    </row>
    <row r="1942" spans="1:3" x14ac:dyDescent="0.35">
      <c r="A1942">
        <v>1941</v>
      </c>
      <c r="B1942" s="4">
        <v>45314.435382916032</v>
      </c>
      <c r="C1942">
        <v>1468.383</v>
      </c>
    </row>
    <row r="1943" spans="1:3" x14ac:dyDescent="0.35">
      <c r="A1943">
        <v>1942</v>
      </c>
      <c r="B1943" s="4">
        <v>45314.435391700754</v>
      </c>
      <c r="C1943">
        <v>1469.1420000000001</v>
      </c>
    </row>
    <row r="1944" spans="1:3" x14ac:dyDescent="0.35">
      <c r="A1944">
        <v>1943</v>
      </c>
      <c r="B1944" s="4">
        <v>45314.435400450748</v>
      </c>
      <c r="C1944">
        <v>1469.8979999999999</v>
      </c>
    </row>
    <row r="1945" spans="1:3" x14ac:dyDescent="0.35">
      <c r="A1945">
        <v>1944</v>
      </c>
      <c r="B1945" s="4">
        <v>45314.435409212325</v>
      </c>
      <c r="C1945">
        <v>1470.655</v>
      </c>
    </row>
    <row r="1946" spans="1:3" x14ac:dyDescent="0.35">
      <c r="A1946">
        <v>1945</v>
      </c>
      <c r="B1946" s="4">
        <v>45314.435417973902</v>
      </c>
      <c r="C1946">
        <v>1471.412</v>
      </c>
    </row>
    <row r="1947" spans="1:3" x14ac:dyDescent="0.35">
      <c r="A1947">
        <v>1946</v>
      </c>
      <c r="B1947" s="4">
        <v>45314.435426723896</v>
      </c>
      <c r="C1947">
        <v>1472.1679999999999</v>
      </c>
    </row>
    <row r="1948" spans="1:3" x14ac:dyDescent="0.35">
      <c r="A1948">
        <v>1947</v>
      </c>
      <c r="B1948" s="4">
        <v>45314.435435473897</v>
      </c>
      <c r="C1948">
        <v>1472.924</v>
      </c>
    </row>
    <row r="1949" spans="1:3" x14ac:dyDescent="0.35">
      <c r="A1949">
        <v>1948</v>
      </c>
      <c r="B1949" s="4">
        <v>45314.435444235474</v>
      </c>
      <c r="C1949">
        <v>1473.681</v>
      </c>
    </row>
    <row r="1950" spans="1:3" x14ac:dyDescent="0.35">
      <c r="A1950">
        <v>1949</v>
      </c>
      <c r="B1950" s="4">
        <v>45314.435452985475</v>
      </c>
      <c r="C1950">
        <v>1474.4369999999999</v>
      </c>
    </row>
    <row r="1951" spans="1:3" x14ac:dyDescent="0.35">
      <c r="A1951">
        <v>1950</v>
      </c>
      <c r="B1951" s="4">
        <v>45314.435461735477</v>
      </c>
      <c r="C1951">
        <v>1475.193</v>
      </c>
    </row>
    <row r="1952" spans="1:3" x14ac:dyDescent="0.35">
      <c r="A1952">
        <v>1951</v>
      </c>
      <c r="B1952" s="4">
        <v>45314.435470497046</v>
      </c>
      <c r="C1952">
        <v>1475.95</v>
      </c>
    </row>
    <row r="1953" spans="1:3" x14ac:dyDescent="0.35">
      <c r="A1953">
        <v>1952</v>
      </c>
      <c r="B1953" s="4">
        <v>45314.435479247048</v>
      </c>
      <c r="C1953">
        <v>1476.7059999999999</v>
      </c>
    </row>
    <row r="1954" spans="1:3" x14ac:dyDescent="0.35">
      <c r="A1954">
        <v>1953</v>
      </c>
      <c r="B1954" s="4">
        <v>45314.435487997049</v>
      </c>
      <c r="C1954">
        <v>1477.462</v>
      </c>
    </row>
    <row r="1955" spans="1:3" x14ac:dyDescent="0.35">
      <c r="A1955">
        <v>1954</v>
      </c>
      <c r="B1955" s="4">
        <v>45314.435496758619</v>
      </c>
      <c r="C1955">
        <v>1478.2190000000001</v>
      </c>
    </row>
    <row r="1956" spans="1:3" x14ac:dyDescent="0.35">
      <c r="A1956">
        <v>1955</v>
      </c>
      <c r="B1956" s="4">
        <v>45314.43550550862</v>
      </c>
      <c r="C1956">
        <v>1478.9749999999999</v>
      </c>
    </row>
    <row r="1957" spans="1:3" x14ac:dyDescent="0.35">
      <c r="A1957">
        <v>1956</v>
      </c>
      <c r="B1957" s="4">
        <v>45314.435514258621</v>
      </c>
      <c r="C1957">
        <v>1479.731</v>
      </c>
    </row>
    <row r="1958" spans="1:3" x14ac:dyDescent="0.35">
      <c r="A1958">
        <v>1957</v>
      </c>
      <c r="B1958" s="4">
        <v>45314.435523008622</v>
      </c>
      <c r="C1958">
        <v>1480.4870000000001</v>
      </c>
    </row>
    <row r="1959" spans="1:3" x14ac:dyDescent="0.35">
      <c r="A1959">
        <v>1958</v>
      </c>
      <c r="B1959" s="4">
        <v>45314.435531770192</v>
      </c>
      <c r="C1959">
        <v>1481.2439999999999</v>
      </c>
    </row>
    <row r="1960" spans="1:3" x14ac:dyDescent="0.35">
      <c r="A1960">
        <v>1959</v>
      </c>
      <c r="B1960" s="4">
        <v>45314.435540520193</v>
      </c>
      <c r="C1960">
        <v>1482</v>
      </c>
    </row>
    <row r="1961" spans="1:3" x14ac:dyDescent="0.35">
      <c r="A1961">
        <v>1960</v>
      </c>
      <c r="B1961" s="4">
        <v>45314.435549270194</v>
      </c>
      <c r="C1961">
        <v>1482.7560000000001</v>
      </c>
    </row>
    <row r="1962" spans="1:3" x14ac:dyDescent="0.35">
      <c r="A1962">
        <v>1961</v>
      </c>
      <c r="B1962" s="4">
        <v>45314.435558031772</v>
      </c>
      <c r="C1962">
        <v>1483.5129999999999</v>
      </c>
    </row>
    <row r="1963" spans="1:3" x14ac:dyDescent="0.35">
      <c r="A1963">
        <v>1962</v>
      </c>
      <c r="B1963" s="4">
        <v>45314.435566793341</v>
      </c>
      <c r="C1963">
        <v>1484.27</v>
      </c>
    </row>
    <row r="1964" spans="1:3" x14ac:dyDescent="0.35">
      <c r="A1964">
        <v>1963</v>
      </c>
      <c r="B1964" s="4">
        <v>45314.435575543343</v>
      </c>
      <c r="C1964">
        <v>1485.0260000000001</v>
      </c>
    </row>
    <row r="1965" spans="1:3" x14ac:dyDescent="0.35">
      <c r="A1965">
        <v>1964</v>
      </c>
      <c r="B1965" s="4">
        <v>45314.435584293344</v>
      </c>
      <c r="C1965">
        <v>1485.7819999999999</v>
      </c>
    </row>
    <row r="1966" spans="1:3" x14ac:dyDescent="0.35">
      <c r="A1966">
        <v>1965</v>
      </c>
      <c r="B1966" s="4">
        <v>45314.435593054921</v>
      </c>
      <c r="C1966">
        <v>1486.539</v>
      </c>
    </row>
    <row r="1967" spans="1:3" x14ac:dyDescent="0.35">
      <c r="A1967">
        <v>1966</v>
      </c>
      <c r="B1967" s="4">
        <v>45314.435601804915</v>
      </c>
      <c r="C1967">
        <v>1487.2950000000001</v>
      </c>
    </row>
    <row r="1968" spans="1:3" x14ac:dyDescent="0.35">
      <c r="A1968">
        <v>1967</v>
      </c>
      <c r="B1968" s="4">
        <v>45314.435610554916</v>
      </c>
      <c r="C1968">
        <v>1488.0509999999999</v>
      </c>
    </row>
    <row r="1969" spans="1:3" x14ac:dyDescent="0.35">
      <c r="A1969">
        <v>1968</v>
      </c>
      <c r="B1969" s="4">
        <v>45314.435619316493</v>
      </c>
      <c r="C1969">
        <v>1488.808</v>
      </c>
    </row>
    <row r="1970" spans="1:3" x14ac:dyDescent="0.35">
      <c r="A1970">
        <v>1969</v>
      </c>
      <c r="B1970" s="4">
        <v>45314.435626550287</v>
      </c>
      <c r="C1970">
        <v>1489.433</v>
      </c>
    </row>
    <row r="1971" spans="1:3" x14ac:dyDescent="0.35">
      <c r="A1971">
        <v>1970</v>
      </c>
      <c r="B1971" s="4">
        <v>45314.435636816495</v>
      </c>
      <c r="C1971">
        <v>1490.32</v>
      </c>
    </row>
    <row r="1972" spans="1:3" x14ac:dyDescent="0.35">
      <c r="A1972">
        <v>1971</v>
      </c>
      <c r="B1972" s="4">
        <v>45314.435645578065</v>
      </c>
      <c r="C1972">
        <v>1491.077</v>
      </c>
    </row>
    <row r="1973" spans="1:3" x14ac:dyDescent="0.35">
      <c r="A1973">
        <v>1972</v>
      </c>
      <c r="B1973" s="4">
        <v>45314.435654328066</v>
      </c>
      <c r="C1973">
        <v>1491.8330000000001</v>
      </c>
    </row>
    <row r="1974" spans="1:3" x14ac:dyDescent="0.35">
      <c r="A1974">
        <v>1973</v>
      </c>
      <c r="B1974" s="4">
        <v>45314.435663078068</v>
      </c>
      <c r="C1974">
        <v>1492.5889999999999</v>
      </c>
    </row>
    <row r="1975" spans="1:3" x14ac:dyDescent="0.35">
      <c r="A1975">
        <v>1974</v>
      </c>
      <c r="B1975" s="4">
        <v>45314.435671828069</v>
      </c>
      <c r="C1975">
        <v>1493.345</v>
      </c>
    </row>
    <row r="1976" spans="1:3" x14ac:dyDescent="0.35">
      <c r="A1976">
        <v>1975</v>
      </c>
      <c r="B1976" s="4">
        <v>45314.435680589639</v>
      </c>
      <c r="C1976">
        <v>1494.1020000000001</v>
      </c>
    </row>
    <row r="1977" spans="1:3" x14ac:dyDescent="0.35">
      <c r="A1977">
        <v>1976</v>
      </c>
      <c r="B1977" s="4">
        <v>45314.435689351216</v>
      </c>
      <c r="C1977">
        <v>1494.8589999999999</v>
      </c>
    </row>
    <row r="1978" spans="1:3" x14ac:dyDescent="0.35">
      <c r="A1978">
        <v>1977</v>
      </c>
      <c r="B1978" s="4">
        <v>45314.435698101217</v>
      </c>
      <c r="C1978">
        <v>1495.615</v>
      </c>
    </row>
    <row r="1979" spans="1:3" x14ac:dyDescent="0.35">
      <c r="A1979">
        <v>1978</v>
      </c>
      <c r="B1979" s="4">
        <v>45314.435706851211</v>
      </c>
      <c r="C1979">
        <v>1496.3710000000001</v>
      </c>
    </row>
    <row r="1980" spans="1:3" x14ac:dyDescent="0.35">
      <c r="A1980">
        <v>1979</v>
      </c>
      <c r="B1980" s="4">
        <v>45314.435715612788</v>
      </c>
      <c r="C1980">
        <v>1497.1279999999999</v>
      </c>
    </row>
    <row r="1981" spans="1:3" x14ac:dyDescent="0.35">
      <c r="A1981">
        <v>1980</v>
      </c>
      <c r="B1981" s="4">
        <v>45314.435724374365</v>
      </c>
      <c r="C1981">
        <v>1497.885</v>
      </c>
    </row>
    <row r="1982" spans="1:3" x14ac:dyDescent="0.35">
      <c r="A1982">
        <v>1981</v>
      </c>
      <c r="B1982" s="4">
        <v>45314.435733124359</v>
      </c>
      <c r="C1982">
        <v>1498.6410000000001</v>
      </c>
    </row>
    <row r="1983" spans="1:3" x14ac:dyDescent="0.35">
      <c r="A1983">
        <v>1982</v>
      </c>
      <c r="B1983" s="4">
        <v>45314.43574187436</v>
      </c>
      <c r="C1983">
        <v>1499.3969999999999</v>
      </c>
    </row>
    <row r="1984" spans="1:3" x14ac:dyDescent="0.35">
      <c r="A1984">
        <v>1983</v>
      </c>
      <c r="B1984" s="4">
        <v>45314.435750635937</v>
      </c>
      <c r="C1984">
        <v>1500.154</v>
      </c>
    </row>
    <row r="1985" spans="1:3" x14ac:dyDescent="0.35">
      <c r="A1985">
        <v>1984</v>
      </c>
      <c r="B1985" s="4">
        <v>45314.435759385939</v>
      </c>
      <c r="C1985">
        <v>1500.91</v>
      </c>
    </row>
    <row r="1986" spans="1:3" x14ac:dyDescent="0.35">
      <c r="A1986">
        <v>1985</v>
      </c>
      <c r="B1986" s="4">
        <v>45314.43576813594</v>
      </c>
      <c r="C1986">
        <v>1501.6659999999999</v>
      </c>
    </row>
    <row r="1987" spans="1:3" x14ac:dyDescent="0.35">
      <c r="A1987">
        <v>1986</v>
      </c>
      <c r="B1987" s="4">
        <v>45314.435776885934</v>
      </c>
      <c r="C1987">
        <v>1502.422</v>
      </c>
    </row>
    <row r="1988" spans="1:3" x14ac:dyDescent="0.35">
      <c r="A1988">
        <v>1987</v>
      </c>
      <c r="B1988" s="4">
        <v>45314.435785647511</v>
      </c>
      <c r="C1988">
        <v>1503.1790000000001</v>
      </c>
    </row>
    <row r="1989" spans="1:3" x14ac:dyDescent="0.35">
      <c r="A1989">
        <v>1988</v>
      </c>
      <c r="B1989" s="4">
        <v>45314.435794397512</v>
      </c>
      <c r="C1989">
        <v>1503.9349999999999</v>
      </c>
    </row>
    <row r="1990" spans="1:3" x14ac:dyDescent="0.35">
      <c r="A1990">
        <v>1989</v>
      </c>
      <c r="B1990" s="4">
        <v>45314.435803159082</v>
      </c>
      <c r="C1990">
        <v>1504.692</v>
      </c>
    </row>
    <row r="1991" spans="1:3" x14ac:dyDescent="0.35">
      <c r="A1991">
        <v>1990</v>
      </c>
      <c r="B1991" s="4">
        <v>45314.435811920659</v>
      </c>
      <c r="C1991">
        <v>1505.4490000000001</v>
      </c>
    </row>
    <row r="1992" spans="1:3" x14ac:dyDescent="0.35">
      <c r="A1992">
        <v>1991</v>
      </c>
      <c r="B1992" s="4">
        <v>45314.43582067066</v>
      </c>
      <c r="C1992">
        <v>1506.2049999999999</v>
      </c>
    </row>
    <row r="1993" spans="1:3" x14ac:dyDescent="0.35">
      <c r="A1993">
        <v>1992</v>
      </c>
      <c r="B1993" s="4">
        <v>45314.43582943223</v>
      </c>
      <c r="C1993">
        <v>1506.962</v>
      </c>
    </row>
    <row r="1994" spans="1:3" x14ac:dyDescent="0.35">
      <c r="A1994">
        <v>1993</v>
      </c>
      <c r="B1994" s="4">
        <v>45314.435838182231</v>
      </c>
      <c r="C1994">
        <v>1507.7180000000001</v>
      </c>
    </row>
    <row r="1995" spans="1:3" x14ac:dyDescent="0.35">
      <c r="A1995">
        <v>1994</v>
      </c>
      <c r="B1995" s="4">
        <v>45314.435846943808</v>
      </c>
      <c r="C1995">
        <v>1508.4749999999999</v>
      </c>
    </row>
    <row r="1996" spans="1:3" x14ac:dyDescent="0.35">
      <c r="A1996">
        <v>1995</v>
      </c>
      <c r="B1996" s="4">
        <v>45314.435855716954</v>
      </c>
      <c r="C1996">
        <v>1509.2329999999999</v>
      </c>
    </row>
    <row r="1997" spans="1:3" x14ac:dyDescent="0.35">
      <c r="A1997">
        <v>1996</v>
      </c>
      <c r="B1997" s="4">
        <v>45314.435864466956</v>
      </c>
      <c r="C1997">
        <v>1509.989</v>
      </c>
    </row>
    <row r="1998" spans="1:3" x14ac:dyDescent="0.35">
      <c r="A1998">
        <v>1997</v>
      </c>
      <c r="B1998" s="4">
        <v>45314.435873228525</v>
      </c>
      <c r="C1998">
        <v>1510.7460000000001</v>
      </c>
    </row>
    <row r="1999" spans="1:3" x14ac:dyDescent="0.35">
      <c r="A1999">
        <v>1998</v>
      </c>
      <c r="B1999" s="4">
        <v>45314.435881978527</v>
      </c>
      <c r="C1999">
        <v>1511.502</v>
      </c>
    </row>
    <row r="2000" spans="1:3" x14ac:dyDescent="0.35">
      <c r="A2000">
        <v>1999</v>
      </c>
      <c r="B2000" s="4">
        <v>45314.435890740104</v>
      </c>
      <c r="C2000">
        <v>1512.259</v>
      </c>
    </row>
    <row r="2001" spans="1:3" x14ac:dyDescent="0.35">
      <c r="A2001">
        <v>2000</v>
      </c>
      <c r="B2001" s="4">
        <v>45314.435899490105</v>
      </c>
      <c r="C2001">
        <v>1513.0150000000001</v>
      </c>
    </row>
    <row r="2002" spans="1:3" x14ac:dyDescent="0.35">
      <c r="A2002">
        <v>2001</v>
      </c>
      <c r="B2002" s="4">
        <v>45314.435908251675</v>
      </c>
      <c r="C2002">
        <v>1513.7719999999999</v>
      </c>
    </row>
    <row r="2003" spans="1:3" x14ac:dyDescent="0.35">
      <c r="A2003">
        <v>2002</v>
      </c>
      <c r="B2003" s="4">
        <v>45314.435917001676</v>
      </c>
      <c r="C2003">
        <v>1514.528</v>
      </c>
    </row>
    <row r="2004" spans="1:3" x14ac:dyDescent="0.35">
      <c r="A2004">
        <v>2003</v>
      </c>
      <c r="B2004" s="4">
        <v>45314.435925763253</v>
      </c>
      <c r="C2004">
        <v>1515.2850000000001</v>
      </c>
    </row>
    <row r="2005" spans="1:3" x14ac:dyDescent="0.35">
      <c r="A2005">
        <v>2004</v>
      </c>
      <c r="B2005" s="4">
        <v>45314.435934524823</v>
      </c>
      <c r="C2005">
        <v>1516.0419999999999</v>
      </c>
    </row>
    <row r="2006" spans="1:3" x14ac:dyDescent="0.35">
      <c r="A2006">
        <v>2005</v>
      </c>
      <c r="B2006" s="4">
        <v>45314.435943274824</v>
      </c>
      <c r="C2006">
        <v>1516.798</v>
      </c>
    </row>
    <row r="2007" spans="1:3" x14ac:dyDescent="0.35">
      <c r="A2007">
        <v>2006</v>
      </c>
      <c r="B2007" s="4">
        <v>45314.435952036401</v>
      </c>
      <c r="C2007">
        <v>1517.5550000000001</v>
      </c>
    </row>
    <row r="2008" spans="1:3" x14ac:dyDescent="0.35">
      <c r="A2008">
        <v>2007</v>
      </c>
      <c r="B2008" s="4">
        <v>45314.435960786403</v>
      </c>
      <c r="C2008">
        <v>1518.3109999999999</v>
      </c>
    </row>
    <row r="2009" spans="1:3" x14ac:dyDescent="0.35">
      <c r="A2009">
        <v>2008</v>
      </c>
      <c r="B2009" s="4">
        <v>45314.435969536396</v>
      </c>
      <c r="C2009">
        <v>1519.067</v>
      </c>
    </row>
    <row r="2010" spans="1:3" x14ac:dyDescent="0.35">
      <c r="A2010">
        <v>2009</v>
      </c>
      <c r="B2010" s="4">
        <v>45314.435978297974</v>
      </c>
      <c r="C2010">
        <v>1519.8240000000001</v>
      </c>
    </row>
    <row r="2011" spans="1:3" x14ac:dyDescent="0.35">
      <c r="A2011">
        <v>2010</v>
      </c>
      <c r="B2011" s="4">
        <v>45314.435987047975</v>
      </c>
      <c r="C2011">
        <v>1520.58</v>
      </c>
    </row>
    <row r="2012" spans="1:3" x14ac:dyDescent="0.35">
      <c r="A2012">
        <v>2011</v>
      </c>
      <c r="B2012" s="4">
        <v>45314.435995809545</v>
      </c>
      <c r="C2012">
        <v>1521.337</v>
      </c>
    </row>
    <row r="2013" spans="1:3" x14ac:dyDescent="0.35">
      <c r="A2013">
        <v>2012</v>
      </c>
      <c r="B2013" s="4">
        <v>45314.436004559546</v>
      </c>
      <c r="C2013">
        <v>1522.0930000000001</v>
      </c>
    </row>
    <row r="2014" spans="1:3" x14ac:dyDescent="0.35">
      <c r="A2014">
        <v>2013</v>
      </c>
      <c r="B2014" s="4">
        <v>45314.436013309547</v>
      </c>
      <c r="C2014">
        <v>1522.8489999999999</v>
      </c>
    </row>
    <row r="2015" spans="1:3" x14ac:dyDescent="0.35">
      <c r="A2015">
        <v>2014</v>
      </c>
      <c r="B2015" s="4">
        <v>45314.436022071124</v>
      </c>
      <c r="C2015">
        <v>1523.606</v>
      </c>
    </row>
    <row r="2016" spans="1:3" x14ac:dyDescent="0.35">
      <c r="A2016">
        <v>2015</v>
      </c>
      <c r="B2016" s="4">
        <v>45314.436030855846</v>
      </c>
      <c r="C2016">
        <v>1524.365</v>
      </c>
    </row>
    <row r="2017" spans="1:3" x14ac:dyDescent="0.35">
      <c r="A2017">
        <v>2016</v>
      </c>
      <c r="B2017" s="4">
        <v>45314.436039617416</v>
      </c>
      <c r="C2017">
        <v>1525.1220000000001</v>
      </c>
    </row>
    <row r="2018" spans="1:3" x14ac:dyDescent="0.35">
      <c r="A2018">
        <v>2017</v>
      </c>
      <c r="B2018" s="4">
        <v>45314.436048367417</v>
      </c>
      <c r="C2018">
        <v>1525.8779999999999</v>
      </c>
    </row>
    <row r="2019" spans="1:3" x14ac:dyDescent="0.35">
      <c r="A2019">
        <v>2018</v>
      </c>
      <c r="B2019" s="4">
        <v>45314.436057117418</v>
      </c>
      <c r="C2019">
        <v>1526.634</v>
      </c>
    </row>
    <row r="2020" spans="1:3" x14ac:dyDescent="0.35">
      <c r="A2020">
        <v>2019</v>
      </c>
      <c r="B2020" s="4">
        <v>45314.43606586742</v>
      </c>
      <c r="C2020">
        <v>1527.39</v>
      </c>
    </row>
    <row r="2021" spans="1:3" x14ac:dyDescent="0.35">
      <c r="A2021">
        <v>2020</v>
      </c>
      <c r="B2021" s="4">
        <v>45314.436074628989</v>
      </c>
      <c r="C2021">
        <v>1528.1469999999999</v>
      </c>
    </row>
    <row r="2022" spans="1:3" x14ac:dyDescent="0.35">
      <c r="A2022">
        <v>2021</v>
      </c>
      <c r="B2022" s="4">
        <v>45314.436083378991</v>
      </c>
      <c r="C2022">
        <v>1528.903</v>
      </c>
    </row>
    <row r="2023" spans="1:3" x14ac:dyDescent="0.35">
      <c r="A2023">
        <v>2022</v>
      </c>
      <c r="B2023" s="4">
        <v>45314.436092140568</v>
      </c>
      <c r="C2023">
        <v>1529.66</v>
      </c>
    </row>
    <row r="2024" spans="1:3" x14ac:dyDescent="0.35">
      <c r="A2024">
        <v>2023</v>
      </c>
      <c r="B2024" s="4">
        <v>45314.436100890569</v>
      </c>
      <c r="C2024">
        <v>1530.4159999999999</v>
      </c>
    </row>
    <row r="2025" spans="1:3" x14ac:dyDescent="0.35">
      <c r="A2025">
        <v>2024</v>
      </c>
      <c r="B2025" s="4">
        <v>45314.436109652139</v>
      </c>
      <c r="C2025">
        <v>1531.173</v>
      </c>
    </row>
    <row r="2026" spans="1:3" x14ac:dyDescent="0.35">
      <c r="A2026">
        <v>2025</v>
      </c>
      <c r="B2026" s="4">
        <v>45314.43611840214</v>
      </c>
      <c r="C2026">
        <v>1531.9290000000001</v>
      </c>
    </row>
    <row r="2027" spans="1:3" x14ac:dyDescent="0.35">
      <c r="A2027">
        <v>2026</v>
      </c>
      <c r="B2027" s="4">
        <v>45314.436127152141</v>
      </c>
      <c r="C2027">
        <v>1532.6849999999999</v>
      </c>
    </row>
    <row r="2028" spans="1:3" x14ac:dyDescent="0.35">
      <c r="A2028">
        <v>2027</v>
      </c>
      <c r="B2028" s="4">
        <v>45314.436135913711</v>
      </c>
      <c r="C2028">
        <v>1533.442</v>
      </c>
    </row>
    <row r="2029" spans="1:3" x14ac:dyDescent="0.35">
      <c r="A2029">
        <v>2028</v>
      </c>
      <c r="B2029" s="4">
        <v>45314.436144663712</v>
      </c>
      <c r="C2029">
        <v>1534.1980000000001</v>
      </c>
    </row>
    <row r="2030" spans="1:3" x14ac:dyDescent="0.35">
      <c r="A2030">
        <v>2029</v>
      </c>
      <c r="B2030" s="4">
        <v>45314.436153413713</v>
      </c>
      <c r="C2030">
        <v>1534.954</v>
      </c>
    </row>
    <row r="2031" spans="1:3" x14ac:dyDescent="0.35">
      <c r="A2031">
        <v>2030</v>
      </c>
      <c r="B2031" s="4">
        <v>45314.436162175291</v>
      </c>
      <c r="C2031">
        <v>1535.711</v>
      </c>
    </row>
    <row r="2032" spans="1:3" x14ac:dyDescent="0.35">
      <c r="A2032">
        <v>2031</v>
      </c>
      <c r="B2032" s="4">
        <v>45314.436170925292</v>
      </c>
      <c r="C2032">
        <v>1536.4670000000001</v>
      </c>
    </row>
    <row r="2033" spans="1:3" x14ac:dyDescent="0.35">
      <c r="A2033">
        <v>2032</v>
      </c>
      <c r="B2033" s="4">
        <v>45314.436179675286</v>
      </c>
      <c r="C2033">
        <v>1537.223</v>
      </c>
    </row>
    <row r="2034" spans="1:3" x14ac:dyDescent="0.35">
      <c r="A2034">
        <v>2033</v>
      </c>
      <c r="B2034" s="4">
        <v>45314.436188460008</v>
      </c>
      <c r="C2034">
        <v>1537.982</v>
      </c>
    </row>
    <row r="2035" spans="1:3" x14ac:dyDescent="0.35">
      <c r="A2035">
        <v>2034</v>
      </c>
      <c r="B2035" s="4">
        <v>45314.436197221585</v>
      </c>
      <c r="C2035">
        <v>1538.739</v>
      </c>
    </row>
    <row r="2036" spans="1:3" x14ac:dyDescent="0.35">
      <c r="A2036">
        <v>2035</v>
      </c>
      <c r="B2036" s="4">
        <v>45314.436205971586</v>
      </c>
      <c r="C2036">
        <v>1539.4949999999999</v>
      </c>
    </row>
    <row r="2037" spans="1:3" x14ac:dyDescent="0.35">
      <c r="A2037">
        <v>2036</v>
      </c>
      <c r="B2037" s="4">
        <v>45314.436214721587</v>
      </c>
      <c r="C2037">
        <v>1540.251</v>
      </c>
    </row>
    <row r="2038" spans="1:3" x14ac:dyDescent="0.35">
      <c r="A2038">
        <v>2037</v>
      </c>
      <c r="B2038" s="4">
        <v>45314.436223483157</v>
      </c>
      <c r="C2038">
        <v>1541.008</v>
      </c>
    </row>
    <row r="2039" spans="1:3" x14ac:dyDescent="0.35">
      <c r="A2039">
        <v>2038</v>
      </c>
      <c r="B2039" s="4">
        <v>45314.436232244734</v>
      </c>
      <c r="C2039">
        <v>1541.7650000000001</v>
      </c>
    </row>
    <row r="2040" spans="1:3" x14ac:dyDescent="0.35">
      <c r="A2040">
        <v>2039</v>
      </c>
      <c r="B2040" s="4">
        <v>45314.436240994735</v>
      </c>
      <c r="C2040">
        <v>1542.521</v>
      </c>
    </row>
    <row r="2041" spans="1:3" x14ac:dyDescent="0.35">
      <c r="A2041">
        <v>2040</v>
      </c>
      <c r="B2041" s="4">
        <v>45314.436249756305</v>
      </c>
      <c r="C2041">
        <v>1543.278</v>
      </c>
    </row>
    <row r="2042" spans="1:3" x14ac:dyDescent="0.35">
      <c r="A2042">
        <v>2041</v>
      </c>
      <c r="B2042" s="4">
        <v>45314.436258506306</v>
      </c>
      <c r="C2042">
        <v>1544.0340000000001</v>
      </c>
    </row>
    <row r="2043" spans="1:3" x14ac:dyDescent="0.35">
      <c r="A2043">
        <v>2042</v>
      </c>
      <c r="B2043" s="4">
        <v>45314.436267256307</v>
      </c>
      <c r="C2043">
        <v>1544.79</v>
      </c>
    </row>
    <row r="2044" spans="1:3" x14ac:dyDescent="0.35">
      <c r="A2044">
        <v>2043</v>
      </c>
      <c r="B2044" s="4">
        <v>45314.436276006309</v>
      </c>
      <c r="C2044">
        <v>1545.546</v>
      </c>
    </row>
    <row r="2045" spans="1:3" x14ac:dyDescent="0.35">
      <c r="A2045">
        <v>2044</v>
      </c>
      <c r="B2045" s="4">
        <v>45314.436284767879</v>
      </c>
      <c r="C2045">
        <v>1546.3030000000001</v>
      </c>
    </row>
    <row r="2046" spans="1:3" x14ac:dyDescent="0.35">
      <c r="A2046">
        <v>2045</v>
      </c>
      <c r="B2046" s="4">
        <v>45314.43629351788</v>
      </c>
      <c r="C2046">
        <v>1547.059</v>
      </c>
    </row>
    <row r="2047" spans="1:3" x14ac:dyDescent="0.35">
      <c r="A2047">
        <v>2046</v>
      </c>
      <c r="B2047" s="4">
        <v>45314.436302267881</v>
      </c>
      <c r="C2047">
        <v>1547.8150000000001</v>
      </c>
    </row>
    <row r="2048" spans="1:3" x14ac:dyDescent="0.35">
      <c r="A2048">
        <v>2047</v>
      </c>
      <c r="B2048" s="4">
        <v>45314.436311029458</v>
      </c>
      <c r="C2048">
        <v>1548.5719999999999</v>
      </c>
    </row>
    <row r="2049" spans="1:3" x14ac:dyDescent="0.35">
      <c r="A2049">
        <v>2048</v>
      </c>
      <c r="B2049" s="4">
        <v>45314.436319779452</v>
      </c>
      <c r="C2049">
        <v>1549.328</v>
      </c>
    </row>
    <row r="2050" spans="1:3" x14ac:dyDescent="0.35">
      <c r="A2050">
        <v>2049</v>
      </c>
      <c r="B2050" s="4">
        <v>45314.436328529453</v>
      </c>
      <c r="C2050">
        <v>1550.0840000000001</v>
      </c>
    </row>
    <row r="2051" spans="1:3" x14ac:dyDescent="0.35">
      <c r="A2051">
        <v>2050</v>
      </c>
      <c r="B2051" s="4">
        <v>45314.43633729103</v>
      </c>
      <c r="C2051">
        <v>1550.8409999999999</v>
      </c>
    </row>
    <row r="2052" spans="1:3" x14ac:dyDescent="0.35">
      <c r="A2052">
        <v>2051</v>
      </c>
      <c r="B2052" s="4">
        <v>45314.436346041031</v>
      </c>
      <c r="C2052">
        <v>1551.597</v>
      </c>
    </row>
    <row r="2053" spans="1:3" x14ac:dyDescent="0.35">
      <c r="A2053">
        <v>2052</v>
      </c>
      <c r="B2053" s="4">
        <v>45314.436354791032</v>
      </c>
      <c r="C2053">
        <v>1552.3530000000001</v>
      </c>
    </row>
    <row r="2054" spans="1:3" x14ac:dyDescent="0.35">
      <c r="A2054">
        <v>2053</v>
      </c>
      <c r="B2054" s="4">
        <v>45314.436363564178</v>
      </c>
      <c r="C2054">
        <v>1553.1110000000001</v>
      </c>
    </row>
    <row r="2055" spans="1:3" x14ac:dyDescent="0.35">
      <c r="A2055">
        <v>2054</v>
      </c>
      <c r="B2055" s="4">
        <v>45314.43637231418</v>
      </c>
      <c r="C2055">
        <v>1553.867</v>
      </c>
    </row>
    <row r="2056" spans="1:3" x14ac:dyDescent="0.35">
      <c r="A2056">
        <v>2055</v>
      </c>
      <c r="B2056" s="4">
        <v>45314.436381064173</v>
      </c>
      <c r="C2056">
        <v>1554.623</v>
      </c>
    </row>
    <row r="2057" spans="1:3" x14ac:dyDescent="0.35">
      <c r="A2057">
        <v>2056</v>
      </c>
      <c r="B2057" s="4">
        <v>45314.436389814175</v>
      </c>
      <c r="C2057">
        <v>1555.3789999999999</v>
      </c>
    </row>
    <row r="2058" spans="1:3" x14ac:dyDescent="0.35">
      <c r="A2058">
        <v>2057</v>
      </c>
      <c r="B2058" s="4">
        <v>45314.436398564176</v>
      </c>
      <c r="C2058">
        <v>1556.135</v>
      </c>
    </row>
    <row r="2059" spans="1:3" x14ac:dyDescent="0.35">
      <c r="A2059">
        <v>2058</v>
      </c>
      <c r="B2059" s="4">
        <v>45314.436407325753</v>
      </c>
      <c r="C2059">
        <v>1556.8920000000001</v>
      </c>
    </row>
    <row r="2060" spans="1:3" x14ac:dyDescent="0.35">
      <c r="A2060">
        <v>2059</v>
      </c>
      <c r="B2060" s="4">
        <v>45314.436416087323</v>
      </c>
      <c r="C2060">
        <v>1557.6489999999999</v>
      </c>
    </row>
    <row r="2061" spans="1:3" x14ac:dyDescent="0.35">
      <c r="A2061">
        <v>2060</v>
      </c>
      <c r="B2061" s="4">
        <v>45314.436424837324</v>
      </c>
      <c r="C2061">
        <v>1558.405</v>
      </c>
    </row>
    <row r="2062" spans="1:3" x14ac:dyDescent="0.35">
      <c r="A2062">
        <v>2061</v>
      </c>
      <c r="B2062" s="4">
        <v>45314.436433598901</v>
      </c>
      <c r="C2062">
        <v>1559.162</v>
      </c>
    </row>
    <row r="2063" spans="1:3" x14ac:dyDescent="0.35">
      <c r="A2063">
        <v>2062</v>
      </c>
      <c r="B2063" s="4">
        <v>45314.436442348902</v>
      </c>
      <c r="C2063">
        <v>1559.9179999999999</v>
      </c>
    </row>
    <row r="2064" spans="1:3" x14ac:dyDescent="0.35">
      <c r="A2064">
        <v>2063</v>
      </c>
      <c r="B2064" s="4">
        <v>45314.436451098896</v>
      </c>
      <c r="C2064">
        <v>1560.674</v>
      </c>
    </row>
    <row r="2065" spans="1:3" x14ac:dyDescent="0.35">
      <c r="A2065">
        <v>2064</v>
      </c>
      <c r="B2065" s="4">
        <v>45314.436459860473</v>
      </c>
      <c r="C2065">
        <v>1561.431</v>
      </c>
    </row>
    <row r="2066" spans="1:3" x14ac:dyDescent="0.35">
      <c r="A2066">
        <v>2065</v>
      </c>
      <c r="B2066" s="4">
        <v>45314.436468610475</v>
      </c>
      <c r="C2066">
        <v>1562.1869999999999</v>
      </c>
    </row>
    <row r="2067" spans="1:3" x14ac:dyDescent="0.35">
      <c r="A2067">
        <v>2066</v>
      </c>
      <c r="B2067" s="4">
        <v>45314.436477372044</v>
      </c>
      <c r="C2067">
        <v>1562.944</v>
      </c>
    </row>
    <row r="2068" spans="1:3" x14ac:dyDescent="0.35">
      <c r="A2068">
        <v>2067</v>
      </c>
      <c r="B2068" s="4">
        <v>45314.436486122046</v>
      </c>
      <c r="C2068">
        <v>1563.7</v>
      </c>
    </row>
    <row r="2069" spans="1:3" x14ac:dyDescent="0.35">
      <c r="A2069">
        <v>2068</v>
      </c>
      <c r="B2069" s="4">
        <v>45314.436494883623</v>
      </c>
      <c r="C2069">
        <v>1564.4570000000001</v>
      </c>
    </row>
    <row r="2070" spans="1:3" x14ac:dyDescent="0.35">
      <c r="A2070">
        <v>2069</v>
      </c>
      <c r="B2070" s="4">
        <v>45314.436503633624</v>
      </c>
      <c r="C2070">
        <v>1565.213</v>
      </c>
    </row>
    <row r="2071" spans="1:3" x14ac:dyDescent="0.35">
      <c r="A2071">
        <v>2070</v>
      </c>
      <c r="B2071" s="4">
        <v>45314.436512395194</v>
      </c>
      <c r="C2071">
        <v>1565.97</v>
      </c>
    </row>
    <row r="2072" spans="1:3" x14ac:dyDescent="0.35">
      <c r="A2072">
        <v>2071</v>
      </c>
      <c r="B2072" s="4">
        <v>45314.436521145195</v>
      </c>
      <c r="C2072">
        <v>1566.7260000000001</v>
      </c>
    </row>
    <row r="2073" spans="1:3" x14ac:dyDescent="0.35">
      <c r="A2073">
        <v>2072</v>
      </c>
      <c r="B2073" s="4">
        <v>45314.436529895196</v>
      </c>
      <c r="C2073">
        <v>1567.482</v>
      </c>
    </row>
    <row r="2074" spans="1:3" x14ac:dyDescent="0.35">
      <c r="A2074">
        <v>2073</v>
      </c>
      <c r="B2074" s="4">
        <v>45314.436538656766</v>
      </c>
      <c r="C2074">
        <v>1568.239</v>
      </c>
    </row>
    <row r="2075" spans="1:3" x14ac:dyDescent="0.35">
      <c r="A2075">
        <v>2074</v>
      </c>
      <c r="B2075" s="4">
        <v>45314.436547406767</v>
      </c>
      <c r="C2075">
        <v>1568.9949999999999</v>
      </c>
    </row>
    <row r="2076" spans="1:3" x14ac:dyDescent="0.35">
      <c r="A2076">
        <v>2075</v>
      </c>
      <c r="B2076" s="4">
        <v>45314.436556168344</v>
      </c>
      <c r="C2076">
        <v>1569.752</v>
      </c>
    </row>
    <row r="2077" spans="1:3" x14ac:dyDescent="0.35">
      <c r="A2077">
        <v>2076</v>
      </c>
      <c r="B2077" s="4">
        <v>45314.43656494149</v>
      </c>
      <c r="C2077">
        <v>1570.51</v>
      </c>
    </row>
    <row r="2078" spans="1:3" x14ac:dyDescent="0.35">
      <c r="A2078">
        <v>2077</v>
      </c>
      <c r="B2078" s="4">
        <v>45314.436573691492</v>
      </c>
      <c r="C2078">
        <v>1571.2660000000001</v>
      </c>
    </row>
    <row r="2079" spans="1:3" x14ac:dyDescent="0.35">
      <c r="A2079">
        <v>2078</v>
      </c>
      <c r="B2079" s="4">
        <v>45314.436582441493</v>
      </c>
      <c r="C2079">
        <v>1572.0219999999999</v>
      </c>
    </row>
    <row r="2080" spans="1:3" x14ac:dyDescent="0.35">
      <c r="A2080">
        <v>2079</v>
      </c>
      <c r="B2080" s="4">
        <v>45314.436591191494</v>
      </c>
      <c r="C2080">
        <v>1572.778</v>
      </c>
    </row>
    <row r="2081" spans="1:3" x14ac:dyDescent="0.35">
      <c r="A2081">
        <v>2080</v>
      </c>
      <c r="B2081" s="4">
        <v>45314.436599953064</v>
      </c>
      <c r="C2081">
        <v>1573.5350000000001</v>
      </c>
    </row>
    <row r="2082" spans="1:3" x14ac:dyDescent="0.35">
      <c r="A2082">
        <v>2081</v>
      </c>
      <c r="B2082" s="4">
        <v>45314.436608714641</v>
      </c>
      <c r="C2082">
        <v>1574.2919999999999</v>
      </c>
    </row>
    <row r="2083" spans="1:3" x14ac:dyDescent="0.35">
      <c r="A2083">
        <v>2082</v>
      </c>
      <c r="B2083" s="4">
        <v>45314.436617487787</v>
      </c>
      <c r="C2083">
        <v>1575.05</v>
      </c>
    </row>
    <row r="2084" spans="1:3" x14ac:dyDescent="0.35">
      <c r="A2084">
        <v>2083</v>
      </c>
      <c r="B2084" s="4">
        <v>45314.436626237788</v>
      </c>
      <c r="C2084">
        <v>1575.806</v>
      </c>
    </row>
    <row r="2085" spans="1:3" x14ac:dyDescent="0.35">
      <c r="A2085">
        <v>2084</v>
      </c>
      <c r="B2085" s="4">
        <v>45314.436634987789</v>
      </c>
      <c r="C2085">
        <v>1576.5619999999999</v>
      </c>
    </row>
    <row r="2086" spans="1:3" x14ac:dyDescent="0.35">
      <c r="A2086">
        <v>2085</v>
      </c>
      <c r="B2086" s="4">
        <v>45314.43664373779</v>
      </c>
      <c r="C2086">
        <v>1577.318</v>
      </c>
    </row>
    <row r="2087" spans="1:3" x14ac:dyDescent="0.35">
      <c r="A2087">
        <v>2086</v>
      </c>
      <c r="B2087" s="4">
        <v>45314.43665249936</v>
      </c>
      <c r="C2087">
        <v>1578.075</v>
      </c>
    </row>
    <row r="2088" spans="1:3" x14ac:dyDescent="0.35">
      <c r="A2088">
        <v>2087</v>
      </c>
      <c r="B2088" s="4">
        <v>45314.436661249361</v>
      </c>
      <c r="C2088">
        <v>1578.8309999999999</v>
      </c>
    </row>
    <row r="2089" spans="1:3" x14ac:dyDescent="0.35">
      <c r="A2089">
        <v>2088</v>
      </c>
      <c r="B2089" s="4">
        <v>45314.436670010939</v>
      </c>
      <c r="C2089">
        <v>1579.588</v>
      </c>
    </row>
    <row r="2090" spans="1:3" x14ac:dyDescent="0.35">
      <c r="A2090">
        <v>2089</v>
      </c>
      <c r="B2090" s="4">
        <v>45314.43667876094</v>
      </c>
      <c r="C2090">
        <v>1580.3440000000001</v>
      </c>
    </row>
    <row r="2091" spans="1:3" x14ac:dyDescent="0.35">
      <c r="A2091">
        <v>2090</v>
      </c>
      <c r="B2091" s="4">
        <v>45314.436687510934</v>
      </c>
      <c r="C2091">
        <v>1581.1</v>
      </c>
    </row>
    <row r="2092" spans="1:3" x14ac:dyDescent="0.35">
      <c r="A2092">
        <v>2091</v>
      </c>
      <c r="B2092" s="4">
        <v>45314.436696260935</v>
      </c>
      <c r="C2092">
        <v>1581.856</v>
      </c>
    </row>
    <row r="2093" spans="1:3" x14ac:dyDescent="0.35">
      <c r="A2093">
        <v>2092</v>
      </c>
      <c r="B2093" s="4">
        <v>45314.436705022512</v>
      </c>
      <c r="C2093">
        <v>1582.6130000000001</v>
      </c>
    </row>
    <row r="2094" spans="1:3" x14ac:dyDescent="0.35">
      <c r="A2094">
        <v>2093</v>
      </c>
      <c r="B2094" s="4">
        <v>45314.436713772513</v>
      </c>
      <c r="C2094">
        <v>1583.3689999999999</v>
      </c>
    </row>
    <row r="2095" spans="1:3" x14ac:dyDescent="0.35">
      <c r="A2095">
        <v>2094</v>
      </c>
      <c r="B2095" s="4">
        <v>45314.436722522507</v>
      </c>
      <c r="C2095">
        <v>1584.125</v>
      </c>
    </row>
    <row r="2096" spans="1:3" x14ac:dyDescent="0.35">
      <c r="A2096">
        <v>2095</v>
      </c>
      <c r="B2096" s="4">
        <v>45314.436731284084</v>
      </c>
      <c r="C2096">
        <v>1584.8820000000001</v>
      </c>
    </row>
    <row r="2097" spans="1:3" x14ac:dyDescent="0.35">
      <c r="A2097">
        <v>2096</v>
      </c>
      <c r="B2097" s="4">
        <v>45314.436738564174</v>
      </c>
      <c r="C2097">
        <v>1585.511</v>
      </c>
    </row>
    <row r="2098" spans="1:3" x14ac:dyDescent="0.35">
      <c r="A2098">
        <v>2097</v>
      </c>
      <c r="B2098" s="4">
        <v>45314.436748830383</v>
      </c>
      <c r="C2098">
        <v>1586.3979999999999</v>
      </c>
    </row>
    <row r="2099" spans="1:3" x14ac:dyDescent="0.35">
      <c r="A2099">
        <v>2098</v>
      </c>
      <c r="B2099" s="4">
        <v>45314.436757591953</v>
      </c>
      <c r="C2099">
        <v>1587.155</v>
      </c>
    </row>
    <row r="2100" spans="1:3" x14ac:dyDescent="0.35">
      <c r="A2100">
        <v>2099</v>
      </c>
      <c r="B2100" s="4">
        <v>45314.43676635353</v>
      </c>
      <c r="C2100">
        <v>1587.912</v>
      </c>
    </row>
    <row r="2101" spans="1:3" x14ac:dyDescent="0.35">
      <c r="A2101">
        <v>2100</v>
      </c>
      <c r="B2101" s="4">
        <v>45314.4367751151</v>
      </c>
      <c r="C2101">
        <v>1588.6690000000001</v>
      </c>
    </row>
    <row r="2102" spans="1:3" x14ac:dyDescent="0.35">
      <c r="A2102">
        <v>2101</v>
      </c>
      <c r="B2102" s="4">
        <v>45314.436783865101</v>
      </c>
      <c r="C2102">
        <v>1589.425</v>
      </c>
    </row>
    <row r="2103" spans="1:3" x14ac:dyDescent="0.35">
      <c r="A2103">
        <v>2102</v>
      </c>
      <c r="B2103" s="4">
        <v>45314.436792626679</v>
      </c>
      <c r="C2103">
        <v>1590.182</v>
      </c>
    </row>
    <row r="2104" spans="1:3" x14ac:dyDescent="0.35">
      <c r="A2104">
        <v>2103</v>
      </c>
      <c r="B2104" s="4">
        <v>45314.436801388249</v>
      </c>
      <c r="C2104">
        <v>1590.9390000000001</v>
      </c>
    </row>
    <row r="2105" spans="1:3" x14ac:dyDescent="0.35">
      <c r="A2105">
        <v>2104</v>
      </c>
      <c r="B2105" s="4">
        <v>45314.43681013825</v>
      </c>
      <c r="C2105">
        <v>1591.6949999999999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105"/>
  <sheetViews>
    <sheetView tabSelected="1" workbookViewId="0">
      <selection activeCell="E1" sqref="E1:E1048576"/>
    </sheetView>
  </sheetViews>
  <sheetFormatPr defaultRowHeight="14.5" x14ac:dyDescent="0.35"/>
  <cols>
    <col min="1" max="4" width="12.81640625" bestFit="1" customWidth="1"/>
  </cols>
  <sheetData>
    <row r="1" spans="1:5" x14ac:dyDescent="0.35">
      <c r="A1" s="1" t="s">
        <v>42</v>
      </c>
      <c r="B1" s="1" t="s">
        <v>46</v>
      </c>
      <c r="C1" s="1" t="s">
        <v>47</v>
      </c>
      <c r="D1" s="1" t="s">
        <v>48</v>
      </c>
      <c r="E1" s="1" t="s">
        <v>86</v>
      </c>
    </row>
    <row r="2" spans="1:5" x14ac:dyDescent="0.35">
      <c r="A2">
        <v>9414.9501953125</v>
      </c>
      <c r="B2">
        <v>236449.90625</v>
      </c>
      <c r="C2">
        <v>367.99636840820313</v>
      </c>
      <c r="D2">
        <v>54849.98046875</v>
      </c>
      <c r="E2">
        <f>D2/A2</f>
        <v>5.8258386216486429</v>
      </c>
    </row>
    <row r="3" spans="1:5" x14ac:dyDescent="0.35">
      <c r="A3">
        <v>10069.951171875</v>
      </c>
      <c r="B3">
        <v>240599.90625</v>
      </c>
      <c r="C3">
        <v>387.99624633789063</v>
      </c>
      <c r="D3">
        <v>50699.98046875</v>
      </c>
      <c r="E3">
        <f t="shared" ref="E3:E66" si="0">D3/A3</f>
        <v>5.0347791765220435</v>
      </c>
    </row>
    <row r="4" spans="1:5" x14ac:dyDescent="0.35">
      <c r="A4">
        <v>9669.9541015625</v>
      </c>
      <c r="B4">
        <v>241599.890625</v>
      </c>
      <c r="C4">
        <v>319.99618530273438</v>
      </c>
      <c r="D4">
        <v>49849.9765625</v>
      </c>
      <c r="E4">
        <f t="shared" si="0"/>
        <v>5.155140969536256</v>
      </c>
    </row>
    <row r="5" spans="1:5" x14ac:dyDescent="0.35">
      <c r="A5">
        <v>9714.9482421875</v>
      </c>
      <c r="B5">
        <v>239699.90625</v>
      </c>
      <c r="C5">
        <v>319.99612426757813</v>
      </c>
      <c r="D5">
        <v>49299.98046875</v>
      </c>
      <c r="E5">
        <f t="shared" si="0"/>
        <v>5.0746518910582683</v>
      </c>
    </row>
    <row r="6" spans="1:5" x14ac:dyDescent="0.35">
      <c r="A6">
        <v>9399.9521484375</v>
      </c>
      <c r="B6">
        <v>244899.921875</v>
      </c>
      <c r="C6">
        <v>335.99630737304688</v>
      </c>
      <c r="D6">
        <v>48849.98046875</v>
      </c>
      <c r="E6">
        <f t="shared" si="0"/>
        <v>5.1968328878003973</v>
      </c>
    </row>
    <row r="7" spans="1:5" x14ac:dyDescent="0.35">
      <c r="A7">
        <v>9994.94921875</v>
      </c>
      <c r="B7">
        <v>241949.921875</v>
      </c>
      <c r="C7">
        <v>345.99612426757813</v>
      </c>
      <c r="D7">
        <v>51099.984375</v>
      </c>
      <c r="E7">
        <f t="shared" si="0"/>
        <v>5.1125806901689019</v>
      </c>
    </row>
    <row r="8" spans="1:5" x14ac:dyDescent="0.35">
      <c r="A8">
        <v>9519.9501953125</v>
      </c>
      <c r="B8">
        <v>245899.90625</v>
      </c>
      <c r="C8">
        <v>347.99624633789063</v>
      </c>
      <c r="D8">
        <v>48999.9765625</v>
      </c>
      <c r="E8">
        <f t="shared" si="0"/>
        <v>5.1470832890099523</v>
      </c>
    </row>
    <row r="9" spans="1:5" x14ac:dyDescent="0.35">
      <c r="A9">
        <v>9669.9521484375</v>
      </c>
      <c r="B9">
        <v>243099.90625</v>
      </c>
      <c r="C9">
        <v>359.99603271484375</v>
      </c>
      <c r="D9">
        <v>50749.9765625</v>
      </c>
      <c r="E9">
        <f t="shared" si="0"/>
        <v>5.2482138260322557</v>
      </c>
    </row>
    <row r="10" spans="1:5" x14ac:dyDescent="0.35">
      <c r="A10">
        <v>9939.9482421875</v>
      </c>
      <c r="B10">
        <v>241599.921875</v>
      </c>
      <c r="C10">
        <v>395.9962158203125</v>
      </c>
      <c r="D10">
        <v>50749.98046875</v>
      </c>
      <c r="E10">
        <f t="shared" si="0"/>
        <v>5.1056584231852469</v>
      </c>
    </row>
    <row r="11" spans="1:5" x14ac:dyDescent="0.35">
      <c r="A11">
        <v>9584.94921875</v>
      </c>
      <c r="B11">
        <v>244349.90625</v>
      </c>
      <c r="C11">
        <v>325.9962158203125</v>
      </c>
      <c r="D11">
        <v>51349.9765625</v>
      </c>
      <c r="E11">
        <f t="shared" si="0"/>
        <v>5.3573550981417402</v>
      </c>
    </row>
    <row r="12" spans="1:5" x14ac:dyDescent="0.35">
      <c r="A12">
        <v>9999.9521484375</v>
      </c>
      <c r="B12">
        <v>240799.90625</v>
      </c>
      <c r="C12">
        <v>315.99615478515625</v>
      </c>
      <c r="D12">
        <v>51549.98046875</v>
      </c>
      <c r="E12">
        <f t="shared" si="0"/>
        <v>5.1550227144641614</v>
      </c>
    </row>
    <row r="13" spans="1:5" x14ac:dyDescent="0.35">
      <c r="A13">
        <v>9989.953125</v>
      </c>
      <c r="B13">
        <v>246899.90625</v>
      </c>
      <c r="C13">
        <v>307.99639892578125</v>
      </c>
      <c r="D13">
        <v>52249.98046875</v>
      </c>
      <c r="E13">
        <f t="shared" si="0"/>
        <v>5.2302528165015794</v>
      </c>
    </row>
    <row r="14" spans="1:5" x14ac:dyDescent="0.35">
      <c r="A14">
        <v>9944.9501953125</v>
      </c>
      <c r="B14">
        <v>247899.890625</v>
      </c>
      <c r="C14">
        <v>347.99612426757813</v>
      </c>
      <c r="D14">
        <v>50249.98046875</v>
      </c>
      <c r="E14">
        <f t="shared" si="0"/>
        <v>5.0528136875371246</v>
      </c>
    </row>
    <row r="15" spans="1:5" x14ac:dyDescent="0.35">
      <c r="A15">
        <v>9779.94921875</v>
      </c>
      <c r="B15">
        <v>243049.90625</v>
      </c>
      <c r="C15">
        <v>317.99603271484375</v>
      </c>
      <c r="D15">
        <v>48949.984375</v>
      </c>
      <c r="E15">
        <f t="shared" si="0"/>
        <v>5.0051368652460573</v>
      </c>
    </row>
    <row r="16" spans="1:5" x14ac:dyDescent="0.35">
      <c r="A16">
        <v>9954.953125</v>
      </c>
      <c r="B16">
        <v>252199.921875</v>
      </c>
      <c r="C16">
        <v>317.99615478515625</v>
      </c>
      <c r="D16">
        <v>50349.9765625</v>
      </c>
      <c r="E16">
        <f t="shared" si="0"/>
        <v>5.0577813808138847</v>
      </c>
    </row>
    <row r="17" spans="1:5" x14ac:dyDescent="0.35">
      <c r="A17">
        <v>9679.9521484375</v>
      </c>
      <c r="B17">
        <v>248199.90625</v>
      </c>
      <c r="C17">
        <v>341.99594116210938</v>
      </c>
      <c r="D17">
        <v>50849.9765625</v>
      </c>
      <c r="E17">
        <f t="shared" si="0"/>
        <v>5.2531227203130344</v>
      </c>
    </row>
    <row r="18" spans="1:5" x14ac:dyDescent="0.35">
      <c r="A18">
        <v>9834.94921875</v>
      </c>
      <c r="B18">
        <v>244299.90625</v>
      </c>
      <c r="C18">
        <v>343.99624633789063</v>
      </c>
      <c r="D18">
        <v>54249.98046875</v>
      </c>
      <c r="E18">
        <f t="shared" si="0"/>
        <v>5.516040730065412</v>
      </c>
    </row>
    <row r="19" spans="1:5" x14ac:dyDescent="0.35">
      <c r="A19">
        <v>9719.9501953125</v>
      </c>
      <c r="B19">
        <v>251949.90625</v>
      </c>
      <c r="C19">
        <v>347.99606323242188</v>
      </c>
      <c r="D19">
        <v>51099.984375</v>
      </c>
      <c r="E19">
        <f t="shared" si="0"/>
        <v>5.2572269762908101</v>
      </c>
    </row>
    <row r="20" spans="1:5" x14ac:dyDescent="0.35">
      <c r="A20">
        <v>9869.951171875</v>
      </c>
      <c r="B20">
        <v>251449.921875</v>
      </c>
      <c r="C20">
        <v>331.99609375</v>
      </c>
      <c r="D20">
        <v>50199.9765625</v>
      </c>
      <c r="E20">
        <f t="shared" si="0"/>
        <v>5.0861423413671742</v>
      </c>
    </row>
    <row r="21" spans="1:5" x14ac:dyDescent="0.35">
      <c r="A21">
        <v>9814.9482421875</v>
      </c>
      <c r="B21">
        <v>247649.890625</v>
      </c>
      <c r="C21">
        <v>323.99615478515625</v>
      </c>
      <c r="D21">
        <v>53349.98046875</v>
      </c>
      <c r="E21">
        <f t="shared" si="0"/>
        <v>5.4355844933991886</v>
      </c>
    </row>
    <row r="22" spans="1:5" x14ac:dyDescent="0.35">
      <c r="A22">
        <v>9909.9482421875</v>
      </c>
      <c r="B22">
        <v>247099.921875</v>
      </c>
      <c r="C22">
        <v>331.99606323242188</v>
      </c>
      <c r="D22">
        <v>52099.984375</v>
      </c>
      <c r="E22">
        <f t="shared" si="0"/>
        <v>5.2573417238655091</v>
      </c>
    </row>
    <row r="23" spans="1:5" x14ac:dyDescent="0.35">
      <c r="A23">
        <v>9929.9501953125</v>
      </c>
      <c r="B23">
        <v>243799.890625</v>
      </c>
      <c r="C23">
        <v>327.99609375</v>
      </c>
      <c r="D23">
        <v>52499.9765625</v>
      </c>
      <c r="E23">
        <f t="shared" si="0"/>
        <v>5.2870332206986266</v>
      </c>
    </row>
    <row r="24" spans="1:5" x14ac:dyDescent="0.35">
      <c r="A24">
        <v>10324.9541015625</v>
      </c>
      <c r="B24">
        <v>244299.890625</v>
      </c>
      <c r="C24">
        <v>325.99588012695313</v>
      </c>
      <c r="D24">
        <v>52799.98046875</v>
      </c>
      <c r="E24">
        <f t="shared" si="0"/>
        <v>5.1138222939663871</v>
      </c>
    </row>
    <row r="25" spans="1:5" x14ac:dyDescent="0.35">
      <c r="A25">
        <v>9629.94921875</v>
      </c>
      <c r="B25">
        <v>247949.921875</v>
      </c>
      <c r="C25">
        <v>319.99627685546875</v>
      </c>
      <c r="D25">
        <v>50499.98046875</v>
      </c>
      <c r="E25">
        <f t="shared" si="0"/>
        <v>5.2440547007687197</v>
      </c>
    </row>
    <row r="26" spans="1:5" x14ac:dyDescent="0.35">
      <c r="A26">
        <v>9639.9501953125</v>
      </c>
      <c r="B26">
        <v>244749.921875</v>
      </c>
      <c r="C26">
        <v>307.99609375</v>
      </c>
      <c r="D26">
        <v>49049.98046875</v>
      </c>
      <c r="E26">
        <f t="shared" si="0"/>
        <v>5.0881985357767645</v>
      </c>
    </row>
    <row r="27" spans="1:5" x14ac:dyDescent="0.35">
      <c r="A27">
        <v>9744.9541015625</v>
      </c>
      <c r="B27">
        <v>242149.921875</v>
      </c>
      <c r="C27">
        <v>287.99642944335938</v>
      </c>
      <c r="D27">
        <v>49649.98046875</v>
      </c>
      <c r="E27">
        <f t="shared" si="0"/>
        <v>5.0949424647150625</v>
      </c>
    </row>
    <row r="28" spans="1:5" x14ac:dyDescent="0.35">
      <c r="A28">
        <v>9709.951171875</v>
      </c>
      <c r="B28">
        <v>247599.90625</v>
      </c>
      <c r="C28">
        <v>339.99603271484375</v>
      </c>
      <c r="D28">
        <v>53299.9765625</v>
      </c>
      <c r="E28">
        <f t="shared" si="0"/>
        <v>5.489211595304833</v>
      </c>
    </row>
    <row r="29" spans="1:5" x14ac:dyDescent="0.35">
      <c r="A29">
        <v>9889.9521484375</v>
      </c>
      <c r="B29">
        <v>242049.890625</v>
      </c>
      <c r="C29">
        <v>319.99612426757813</v>
      </c>
      <c r="D29">
        <v>51449.9765625</v>
      </c>
      <c r="E29">
        <f t="shared" si="0"/>
        <v>5.2022472697836575</v>
      </c>
    </row>
    <row r="30" spans="1:5" x14ac:dyDescent="0.35">
      <c r="A30">
        <v>10129.9521484375</v>
      </c>
      <c r="B30">
        <v>246099.9375</v>
      </c>
      <c r="C30">
        <v>347.99612426757813</v>
      </c>
      <c r="D30">
        <v>51749.98046875</v>
      </c>
      <c r="E30">
        <f t="shared" si="0"/>
        <v>5.1086105551576768</v>
      </c>
    </row>
    <row r="31" spans="1:5" x14ac:dyDescent="0.35">
      <c r="A31">
        <v>10444.9521484375</v>
      </c>
      <c r="B31">
        <v>246199.921875</v>
      </c>
      <c r="C31">
        <v>307.99618530273438</v>
      </c>
      <c r="D31">
        <v>52649.98046875</v>
      </c>
      <c r="E31">
        <f t="shared" si="0"/>
        <v>5.0407105480733208</v>
      </c>
    </row>
    <row r="32" spans="1:5" x14ac:dyDescent="0.35">
      <c r="A32">
        <v>9824.951171875</v>
      </c>
      <c r="B32">
        <v>249799.890625</v>
      </c>
      <c r="C32">
        <v>325.99630737304688</v>
      </c>
      <c r="D32">
        <v>50449.98046875</v>
      </c>
      <c r="E32">
        <f t="shared" si="0"/>
        <v>5.1348835822379044</v>
      </c>
    </row>
    <row r="33" spans="1:5" x14ac:dyDescent="0.35">
      <c r="A33">
        <v>9989.955078125</v>
      </c>
      <c r="B33">
        <v>245599.90625</v>
      </c>
      <c r="C33">
        <v>289.99639892578125</v>
      </c>
      <c r="D33">
        <v>52549.97265625</v>
      </c>
      <c r="E33">
        <f t="shared" si="0"/>
        <v>5.2602811769713211</v>
      </c>
    </row>
    <row r="34" spans="1:5" x14ac:dyDescent="0.35">
      <c r="A34">
        <v>9964.9462890625</v>
      </c>
      <c r="B34">
        <v>243299.921875</v>
      </c>
      <c r="C34">
        <v>349.99630737304688</v>
      </c>
      <c r="D34">
        <v>52249.97265625</v>
      </c>
      <c r="E34">
        <f t="shared" si="0"/>
        <v>5.2433772486661008</v>
      </c>
    </row>
    <row r="35" spans="1:5" x14ac:dyDescent="0.35">
      <c r="A35">
        <v>10369.9521484375</v>
      </c>
      <c r="B35">
        <v>248849.921875</v>
      </c>
      <c r="C35">
        <v>277.99639892578125</v>
      </c>
      <c r="D35">
        <v>51849.97265625</v>
      </c>
      <c r="E35">
        <f t="shared" si="0"/>
        <v>5.0000204353944424</v>
      </c>
    </row>
    <row r="36" spans="1:5" x14ac:dyDescent="0.35">
      <c r="A36">
        <v>10069.9482421875</v>
      </c>
      <c r="B36">
        <v>244849.921875</v>
      </c>
      <c r="C36">
        <v>331.99618530273438</v>
      </c>
      <c r="D36">
        <v>55099.9765625</v>
      </c>
      <c r="E36">
        <f t="shared" si="0"/>
        <v>5.4717239093307004</v>
      </c>
    </row>
    <row r="37" spans="1:5" x14ac:dyDescent="0.35">
      <c r="A37">
        <v>10089.9501953125</v>
      </c>
      <c r="B37">
        <v>247599.921875</v>
      </c>
      <c r="C37">
        <v>315.99609375</v>
      </c>
      <c r="D37">
        <v>51999.984375</v>
      </c>
      <c r="E37">
        <f t="shared" si="0"/>
        <v>5.1536413330521391</v>
      </c>
    </row>
    <row r="38" spans="1:5" x14ac:dyDescent="0.35">
      <c r="A38">
        <v>10239.9521484375</v>
      </c>
      <c r="B38">
        <v>249699.921875</v>
      </c>
      <c r="C38">
        <v>355.99618530273438</v>
      </c>
      <c r="D38">
        <v>52699.98046875</v>
      </c>
      <c r="E38">
        <f t="shared" si="0"/>
        <v>5.1465065172976825</v>
      </c>
    </row>
    <row r="39" spans="1:5" x14ac:dyDescent="0.35">
      <c r="A39">
        <v>10279.951171875</v>
      </c>
      <c r="B39">
        <v>254999.921875</v>
      </c>
      <c r="C39">
        <v>349.99624633789063</v>
      </c>
      <c r="D39">
        <v>49649.9765625</v>
      </c>
      <c r="E39">
        <f t="shared" si="0"/>
        <v>4.8297871976607984</v>
      </c>
    </row>
    <row r="40" spans="1:5" x14ac:dyDescent="0.35">
      <c r="A40">
        <v>10069.94921875</v>
      </c>
      <c r="B40">
        <v>249199.921875</v>
      </c>
      <c r="C40">
        <v>331.99606323242188</v>
      </c>
      <c r="D40">
        <v>49049.984375</v>
      </c>
      <c r="E40">
        <f t="shared" si="0"/>
        <v>4.8709266858734628</v>
      </c>
    </row>
    <row r="41" spans="1:5" x14ac:dyDescent="0.35">
      <c r="A41">
        <v>9744.951171875</v>
      </c>
      <c r="B41">
        <v>248999.890625</v>
      </c>
      <c r="C41">
        <v>267.9962158203125</v>
      </c>
      <c r="D41">
        <v>55699.9765625</v>
      </c>
      <c r="E41">
        <f t="shared" si="0"/>
        <v>5.7157779018181492</v>
      </c>
    </row>
    <row r="42" spans="1:5" x14ac:dyDescent="0.35">
      <c r="A42">
        <v>10079.94921875</v>
      </c>
      <c r="B42">
        <v>253949.921875</v>
      </c>
      <c r="C42">
        <v>303.99612426757813</v>
      </c>
      <c r="D42">
        <v>48749.9765625</v>
      </c>
      <c r="E42">
        <f t="shared" si="0"/>
        <v>4.8363315632402974</v>
      </c>
    </row>
    <row r="43" spans="1:5" x14ac:dyDescent="0.35">
      <c r="A43">
        <v>10154.9482421875</v>
      </c>
      <c r="B43">
        <v>248999.90625</v>
      </c>
      <c r="C43">
        <v>315.99624633789063</v>
      </c>
      <c r="D43">
        <v>54799.9765625</v>
      </c>
      <c r="E43">
        <f t="shared" si="0"/>
        <v>5.3963816708430032</v>
      </c>
    </row>
    <row r="44" spans="1:5" x14ac:dyDescent="0.35">
      <c r="A44">
        <v>10309.947265625</v>
      </c>
      <c r="B44">
        <v>245649.890625</v>
      </c>
      <c r="C44">
        <v>309.99612426757813</v>
      </c>
      <c r="D44">
        <v>50049.98046875</v>
      </c>
      <c r="E44">
        <f t="shared" si="0"/>
        <v>4.8545331202250255</v>
      </c>
    </row>
    <row r="45" spans="1:5" x14ac:dyDescent="0.35">
      <c r="A45">
        <v>10239.951171875</v>
      </c>
      <c r="B45">
        <v>247899.921875</v>
      </c>
      <c r="C45">
        <v>299.99630737304688</v>
      </c>
      <c r="D45">
        <v>53899.98046875</v>
      </c>
      <c r="E45">
        <f t="shared" si="0"/>
        <v>5.2636950669053411</v>
      </c>
    </row>
    <row r="46" spans="1:5" x14ac:dyDescent="0.35">
      <c r="A46">
        <v>9999.9521484375</v>
      </c>
      <c r="B46">
        <v>244999.90625</v>
      </c>
      <c r="C46">
        <v>281.99618530273438</v>
      </c>
      <c r="D46">
        <v>50299.9765625</v>
      </c>
      <c r="E46">
        <f t="shared" si="0"/>
        <v>5.030021725689898</v>
      </c>
    </row>
    <row r="47" spans="1:5" x14ac:dyDescent="0.35">
      <c r="A47">
        <v>9999.953125</v>
      </c>
      <c r="B47">
        <v>246449.9375</v>
      </c>
      <c r="C47">
        <v>345.99615478515625</v>
      </c>
      <c r="D47">
        <v>52999.98046875</v>
      </c>
      <c r="E47">
        <f t="shared" si="0"/>
        <v>5.3000228907323006</v>
      </c>
    </row>
    <row r="48" spans="1:5" x14ac:dyDescent="0.35">
      <c r="A48">
        <v>10159.9541015625</v>
      </c>
      <c r="B48">
        <v>248549.921875</v>
      </c>
      <c r="C48">
        <v>401.99618530273438</v>
      </c>
      <c r="D48">
        <v>52299.98046875</v>
      </c>
      <c r="E48">
        <f t="shared" si="0"/>
        <v>5.1476591277815693</v>
      </c>
    </row>
    <row r="49" spans="1:5" x14ac:dyDescent="0.35">
      <c r="A49">
        <v>9759.94921875</v>
      </c>
      <c r="B49">
        <v>253799.921875</v>
      </c>
      <c r="C49">
        <v>325.99606323242188</v>
      </c>
      <c r="D49">
        <v>51099.98046875</v>
      </c>
      <c r="E49">
        <f t="shared" si="0"/>
        <v>5.2356809777842885</v>
      </c>
    </row>
    <row r="50" spans="1:5" x14ac:dyDescent="0.35">
      <c r="A50">
        <v>10139.951171875</v>
      </c>
      <c r="B50">
        <v>250699.921875</v>
      </c>
      <c r="C50">
        <v>311.9959716796875</v>
      </c>
      <c r="D50">
        <v>52099.98046875</v>
      </c>
      <c r="E50">
        <f t="shared" si="0"/>
        <v>5.1380898769274923</v>
      </c>
    </row>
    <row r="51" spans="1:5" x14ac:dyDescent="0.35">
      <c r="A51">
        <v>10049.9501953125</v>
      </c>
      <c r="B51">
        <v>254199.890625</v>
      </c>
      <c r="C51">
        <v>303.99615478515625</v>
      </c>
      <c r="D51">
        <v>50799.98046875</v>
      </c>
      <c r="E51">
        <f t="shared" si="0"/>
        <v>5.0547494745241757</v>
      </c>
    </row>
    <row r="52" spans="1:5" x14ac:dyDescent="0.35">
      <c r="A52">
        <v>9779.953125</v>
      </c>
      <c r="B52">
        <v>250099.921875</v>
      </c>
      <c r="C52">
        <v>329.99630737304688</v>
      </c>
      <c r="D52">
        <v>52349.98046875</v>
      </c>
      <c r="E52">
        <f t="shared" si="0"/>
        <v>5.3527843947360436</v>
      </c>
    </row>
    <row r="53" spans="1:5" x14ac:dyDescent="0.35">
      <c r="A53">
        <v>10099.9521484375</v>
      </c>
      <c r="B53">
        <v>251549.90625</v>
      </c>
      <c r="C53">
        <v>273.99658203125</v>
      </c>
      <c r="D53">
        <v>51749.98046875</v>
      </c>
      <c r="E53">
        <f t="shared" si="0"/>
        <v>5.1237847178073919</v>
      </c>
    </row>
    <row r="54" spans="1:5" x14ac:dyDescent="0.35">
      <c r="A54">
        <v>10104.9482421875</v>
      </c>
      <c r="B54">
        <v>248699.921875</v>
      </c>
      <c r="C54">
        <v>351.9962158203125</v>
      </c>
      <c r="D54">
        <v>50049.9765625</v>
      </c>
      <c r="E54">
        <f t="shared" si="0"/>
        <v>4.9530166174968233</v>
      </c>
    </row>
    <row r="55" spans="1:5" x14ac:dyDescent="0.35">
      <c r="A55">
        <v>10094.9501953125</v>
      </c>
      <c r="B55">
        <v>256899.921875</v>
      </c>
      <c r="C55">
        <v>363.99609375</v>
      </c>
      <c r="D55">
        <v>54899.984375</v>
      </c>
      <c r="E55">
        <f t="shared" si="0"/>
        <v>5.4383610927067592</v>
      </c>
    </row>
    <row r="56" spans="1:5" x14ac:dyDescent="0.35">
      <c r="A56">
        <v>10164.953125</v>
      </c>
      <c r="B56">
        <v>247399.90625</v>
      </c>
      <c r="C56">
        <v>345.99612426757813</v>
      </c>
      <c r="D56">
        <v>53699.9765625</v>
      </c>
      <c r="E56">
        <f t="shared" si="0"/>
        <v>5.2828553070676358</v>
      </c>
    </row>
    <row r="57" spans="1:5" x14ac:dyDescent="0.35">
      <c r="A57">
        <v>9974.9521484375</v>
      </c>
      <c r="B57">
        <v>250799.90625</v>
      </c>
      <c r="C57">
        <v>281.99612426757813</v>
      </c>
      <c r="D57">
        <v>51399.98046875</v>
      </c>
      <c r="E57">
        <f t="shared" si="0"/>
        <v>5.1529049667472755</v>
      </c>
    </row>
    <row r="58" spans="1:5" x14ac:dyDescent="0.35">
      <c r="A58">
        <v>9974.9521484375</v>
      </c>
      <c r="B58">
        <v>251899.921875</v>
      </c>
      <c r="C58">
        <v>327.9959716796875</v>
      </c>
      <c r="D58">
        <v>53099.9765625</v>
      </c>
      <c r="E58">
        <f t="shared" si="0"/>
        <v>5.3233314578674653</v>
      </c>
    </row>
    <row r="59" spans="1:5" x14ac:dyDescent="0.35">
      <c r="A59">
        <v>9779.953125</v>
      </c>
      <c r="B59">
        <v>255599.890625</v>
      </c>
      <c r="C59">
        <v>293.99624633789063</v>
      </c>
      <c r="D59">
        <v>52849.9765625</v>
      </c>
      <c r="E59">
        <f t="shared" si="0"/>
        <v>5.4039089847375932</v>
      </c>
    </row>
    <row r="60" spans="1:5" x14ac:dyDescent="0.35">
      <c r="A60">
        <v>10214.951171875</v>
      </c>
      <c r="B60">
        <v>247699.90625</v>
      </c>
      <c r="C60">
        <v>329.9962158203125</v>
      </c>
      <c r="D60">
        <v>54549.98046875</v>
      </c>
      <c r="E60">
        <f t="shared" si="0"/>
        <v>5.3402096153864536</v>
      </c>
    </row>
    <row r="61" spans="1:5" x14ac:dyDescent="0.35">
      <c r="A61">
        <v>10359.94921875</v>
      </c>
      <c r="B61">
        <v>254149.921875</v>
      </c>
      <c r="C61">
        <v>325.9959716796875</v>
      </c>
      <c r="D61">
        <v>51199.9765625</v>
      </c>
      <c r="E61">
        <f t="shared" si="0"/>
        <v>4.9421069043307178</v>
      </c>
    </row>
    <row r="62" spans="1:5" x14ac:dyDescent="0.35">
      <c r="A62">
        <v>10034.94921875</v>
      </c>
      <c r="B62">
        <v>249949.921875</v>
      </c>
      <c r="C62">
        <v>291.9962158203125</v>
      </c>
      <c r="D62">
        <v>55749.9765625</v>
      </c>
      <c r="E62">
        <f t="shared" si="0"/>
        <v>5.5555813335191422</v>
      </c>
    </row>
    <row r="63" spans="1:5" x14ac:dyDescent="0.35">
      <c r="A63">
        <v>9909.9501953125</v>
      </c>
      <c r="B63">
        <v>246549.90625</v>
      </c>
      <c r="C63">
        <v>347.99609375</v>
      </c>
      <c r="D63">
        <v>52199.98046875</v>
      </c>
      <c r="E63">
        <f t="shared" si="0"/>
        <v>5.267431161605745</v>
      </c>
    </row>
    <row r="64" spans="1:5" x14ac:dyDescent="0.35">
      <c r="A64">
        <v>10269.9482421875</v>
      </c>
      <c r="B64">
        <v>257749.90625</v>
      </c>
      <c r="C64">
        <v>371.99612426757813</v>
      </c>
      <c r="D64">
        <v>53549.98046875</v>
      </c>
      <c r="E64">
        <f t="shared" si="0"/>
        <v>5.2142405400617529</v>
      </c>
    </row>
    <row r="65" spans="1:5" x14ac:dyDescent="0.35">
      <c r="A65">
        <v>10164.9501953125</v>
      </c>
      <c r="B65">
        <v>253249.921875</v>
      </c>
      <c r="C65">
        <v>321.99618530273438</v>
      </c>
      <c r="D65">
        <v>52049.98046875</v>
      </c>
      <c r="E65">
        <f t="shared" si="0"/>
        <v>5.1205347265501118</v>
      </c>
    </row>
    <row r="66" spans="1:5" x14ac:dyDescent="0.35">
      <c r="A66">
        <v>10084.951171875</v>
      </c>
      <c r="B66">
        <v>250999.953125</v>
      </c>
      <c r="C66">
        <v>301.99600219726563</v>
      </c>
      <c r="D66">
        <v>53799.98046875</v>
      </c>
      <c r="E66">
        <f t="shared" si="0"/>
        <v>5.3346793208863375</v>
      </c>
    </row>
    <row r="67" spans="1:5" x14ac:dyDescent="0.35">
      <c r="A67">
        <v>10139.9560546875</v>
      </c>
      <c r="B67">
        <v>242149.90625</v>
      </c>
      <c r="C67">
        <v>295.99609375</v>
      </c>
      <c r="D67">
        <v>50799.98046875</v>
      </c>
      <c r="E67">
        <f t="shared" ref="E67:E130" si="1">D67/A67</f>
        <v>5.0098817188922808</v>
      </c>
    </row>
    <row r="68" spans="1:5" x14ac:dyDescent="0.35">
      <c r="A68">
        <v>10194.951171875</v>
      </c>
      <c r="B68">
        <v>251449.890625</v>
      </c>
      <c r="C68">
        <v>311.9959716796875</v>
      </c>
      <c r="D68">
        <v>53249.984375</v>
      </c>
      <c r="E68">
        <f t="shared" si="1"/>
        <v>5.2231720856007353</v>
      </c>
    </row>
    <row r="69" spans="1:5" x14ac:dyDescent="0.35">
      <c r="A69">
        <v>9809.9521484375</v>
      </c>
      <c r="B69">
        <v>254849.921875</v>
      </c>
      <c r="C69">
        <v>289.99594116210938</v>
      </c>
      <c r="D69">
        <v>51849.98046875</v>
      </c>
      <c r="E69">
        <f t="shared" si="1"/>
        <v>5.285446828301656</v>
      </c>
    </row>
    <row r="70" spans="1:5" x14ac:dyDescent="0.35">
      <c r="A70">
        <v>10144.9501953125</v>
      </c>
      <c r="B70">
        <v>249399.921875</v>
      </c>
      <c r="C70">
        <v>297.99630737304688</v>
      </c>
      <c r="D70">
        <v>52149.98046875</v>
      </c>
      <c r="E70">
        <f t="shared" si="1"/>
        <v>5.1404865933049164</v>
      </c>
    </row>
    <row r="71" spans="1:5" x14ac:dyDescent="0.35">
      <c r="A71">
        <v>10044.9521484375</v>
      </c>
      <c r="B71">
        <v>255799.90625</v>
      </c>
      <c r="C71">
        <v>333.99624633789063</v>
      </c>
      <c r="D71">
        <v>50799.9765625</v>
      </c>
      <c r="E71">
        <f t="shared" si="1"/>
        <v>5.0572641672964043</v>
      </c>
    </row>
    <row r="72" spans="1:5" x14ac:dyDescent="0.35">
      <c r="A72">
        <v>10199.951171875</v>
      </c>
      <c r="B72">
        <v>251449.90625</v>
      </c>
      <c r="C72">
        <v>335.99612426757813</v>
      </c>
      <c r="D72">
        <v>49399.984375</v>
      </c>
      <c r="E72">
        <f t="shared" si="1"/>
        <v>4.84315890758515</v>
      </c>
    </row>
    <row r="73" spans="1:5" x14ac:dyDescent="0.35">
      <c r="A73">
        <v>10584.9482421875</v>
      </c>
      <c r="B73">
        <v>253249.921875</v>
      </c>
      <c r="C73">
        <v>291.99627685546875</v>
      </c>
      <c r="D73">
        <v>51449.9765625</v>
      </c>
      <c r="E73">
        <f t="shared" si="1"/>
        <v>4.860673419019693</v>
      </c>
    </row>
    <row r="74" spans="1:5" x14ac:dyDescent="0.35">
      <c r="A74">
        <v>10589.94921875</v>
      </c>
      <c r="B74">
        <v>244849.90625</v>
      </c>
      <c r="C74">
        <v>315.99609375</v>
      </c>
      <c r="D74">
        <v>51199.9765625</v>
      </c>
      <c r="E74">
        <f t="shared" si="1"/>
        <v>4.8347707344854918</v>
      </c>
    </row>
    <row r="75" spans="1:5" x14ac:dyDescent="0.35">
      <c r="A75">
        <v>10359.947265625</v>
      </c>
      <c r="B75">
        <v>247599.890625</v>
      </c>
      <c r="C75">
        <v>317.9962158203125</v>
      </c>
      <c r="D75">
        <v>53099.984375</v>
      </c>
      <c r="E75">
        <f t="shared" si="1"/>
        <v>5.1255072070867884</v>
      </c>
    </row>
    <row r="76" spans="1:5" x14ac:dyDescent="0.35">
      <c r="A76">
        <v>9969.953125</v>
      </c>
      <c r="B76">
        <v>246849.890625</v>
      </c>
      <c r="C76">
        <v>317.99609375</v>
      </c>
      <c r="D76">
        <v>52949.98046875</v>
      </c>
      <c r="E76">
        <f t="shared" si="1"/>
        <v>5.3109558094085827</v>
      </c>
    </row>
    <row r="77" spans="1:5" x14ac:dyDescent="0.35">
      <c r="A77">
        <v>10204.955078125</v>
      </c>
      <c r="B77">
        <v>246699.90625</v>
      </c>
      <c r="C77">
        <v>315.9962158203125</v>
      </c>
      <c r="D77">
        <v>51549.9765625</v>
      </c>
      <c r="E77">
        <f t="shared" si="1"/>
        <v>5.0514653095338753</v>
      </c>
    </row>
    <row r="78" spans="1:5" x14ac:dyDescent="0.35">
      <c r="A78">
        <v>10314.94921875</v>
      </c>
      <c r="B78">
        <v>254099.90625</v>
      </c>
      <c r="C78">
        <v>389.99618530273438</v>
      </c>
      <c r="D78">
        <v>49549.98046875</v>
      </c>
      <c r="E78">
        <f t="shared" si="1"/>
        <v>4.8037057108027756</v>
      </c>
    </row>
    <row r="79" spans="1:5" x14ac:dyDescent="0.35">
      <c r="A79">
        <v>9809.9521484375</v>
      </c>
      <c r="B79">
        <v>243549.90625</v>
      </c>
      <c r="C79">
        <v>269.99703979492188</v>
      </c>
      <c r="D79">
        <v>53249.98046875</v>
      </c>
      <c r="E79">
        <f t="shared" si="1"/>
        <v>5.4281590432866178</v>
      </c>
    </row>
    <row r="80" spans="1:5" x14ac:dyDescent="0.35">
      <c r="A80">
        <v>10274.9521484375</v>
      </c>
      <c r="B80">
        <v>249099.890625</v>
      </c>
      <c r="C80">
        <v>341.9962158203125</v>
      </c>
      <c r="D80">
        <v>50499.98046875</v>
      </c>
      <c r="E80">
        <f t="shared" si="1"/>
        <v>4.9148628372375898</v>
      </c>
    </row>
    <row r="81" spans="1:5" x14ac:dyDescent="0.35">
      <c r="A81">
        <v>10079.951171875</v>
      </c>
      <c r="B81">
        <v>254899.921875</v>
      </c>
      <c r="C81">
        <v>281.99703979492188</v>
      </c>
      <c r="D81">
        <v>53549.98046875</v>
      </c>
      <c r="E81">
        <f t="shared" si="1"/>
        <v>5.3125237965601197</v>
      </c>
    </row>
    <row r="82" spans="1:5" x14ac:dyDescent="0.35">
      <c r="A82">
        <v>10519.951171875</v>
      </c>
      <c r="B82">
        <v>246299.90625</v>
      </c>
      <c r="C82">
        <v>311.99627685546875</v>
      </c>
      <c r="D82">
        <v>54499.98046875</v>
      </c>
      <c r="E82">
        <f t="shared" si="1"/>
        <v>5.1806305541089612</v>
      </c>
    </row>
    <row r="83" spans="1:5" x14ac:dyDescent="0.35">
      <c r="A83">
        <v>10104.951171875</v>
      </c>
      <c r="B83">
        <v>250749.921875</v>
      </c>
      <c r="C83">
        <v>267.9974365234375</v>
      </c>
      <c r="D83">
        <v>50749.98046875</v>
      </c>
      <c r="E83">
        <f t="shared" si="1"/>
        <v>5.0222885400972412</v>
      </c>
    </row>
    <row r="84" spans="1:5" x14ac:dyDescent="0.35">
      <c r="A84">
        <v>10269.9501953125</v>
      </c>
      <c r="B84">
        <v>251849.921875</v>
      </c>
      <c r="C84">
        <v>287.99615478515625</v>
      </c>
      <c r="D84">
        <v>53699.9765625</v>
      </c>
      <c r="E84">
        <f t="shared" si="1"/>
        <v>5.2288448864153416</v>
      </c>
    </row>
    <row r="85" spans="1:5" x14ac:dyDescent="0.35">
      <c r="A85">
        <v>10244.94921875</v>
      </c>
      <c r="B85">
        <v>253649.90625</v>
      </c>
      <c r="C85">
        <v>309.99609375</v>
      </c>
      <c r="D85">
        <v>52299.98046875</v>
      </c>
      <c r="E85">
        <f t="shared" si="1"/>
        <v>5.1049526310030053</v>
      </c>
    </row>
    <row r="86" spans="1:5" x14ac:dyDescent="0.35">
      <c r="A86">
        <v>10484.947265625</v>
      </c>
      <c r="B86">
        <v>253699.921875</v>
      </c>
      <c r="C86">
        <v>289.9964599609375</v>
      </c>
      <c r="D86">
        <v>51799.98046875</v>
      </c>
      <c r="E86">
        <f t="shared" si="1"/>
        <v>4.9404140198755915</v>
      </c>
    </row>
    <row r="87" spans="1:5" x14ac:dyDescent="0.35">
      <c r="A87">
        <v>10489.94921875</v>
      </c>
      <c r="B87">
        <v>245949.9375</v>
      </c>
      <c r="C87">
        <v>301.99612426757813</v>
      </c>
      <c r="D87">
        <v>51649.98046875</v>
      </c>
      <c r="E87">
        <f t="shared" si="1"/>
        <v>4.9237588659084759</v>
      </c>
    </row>
    <row r="88" spans="1:5" x14ac:dyDescent="0.35">
      <c r="A88">
        <v>10129.94921875</v>
      </c>
      <c r="B88">
        <v>255049.90625</v>
      </c>
      <c r="C88">
        <v>307.99630737304688</v>
      </c>
      <c r="D88">
        <v>56099.984375</v>
      </c>
      <c r="E88">
        <f t="shared" si="1"/>
        <v>5.5380321424673973</v>
      </c>
    </row>
    <row r="89" spans="1:5" x14ac:dyDescent="0.35">
      <c r="A89">
        <v>9899.953125</v>
      </c>
      <c r="B89">
        <v>246049.890625</v>
      </c>
      <c r="C89">
        <v>297.99624633789063</v>
      </c>
      <c r="D89">
        <v>55099.9765625</v>
      </c>
      <c r="E89">
        <f t="shared" si="1"/>
        <v>5.5656805508864471</v>
      </c>
    </row>
    <row r="90" spans="1:5" x14ac:dyDescent="0.35">
      <c r="A90">
        <v>10284.9482421875</v>
      </c>
      <c r="B90">
        <v>247549.921875</v>
      </c>
      <c r="C90">
        <v>307.99630737304688</v>
      </c>
      <c r="D90">
        <v>54449.98046875</v>
      </c>
      <c r="E90">
        <f t="shared" si="1"/>
        <v>5.2941423900806202</v>
      </c>
    </row>
    <row r="91" spans="1:5" x14ac:dyDescent="0.35">
      <c r="A91">
        <v>10184.9521484375</v>
      </c>
      <c r="B91">
        <v>246399.921875</v>
      </c>
      <c r="C91">
        <v>293.99603271484375</v>
      </c>
      <c r="D91">
        <v>53599.9765625</v>
      </c>
      <c r="E91">
        <f t="shared" si="1"/>
        <v>5.2626635630019045</v>
      </c>
    </row>
    <row r="92" spans="1:5" x14ac:dyDescent="0.35">
      <c r="A92">
        <v>9979.94921875</v>
      </c>
      <c r="B92">
        <v>241599.9375</v>
      </c>
      <c r="C92">
        <v>317.99603271484375</v>
      </c>
      <c r="D92">
        <v>51149.98046875</v>
      </c>
      <c r="E92">
        <f t="shared" si="1"/>
        <v>5.1252746229060069</v>
      </c>
    </row>
    <row r="93" spans="1:5" x14ac:dyDescent="0.35">
      <c r="A93">
        <v>10044.958984375</v>
      </c>
      <c r="B93">
        <v>248699.90625</v>
      </c>
      <c r="C93">
        <v>347.9962158203125</v>
      </c>
      <c r="D93">
        <v>55599.98046875</v>
      </c>
      <c r="E93">
        <f t="shared" si="1"/>
        <v>5.5351127421461985</v>
      </c>
    </row>
    <row r="94" spans="1:5" x14ac:dyDescent="0.35">
      <c r="A94">
        <v>9864.9521484375</v>
      </c>
      <c r="B94">
        <v>248949.90625</v>
      </c>
      <c r="C94">
        <v>287.99615478515625</v>
      </c>
      <c r="D94">
        <v>53099.98046875</v>
      </c>
      <c r="E94">
        <f t="shared" si="1"/>
        <v>5.3826901205152273</v>
      </c>
    </row>
    <row r="95" spans="1:5" x14ac:dyDescent="0.35">
      <c r="A95">
        <v>10704.94921875</v>
      </c>
      <c r="B95">
        <v>257299.921875</v>
      </c>
      <c r="C95">
        <v>329.99600219726563</v>
      </c>
      <c r="D95">
        <v>50149.98046875</v>
      </c>
      <c r="E95">
        <f t="shared" si="1"/>
        <v>4.6847471617063805</v>
      </c>
    </row>
    <row r="96" spans="1:5" x14ac:dyDescent="0.35">
      <c r="A96">
        <v>9909.951171875</v>
      </c>
      <c r="B96">
        <v>252799.921875</v>
      </c>
      <c r="C96">
        <v>293.99612426757813</v>
      </c>
      <c r="D96">
        <v>51599.9765625</v>
      </c>
      <c r="E96">
        <f t="shared" si="1"/>
        <v>5.2068850459065468</v>
      </c>
    </row>
    <row r="97" spans="1:5" x14ac:dyDescent="0.35">
      <c r="A97">
        <v>9989.951171875</v>
      </c>
      <c r="B97">
        <v>251449.90625</v>
      </c>
      <c r="C97">
        <v>349.99612426757813</v>
      </c>
      <c r="D97">
        <v>53999.98046875</v>
      </c>
      <c r="E97">
        <f t="shared" si="1"/>
        <v>5.4054298704459853</v>
      </c>
    </row>
    <row r="98" spans="1:5" x14ac:dyDescent="0.35">
      <c r="A98">
        <v>9829.947265625</v>
      </c>
      <c r="B98">
        <v>246649.921875</v>
      </c>
      <c r="C98">
        <v>265.9964599609375</v>
      </c>
      <c r="D98">
        <v>52449.984375</v>
      </c>
      <c r="E98">
        <f t="shared" si="1"/>
        <v>5.3357340540794009</v>
      </c>
    </row>
    <row r="99" spans="1:5" x14ac:dyDescent="0.35">
      <c r="A99">
        <v>9739.953125</v>
      </c>
      <c r="B99">
        <v>253049.921875</v>
      </c>
      <c r="C99">
        <v>311.99594116210938</v>
      </c>
      <c r="D99">
        <v>53699.98046875</v>
      </c>
      <c r="E99">
        <f t="shared" si="1"/>
        <v>5.5133715511336199</v>
      </c>
    </row>
    <row r="100" spans="1:5" x14ac:dyDescent="0.35">
      <c r="A100">
        <v>10294.953125</v>
      </c>
      <c r="B100">
        <v>252799.890625</v>
      </c>
      <c r="C100">
        <v>265.99603271484375</v>
      </c>
      <c r="D100">
        <v>51599.98046875</v>
      </c>
      <c r="E100">
        <f t="shared" si="1"/>
        <v>5.0121627405418616</v>
      </c>
    </row>
    <row r="101" spans="1:5" x14ac:dyDescent="0.35">
      <c r="A101">
        <v>9919.9521484375</v>
      </c>
      <c r="B101">
        <v>252349.921875</v>
      </c>
      <c r="C101">
        <v>337.99606323242188</v>
      </c>
      <c r="D101">
        <v>51449.98046875</v>
      </c>
      <c r="E101">
        <f t="shared" si="1"/>
        <v>5.1865149850399161</v>
      </c>
    </row>
    <row r="102" spans="1:5" x14ac:dyDescent="0.35">
      <c r="A102">
        <v>9814.951171875</v>
      </c>
      <c r="B102">
        <v>252299.9375</v>
      </c>
      <c r="C102">
        <v>267.99710083007813</v>
      </c>
      <c r="D102">
        <v>54549.984375</v>
      </c>
      <c r="E102">
        <f t="shared" si="1"/>
        <v>5.5578457212619057</v>
      </c>
    </row>
    <row r="103" spans="1:5" x14ac:dyDescent="0.35">
      <c r="A103">
        <v>10169.951171875</v>
      </c>
      <c r="B103">
        <v>248549.90625</v>
      </c>
      <c r="C103">
        <v>287.99673461914063</v>
      </c>
      <c r="D103">
        <v>50799.9765625</v>
      </c>
      <c r="E103">
        <f t="shared" si="1"/>
        <v>4.9951052570426624</v>
      </c>
    </row>
    <row r="104" spans="1:5" x14ac:dyDescent="0.35">
      <c r="A104">
        <v>10399.94921875</v>
      </c>
      <c r="B104">
        <v>256699.90625</v>
      </c>
      <c r="C104">
        <v>299.99642944335938</v>
      </c>
      <c r="D104">
        <v>51899.9765625</v>
      </c>
      <c r="E104">
        <f t="shared" si="1"/>
        <v>4.9904067289992025</v>
      </c>
    </row>
    <row r="105" spans="1:5" x14ac:dyDescent="0.35">
      <c r="A105">
        <v>10289.9521484375</v>
      </c>
      <c r="B105">
        <v>256499.921875</v>
      </c>
      <c r="C105">
        <v>351.9959716796875</v>
      </c>
      <c r="D105">
        <v>54599.9765625</v>
      </c>
      <c r="E105">
        <f t="shared" si="1"/>
        <v>5.3061448464355445</v>
      </c>
    </row>
    <row r="106" spans="1:5" x14ac:dyDescent="0.35">
      <c r="A106">
        <v>10104.9521484375</v>
      </c>
      <c r="B106">
        <v>253099.921875</v>
      </c>
      <c r="C106">
        <v>305.99609375</v>
      </c>
      <c r="D106">
        <v>53099.9765625</v>
      </c>
      <c r="E106">
        <f t="shared" si="1"/>
        <v>5.254846908969351</v>
      </c>
    </row>
    <row r="107" spans="1:5" x14ac:dyDescent="0.35">
      <c r="A107">
        <v>10389.9482421875</v>
      </c>
      <c r="B107">
        <v>258149.90625</v>
      </c>
      <c r="C107">
        <v>269.99630737304688</v>
      </c>
      <c r="D107">
        <v>51399.98046875</v>
      </c>
      <c r="E107">
        <f t="shared" si="1"/>
        <v>4.9470872491977156</v>
      </c>
    </row>
    <row r="108" spans="1:5" x14ac:dyDescent="0.35">
      <c r="A108">
        <v>10064.94921875</v>
      </c>
      <c r="B108">
        <v>252549.90625</v>
      </c>
      <c r="C108">
        <v>329.996337890625</v>
      </c>
      <c r="D108">
        <v>51149.98046875</v>
      </c>
      <c r="E108">
        <f t="shared" si="1"/>
        <v>5.0819909129260852</v>
      </c>
    </row>
    <row r="109" spans="1:5" x14ac:dyDescent="0.35">
      <c r="A109">
        <v>10314.94921875</v>
      </c>
      <c r="B109">
        <v>252199.90625</v>
      </c>
      <c r="C109">
        <v>303.99612426757813</v>
      </c>
      <c r="D109">
        <v>55099.98046875</v>
      </c>
      <c r="E109">
        <f t="shared" si="1"/>
        <v>5.3417597411523854</v>
      </c>
    </row>
    <row r="110" spans="1:5" x14ac:dyDescent="0.35">
      <c r="A110">
        <v>10189.951171875</v>
      </c>
      <c r="B110">
        <v>252699.921875</v>
      </c>
      <c r="C110">
        <v>307.99612426757813</v>
      </c>
      <c r="D110">
        <v>52549.98046875</v>
      </c>
      <c r="E110">
        <f t="shared" si="1"/>
        <v>5.1570394776563537</v>
      </c>
    </row>
    <row r="111" spans="1:5" x14ac:dyDescent="0.35">
      <c r="A111">
        <v>10319.951171875</v>
      </c>
      <c r="B111">
        <v>255449.90625</v>
      </c>
      <c r="C111">
        <v>253.99737548828125</v>
      </c>
      <c r="D111">
        <v>51449.9765625</v>
      </c>
      <c r="E111">
        <f t="shared" si="1"/>
        <v>4.9854864335711984</v>
      </c>
    </row>
    <row r="112" spans="1:5" x14ac:dyDescent="0.35">
      <c r="A112">
        <v>10214.951171875</v>
      </c>
      <c r="B112">
        <v>246299.921875</v>
      </c>
      <c r="C112">
        <v>291.99609375</v>
      </c>
      <c r="D112">
        <v>50899.9765625</v>
      </c>
      <c r="E112">
        <f t="shared" si="1"/>
        <v>4.9828898548868032</v>
      </c>
    </row>
    <row r="113" spans="1:5" x14ac:dyDescent="0.35">
      <c r="A113">
        <v>10079.94921875</v>
      </c>
      <c r="B113">
        <v>244749.921875</v>
      </c>
      <c r="C113">
        <v>251.99737548828125</v>
      </c>
      <c r="D113">
        <v>52549.97265625</v>
      </c>
      <c r="E113">
        <f t="shared" si="1"/>
        <v>5.2133172018863254</v>
      </c>
    </row>
    <row r="114" spans="1:5" x14ac:dyDescent="0.35">
      <c r="A114">
        <v>10549.9462890625</v>
      </c>
      <c r="B114">
        <v>250149.90625</v>
      </c>
      <c r="C114">
        <v>247.99754333496094</v>
      </c>
      <c r="D114">
        <v>50799.9765625</v>
      </c>
      <c r="E114">
        <f t="shared" si="1"/>
        <v>4.8151881697413117</v>
      </c>
    </row>
    <row r="115" spans="1:5" x14ac:dyDescent="0.35">
      <c r="A115">
        <v>9954.951171875</v>
      </c>
      <c r="B115">
        <v>255299.890625</v>
      </c>
      <c r="C115">
        <v>283.99636840820313</v>
      </c>
      <c r="D115">
        <v>52299.9765625</v>
      </c>
      <c r="E115">
        <f t="shared" si="1"/>
        <v>5.2536648005124649</v>
      </c>
    </row>
    <row r="116" spans="1:5" x14ac:dyDescent="0.35">
      <c r="A116">
        <v>10079.9501953125</v>
      </c>
      <c r="B116">
        <v>254749.90625</v>
      </c>
      <c r="C116">
        <v>277.99630737304688</v>
      </c>
      <c r="D116">
        <v>50899.98046875</v>
      </c>
      <c r="E116">
        <f t="shared" si="1"/>
        <v>5.04962618688534</v>
      </c>
    </row>
    <row r="117" spans="1:5" x14ac:dyDescent="0.35">
      <c r="A117">
        <v>10324.9560546875</v>
      </c>
      <c r="B117">
        <v>248749.921875</v>
      </c>
      <c r="C117">
        <v>287.99615478515625</v>
      </c>
      <c r="D117">
        <v>53249.9765625</v>
      </c>
      <c r="E117">
        <f t="shared" si="1"/>
        <v>5.1574046688871542</v>
      </c>
    </row>
    <row r="118" spans="1:5" x14ac:dyDescent="0.35">
      <c r="A118">
        <v>10339.953125</v>
      </c>
      <c r="B118">
        <v>250349.90625</v>
      </c>
      <c r="C118">
        <v>289.99618530273438</v>
      </c>
      <c r="D118">
        <v>53699.9765625</v>
      </c>
      <c r="E118">
        <f t="shared" si="1"/>
        <v>5.1934448747803197</v>
      </c>
    </row>
    <row r="119" spans="1:5" x14ac:dyDescent="0.35">
      <c r="A119">
        <v>9689.9501953125</v>
      </c>
      <c r="B119">
        <v>248749.9375</v>
      </c>
      <c r="C119">
        <v>329.99627685546875</v>
      </c>
      <c r="D119">
        <v>53199.9765625</v>
      </c>
      <c r="E119">
        <f t="shared" si="1"/>
        <v>5.4902218783575805</v>
      </c>
    </row>
    <row r="120" spans="1:5" x14ac:dyDescent="0.35">
      <c r="A120">
        <v>10439.947265625</v>
      </c>
      <c r="B120">
        <v>251849.90625</v>
      </c>
      <c r="C120">
        <v>287.9962158203125</v>
      </c>
      <c r="D120">
        <v>52649.98046875</v>
      </c>
      <c r="E120">
        <f t="shared" si="1"/>
        <v>5.0431270512359285</v>
      </c>
    </row>
    <row r="121" spans="1:5" x14ac:dyDescent="0.35">
      <c r="A121">
        <v>10019.9521484375</v>
      </c>
      <c r="B121">
        <v>250899.90625</v>
      </c>
      <c r="C121">
        <v>267.99606323242188</v>
      </c>
      <c r="D121">
        <v>48899.984375</v>
      </c>
      <c r="E121">
        <f t="shared" si="1"/>
        <v>4.8802612677771524</v>
      </c>
    </row>
    <row r="122" spans="1:5" x14ac:dyDescent="0.35">
      <c r="A122">
        <v>10554.9521484375</v>
      </c>
      <c r="B122">
        <v>246699.921875</v>
      </c>
      <c r="C122">
        <v>241.997802734375</v>
      </c>
      <c r="D122">
        <v>54099.98046875</v>
      </c>
      <c r="E122">
        <f t="shared" si="1"/>
        <v>5.1255543092877671</v>
      </c>
    </row>
    <row r="123" spans="1:5" x14ac:dyDescent="0.35">
      <c r="A123">
        <v>10164.951171875</v>
      </c>
      <c r="B123">
        <v>248349.921875</v>
      </c>
      <c r="C123">
        <v>303.9964599609375</v>
      </c>
      <c r="D123">
        <v>51799.9765625</v>
      </c>
      <c r="E123">
        <f t="shared" si="1"/>
        <v>5.0959395364163971</v>
      </c>
    </row>
    <row r="124" spans="1:5" x14ac:dyDescent="0.35">
      <c r="A124">
        <v>10154.9501953125</v>
      </c>
      <c r="B124">
        <v>248949.90625</v>
      </c>
      <c r="C124">
        <v>273.99710083007813</v>
      </c>
      <c r="D124">
        <v>54049.9765625</v>
      </c>
      <c r="E124">
        <f t="shared" si="1"/>
        <v>5.3225250270010518</v>
      </c>
    </row>
    <row r="125" spans="1:5" x14ac:dyDescent="0.35">
      <c r="A125">
        <v>9929.953125</v>
      </c>
      <c r="B125">
        <v>253199.90625</v>
      </c>
      <c r="C125">
        <v>299.9967041015625</v>
      </c>
      <c r="D125">
        <v>52149.98046875</v>
      </c>
      <c r="E125">
        <f t="shared" si="1"/>
        <v>5.2517851607431432</v>
      </c>
    </row>
    <row r="126" spans="1:5" x14ac:dyDescent="0.35">
      <c r="A126">
        <v>10154.953125</v>
      </c>
      <c r="B126">
        <v>254049.921875</v>
      </c>
      <c r="C126">
        <v>299.99609375</v>
      </c>
      <c r="D126">
        <v>51649.98046875</v>
      </c>
      <c r="E126">
        <f t="shared" si="1"/>
        <v>5.0861860052899059</v>
      </c>
    </row>
    <row r="127" spans="1:5" x14ac:dyDescent="0.35">
      <c r="A127">
        <v>10159.9482421875</v>
      </c>
      <c r="B127">
        <v>244049.90625</v>
      </c>
      <c r="C127">
        <v>293.99615478515625</v>
      </c>
      <c r="D127">
        <v>50949.98046875</v>
      </c>
      <c r="E127">
        <f t="shared" si="1"/>
        <v>5.014787403855923</v>
      </c>
    </row>
    <row r="128" spans="1:5" x14ac:dyDescent="0.35">
      <c r="A128">
        <v>10139.9501953125</v>
      </c>
      <c r="B128">
        <v>252549.9375</v>
      </c>
      <c r="C128">
        <v>275.99652099609375</v>
      </c>
      <c r="D128">
        <v>54899.984375</v>
      </c>
      <c r="E128">
        <f t="shared" si="1"/>
        <v>5.4142262355863631</v>
      </c>
    </row>
    <row r="129" spans="1:5" x14ac:dyDescent="0.35">
      <c r="A129">
        <v>10079.94921875</v>
      </c>
      <c r="B129">
        <v>254799.90625</v>
      </c>
      <c r="C129">
        <v>301.996337890625</v>
      </c>
      <c r="D129">
        <v>53099.98046875</v>
      </c>
      <c r="E129">
        <f t="shared" si="1"/>
        <v>5.2678817438858934</v>
      </c>
    </row>
    <row r="130" spans="1:5" x14ac:dyDescent="0.35">
      <c r="A130">
        <v>10044.9501953125</v>
      </c>
      <c r="B130">
        <v>254849.890625</v>
      </c>
      <c r="C130">
        <v>309.99600219726563</v>
      </c>
      <c r="D130">
        <v>53549.9765625</v>
      </c>
      <c r="E130">
        <f t="shared" si="1"/>
        <v>5.3310345518178099</v>
      </c>
    </row>
    <row r="131" spans="1:5" x14ac:dyDescent="0.35">
      <c r="A131">
        <v>10689.9501953125</v>
      </c>
      <c r="B131">
        <v>243299.9375</v>
      </c>
      <c r="C131">
        <v>271.9962158203125</v>
      </c>
      <c r="D131">
        <v>52649.98046875</v>
      </c>
      <c r="E131">
        <f t="shared" ref="E131:E194" si="2">D131/A131</f>
        <v>4.9251848237643614</v>
      </c>
    </row>
    <row r="132" spans="1:5" x14ac:dyDescent="0.35">
      <c r="A132">
        <v>10074.955078125</v>
      </c>
      <c r="B132">
        <v>253599.921875</v>
      </c>
      <c r="C132">
        <v>271.99612426757813</v>
      </c>
      <c r="D132">
        <v>52449.984375</v>
      </c>
      <c r="E132">
        <f t="shared" si="2"/>
        <v>5.2059769962528915</v>
      </c>
    </row>
    <row r="133" spans="1:5" x14ac:dyDescent="0.35">
      <c r="A133">
        <v>10534.9521484375</v>
      </c>
      <c r="B133">
        <v>255949.90625</v>
      </c>
      <c r="C133">
        <v>269.996337890625</v>
      </c>
      <c r="D133">
        <v>53399.98046875</v>
      </c>
      <c r="E133">
        <f t="shared" si="2"/>
        <v>5.0688393944599035</v>
      </c>
    </row>
    <row r="134" spans="1:5" x14ac:dyDescent="0.35">
      <c r="A134">
        <v>9974.9501953125</v>
      </c>
      <c r="B134">
        <v>252449.921875</v>
      </c>
      <c r="C134">
        <v>285.99606323242188</v>
      </c>
      <c r="D134">
        <v>54149.98046875</v>
      </c>
      <c r="E134">
        <f t="shared" si="2"/>
        <v>5.428596575268771</v>
      </c>
    </row>
    <row r="135" spans="1:5" x14ac:dyDescent="0.35">
      <c r="A135">
        <v>10324.951171875</v>
      </c>
      <c r="B135">
        <v>248149.90625</v>
      </c>
      <c r="C135">
        <v>289.9962158203125</v>
      </c>
      <c r="D135">
        <v>53749.9765625</v>
      </c>
      <c r="E135">
        <f t="shared" si="2"/>
        <v>5.2058334870303371</v>
      </c>
    </row>
    <row r="136" spans="1:5" x14ac:dyDescent="0.35">
      <c r="A136">
        <v>9784.9541015625</v>
      </c>
      <c r="B136">
        <v>247749.90625</v>
      </c>
      <c r="C136">
        <v>329.99609375</v>
      </c>
      <c r="D136">
        <v>52299.98046875</v>
      </c>
      <c r="E136">
        <f t="shared" si="2"/>
        <v>5.344938762706974</v>
      </c>
    </row>
    <row r="137" spans="1:5" x14ac:dyDescent="0.35">
      <c r="A137">
        <v>10144.9482421875</v>
      </c>
      <c r="B137">
        <v>248849.921875</v>
      </c>
      <c r="C137">
        <v>305.99603271484375</v>
      </c>
      <c r="D137">
        <v>50199.98828125</v>
      </c>
      <c r="E137">
        <f t="shared" si="2"/>
        <v>4.9482744596462966</v>
      </c>
    </row>
    <row r="138" spans="1:5" x14ac:dyDescent="0.35">
      <c r="A138">
        <v>10209.951171875</v>
      </c>
      <c r="B138">
        <v>250199.90625</v>
      </c>
      <c r="C138">
        <v>333.9962158203125</v>
      </c>
      <c r="D138">
        <v>51399.9765625</v>
      </c>
      <c r="E138">
        <f t="shared" si="2"/>
        <v>5.0343018979453831</v>
      </c>
    </row>
    <row r="139" spans="1:5" x14ac:dyDescent="0.35">
      <c r="A139">
        <v>10819.953125</v>
      </c>
      <c r="B139">
        <v>254499.921875</v>
      </c>
      <c r="C139">
        <v>421.99609375</v>
      </c>
      <c r="D139">
        <v>52799.98046875</v>
      </c>
      <c r="E139">
        <f t="shared" si="2"/>
        <v>4.8798714614348206</v>
      </c>
    </row>
    <row r="140" spans="1:5" x14ac:dyDescent="0.35">
      <c r="A140">
        <v>10124.9521484375</v>
      </c>
      <c r="B140">
        <v>249099.921875</v>
      </c>
      <c r="C140">
        <v>521.99481201171875</v>
      </c>
      <c r="D140">
        <v>52249.9765625</v>
      </c>
      <c r="E140">
        <f t="shared" si="2"/>
        <v>5.160515901357944</v>
      </c>
    </row>
    <row r="141" spans="1:5" x14ac:dyDescent="0.35">
      <c r="A141">
        <v>10529.953125</v>
      </c>
      <c r="B141">
        <v>250899.90625</v>
      </c>
      <c r="C141">
        <v>597.992431640625</v>
      </c>
      <c r="D141">
        <v>55649.9765625</v>
      </c>
      <c r="E141">
        <f t="shared" si="2"/>
        <v>5.2849215852990801</v>
      </c>
    </row>
    <row r="142" spans="1:5" x14ac:dyDescent="0.35">
      <c r="A142">
        <v>10104.9521484375</v>
      </c>
      <c r="B142">
        <v>250649.890625</v>
      </c>
      <c r="C142">
        <v>803.9925537109375</v>
      </c>
      <c r="D142">
        <v>53299.98046875</v>
      </c>
      <c r="E142">
        <f t="shared" si="2"/>
        <v>5.2746395713503329</v>
      </c>
    </row>
    <row r="143" spans="1:5" x14ac:dyDescent="0.35">
      <c r="A143">
        <v>10084.9482421875</v>
      </c>
      <c r="B143">
        <v>253199.875</v>
      </c>
      <c r="C143">
        <v>945.99249267578125</v>
      </c>
      <c r="D143">
        <v>52649.984375</v>
      </c>
      <c r="E143">
        <f t="shared" si="2"/>
        <v>5.2206499340030152</v>
      </c>
    </row>
    <row r="144" spans="1:5" x14ac:dyDescent="0.35">
      <c r="A144">
        <v>10289.9501953125</v>
      </c>
      <c r="B144">
        <v>246999.9375</v>
      </c>
      <c r="C144">
        <v>1249.98388671875</v>
      </c>
      <c r="D144">
        <v>53599.9765625</v>
      </c>
      <c r="E144">
        <f t="shared" si="2"/>
        <v>5.2089636533826003</v>
      </c>
    </row>
    <row r="145" spans="1:5" x14ac:dyDescent="0.35">
      <c r="A145">
        <v>10439.9462890625</v>
      </c>
      <c r="B145">
        <v>247649.90625</v>
      </c>
      <c r="C145">
        <v>1485.9844970703125</v>
      </c>
      <c r="D145">
        <v>53149.98046875</v>
      </c>
      <c r="E145">
        <f t="shared" si="2"/>
        <v>5.091020489677522</v>
      </c>
    </row>
    <row r="146" spans="1:5" x14ac:dyDescent="0.35">
      <c r="A146">
        <v>10144.947265625</v>
      </c>
      <c r="B146">
        <v>242899.890625</v>
      </c>
      <c r="C146">
        <v>1849.984619140625</v>
      </c>
      <c r="D146">
        <v>53849.98046875</v>
      </c>
      <c r="E146">
        <f t="shared" si="2"/>
        <v>5.3080591804764268</v>
      </c>
    </row>
    <row r="147" spans="1:5" x14ac:dyDescent="0.35">
      <c r="A147">
        <v>10129.951171875</v>
      </c>
      <c r="B147">
        <v>251949.90625</v>
      </c>
      <c r="C147">
        <v>2235.97021484375</v>
      </c>
      <c r="D147">
        <v>56649.9765625</v>
      </c>
      <c r="E147">
        <f t="shared" si="2"/>
        <v>5.5923247408915584</v>
      </c>
    </row>
    <row r="148" spans="1:5" x14ac:dyDescent="0.35">
      <c r="A148">
        <v>10449.9521484375</v>
      </c>
      <c r="B148">
        <v>236349.921875</v>
      </c>
      <c r="C148">
        <v>2919.970703125</v>
      </c>
      <c r="D148">
        <v>52149.984375</v>
      </c>
      <c r="E148">
        <f t="shared" si="2"/>
        <v>4.9904519785573926</v>
      </c>
    </row>
    <row r="149" spans="1:5" x14ac:dyDescent="0.35">
      <c r="A149">
        <v>10344.953125</v>
      </c>
      <c r="B149">
        <v>243299.890625</v>
      </c>
      <c r="C149">
        <v>3285.969482421875</v>
      </c>
      <c r="D149">
        <v>53949.98046875</v>
      </c>
      <c r="E149">
        <f t="shared" si="2"/>
        <v>5.2151014912162781</v>
      </c>
    </row>
    <row r="150" spans="1:5" x14ac:dyDescent="0.35">
      <c r="A150">
        <v>10349.951171875</v>
      </c>
      <c r="B150">
        <v>244049.921875</v>
      </c>
      <c r="C150">
        <v>3707.96923828125</v>
      </c>
      <c r="D150">
        <v>54399.98046875</v>
      </c>
      <c r="E150">
        <f t="shared" si="2"/>
        <v>5.2560615567517583</v>
      </c>
    </row>
    <row r="151" spans="1:5" x14ac:dyDescent="0.35">
      <c r="A151">
        <v>10404.94921875</v>
      </c>
      <c r="B151">
        <v>245749.90625</v>
      </c>
      <c r="C151">
        <v>4387.94140625</v>
      </c>
      <c r="D151">
        <v>54799.98046875</v>
      </c>
      <c r="E151">
        <f t="shared" si="2"/>
        <v>5.266722529505377</v>
      </c>
    </row>
    <row r="152" spans="1:5" x14ac:dyDescent="0.35">
      <c r="A152">
        <v>10309.9501953125</v>
      </c>
      <c r="B152">
        <v>244249.921875</v>
      </c>
      <c r="C152">
        <v>4931.9365234375</v>
      </c>
      <c r="D152">
        <v>53949.9765625</v>
      </c>
      <c r="E152">
        <f t="shared" si="2"/>
        <v>5.2328067100681803</v>
      </c>
    </row>
    <row r="153" spans="1:5" x14ac:dyDescent="0.35">
      <c r="A153">
        <v>9839.9501953125</v>
      </c>
      <c r="B153">
        <v>235699.9375</v>
      </c>
      <c r="C153">
        <v>5697.9384765625</v>
      </c>
      <c r="D153">
        <v>51249.98046875</v>
      </c>
      <c r="E153">
        <f t="shared" si="2"/>
        <v>5.2083577103026579</v>
      </c>
    </row>
    <row r="154" spans="1:5" x14ac:dyDescent="0.35">
      <c r="A154">
        <v>10544.9521484375</v>
      </c>
      <c r="B154">
        <v>234599.90625</v>
      </c>
      <c r="C154">
        <v>6145.93798828125</v>
      </c>
      <c r="D154">
        <v>51649.98046875</v>
      </c>
      <c r="E154">
        <f t="shared" si="2"/>
        <v>4.8980763252115134</v>
      </c>
    </row>
    <row r="155" spans="1:5" x14ac:dyDescent="0.35">
      <c r="A155">
        <v>10674.9541015625</v>
      </c>
      <c r="B155">
        <v>238049.90625</v>
      </c>
      <c r="C155">
        <v>6633.939453125</v>
      </c>
      <c r="D155">
        <v>54499.98046875</v>
      </c>
      <c r="E155">
        <f t="shared" si="2"/>
        <v>5.1054065385417253</v>
      </c>
    </row>
    <row r="156" spans="1:5" x14ac:dyDescent="0.35">
      <c r="A156">
        <v>10554.947265625</v>
      </c>
      <c r="B156">
        <v>237249.9375</v>
      </c>
      <c r="C156">
        <v>7353.93701171875</v>
      </c>
      <c r="D156">
        <v>55649.9765625</v>
      </c>
      <c r="E156">
        <f t="shared" si="2"/>
        <v>5.2724068782170983</v>
      </c>
    </row>
    <row r="157" spans="1:5" x14ac:dyDescent="0.35">
      <c r="A157">
        <v>10214.9501953125</v>
      </c>
      <c r="B157">
        <v>236399.921875</v>
      </c>
      <c r="C157">
        <v>7679.93798828125</v>
      </c>
      <c r="D157">
        <v>56149.9765625</v>
      </c>
      <c r="E157">
        <f t="shared" si="2"/>
        <v>5.4968429105279881</v>
      </c>
    </row>
    <row r="158" spans="1:5" x14ac:dyDescent="0.35">
      <c r="A158">
        <v>10244.9462890625</v>
      </c>
      <c r="B158">
        <v>235649.921875</v>
      </c>
      <c r="C158">
        <v>8109.93798828125</v>
      </c>
      <c r="D158">
        <v>58499.9765625</v>
      </c>
      <c r="E158">
        <f t="shared" si="2"/>
        <v>5.7101301375249323</v>
      </c>
    </row>
    <row r="159" spans="1:5" x14ac:dyDescent="0.35">
      <c r="A159">
        <v>10229.9521484375</v>
      </c>
      <c r="B159">
        <v>231699.890625</v>
      </c>
      <c r="C159">
        <v>8735.8818359375</v>
      </c>
      <c r="D159">
        <v>52899.98046875</v>
      </c>
      <c r="E159">
        <f t="shared" si="2"/>
        <v>5.1710877725688897</v>
      </c>
    </row>
    <row r="160" spans="1:5" x14ac:dyDescent="0.35">
      <c r="A160">
        <v>10824.953125</v>
      </c>
      <c r="B160">
        <v>229949.921875</v>
      </c>
      <c r="C160">
        <v>9437.8779296875</v>
      </c>
      <c r="D160">
        <v>50599.9765625</v>
      </c>
      <c r="E160">
        <f t="shared" si="2"/>
        <v>4.6743829722126398</v>
      </c>
    </row>
    <row r="161" spans="1:5" x14ac:dyDescent="0.35">
      <c r="A161">
        <v>10414.951171875</v>
      </c>
      <c r="B161">
        <v>241899.9375</v>
      </c>
      <c r="C161">
        <v>9757.8779296875</v>
      </c>
      <c r="D161">
        <v>54049.98046875</v>
      </c>
      <c r="E161">
        <f t="shared" si="2"/>
        <v>5.1896527959448324</v>
      </c>
    </row>
    <row r="162" spans="1:5" x14ac:dyDescent="0.35">
      <c r="A162">
        <v>9904.9521484375</v>
      </c>
      <c r="B162">
        <v>239299.890625</v>
      </c>
      <c r="C162">
        <v>10013.880859375</v>
      </c>
      <c r="D162">
        <v>56999.9765625</v>
      </c>
      <c r="E162">
        <f t="shared" si="2"/>
        <v>5.7546947939058652</v>
      </c>
    </row>
    <row r="163" spans="1:5" x14ac:dyDescent="0.35">
      <c r="A163">
        <v>10344.953125</v>
      </c>
      <c r="B163">
        <v>229599.90625</v>
      </c>
      <c r="C163">
        <v>10633.88671875</v>
      </c>
      <c r="D163">
        <v>52899.9765625</v>
      </c>
      <c r="E163">
        <f t="shared" si="2"/>
        <v>5.1136023453465382</v>
      </c>
    </row>
    <row r="164" spans="1:5" x14ac:dyDescent="0.35">
      <c r="A164">
        <v>10304.951171875</v>
      </c>
      <c r="B164">
        <v>237049.90625</v>
      </c>
      <c r="C164">
        <v>11087.8759765625</v>
      </c>
      <c r="D164">
        <v>57999.98046875</v>
      </c>
      <c r="E164">
        <f t="shared" si="2"/>
        <v>5.6283605328521729</v>
      </c>
    </row>
    <row r="165" spans="1:5" x14ac:dyDescent="0.35">
      <c r="A165">
        <v>10509.9462890625</v>
      </c>
      <c r="B165">
        <v>239449.90625</v>
      </c>
      <c r="C165">
        <v>11323.876953125</v>
      </c>
      <c r="D165">
        <v>53799.98046875</v>
      </c>
      <c r="E165">
        <f t="shared" si="2"/>
        <v>5.1189586501254158</v>
      </c>
    </row>
    <row r="166" spans="1:5" x14ac:dyDescent="0.35">
      <c r="A166">
        <v>10449.953125</v>
      </c>
      <c r="B166">
        <v>237699.921875</v>
      </c>
      <c r="C166">
        <v>11913.876953125</v>
      </c>
      <c r="D166">
        <v>54249.98046875</v>
      </c>
      <c r="E166">
        <f t="shared" si="2"/>
        <v>5.1914089776120411</v>
      </c>
    </row>
    <row r="167" spans="1:5" x14ac:dyDescent="0.35">
      <c r="A167">
        <v>10059.953125</v>
      </c>
      <c r="B167">
        <v>231999.9375</v>
      </c>
      <c r="C167">
        <v>12145.884765625</v>
      </c>
      <c r="D167">
        <v>52299.984375</v>
      </c>
      <c r="E167">
        <f t="shared" si="2"/>
        <v>5.1988298280465397</v>
      </c>
    </row>
    <row r="168" spans="1:5" x14ac:dyDescent="0.35">
      <c r="A168">
        <v>9839.9501953125</v>
      </c>
      <c r="B168">
        <v>234499.9375</v>
      </c>
      <c r="C168">
        <v>12143.8818359375</v>
      </c>
      <c r="D168">
        <v>52149.97265625</v>
      </c>
      <c r="E168">
        <f t="shared" si="2"/>
        <v>5.2998207939195581</v>
      </c>
    </row>
    <row r="169" spans="1:5" x14ac:dyDescent="0.35">
      <c r="A169">
        <v>10219.94921875</v>
      </c>
      <c r="B169">
        <v>232149.921875</v>
      </c>
      <c r="C169">
        <v>12785.873046875</v>
      </c>
      <c r="D169">
        <v>52749.98046875</v>
      </c>
      <c r="E169">
        <f t="shared" si="2"/>
        <v>5.1614718761980152</v>
      </c>
    </row>
    <row r="170" spans="1:5" x14ac:dyDescent="0.35">
      <c r="A170">
        <v>10214.9521484375</v>
      </c>
      <c r="B170">
        <v>233499.921875</v>
      </c>
      <c r="C170">
        <v>12755.8798828125</v>
      </c>
      <c r="D170">
        <v>52349.9765625</v>
      </c>
      <c r="E170">
        <f t="shared" si="2"/>
        <v>5.1248381589832075</v>
      </c>
    </row>
    <row r="171" spans="1:5" x14ac:dyDescent="0.35">
      <c r="A171">
        <v>10109.9521484375</v>
      </c>
      <c r="B171">
        <v>230299.90625</v>
      </c>
      <c r="C171">
        <v>13231.8720703125</v>
      </c>
      <c r="D171">
        <v>54499.98046875</v>
      </c>
      <c r="E171">
        <f t="shared" si="2"/>
        <v>5.3907258579035915</v>
      </c>
    </row>
    <row r="172" spans="1:5" x14ac:dyDescent="0.35">
      <c r="A172">
        <v>10504.951171875</v>
      </c>
      <c r="B172">
        <v>229649.90625</v>
      </c>
      <c r="C172">
        <v>13381.876953125</v>
      </c>
      <c r="D172">
        <v>53449.984375</v>
      </c>
      <c r="E172">
        <f t="shared" si="2"/>
        <v>5.0880754703650712</v>
      </c>
    </row>
    <row r="173" spans="1:5" x14ac:dyDescent="0.35">
      <c r="A173">
        <v>10319.9541015625</v>
      </c>
      <c r="B173">
        <v>231999.90625</v>
      </c>
      <c r="C173">
        <v>13607.876953125</v>
      </c>
      <c r="D173">
        <v>51699.98046875</v>
      </c>
      <c r="E173">
        <f t="shared" si="2"/>
        <v>5.0097103107195338</v>
      </c>
    </row>
    <row r="174" spans="1:5" x14ac:dyDescent="0.35">
      <c r="A174">
        <v>10579.9501953125</v>
      </c>
      <c r="B174">
        <v>228599.90625</v>
      </c>
      <c r="C174">
        <v>14279.87890625</v>
      </c>
      <c r="D174">
        <v>52699.98046875</v>
      </c>
      <c r="E174">
        <f t="shared" si="2"/>
        <v>4.9811180105648312</v>
      </c>
    </row>
    <row r="175" spans="1:5" x14ac:dyDescent="0.35">
      <c r="A175">
        <v>10389.9521484375</v>
      </c>
      <c r="B175">
        <v>231199.9375</v>
      </c>
      <c r="C175">
        <v>14061.8818359375</v>
      </c>
      <c r="D175">
        <v>55299.9765625</v>
      </c>
      <c r="E175">
        <f t="shared" si="2"/>
        <v>5.3224476660189746</v>
      </c>
    </row>
    <row r="176" spans="1:5" x14ac:dyDescent="0.35">
      <c r="A176">
        <v>10364.951171875</v>
      </c>
      <c r="B176">
        <v>229399.921875</v>
      </c>
      <c r="C176">
        <v>14435.8720703125</v>
      </c>
      <c r="D176">
        <v>52649.9765625</v>
      </c>
      <c r="E176">
        <f t="shared" si="2"/>
        <v>5.0796164583354928</v>
      </c>
    </row>
    <row r="177" spans="1:5" x14ac:dyDescent="0.35">
      <c r="A177">
        <v>10799.9521484375</v>
      </c>
      <c r="B177">
        <v>228549.90625</v>
      </c>
      <c r="C177">
        <v>14885.8740234375</v>
      </c>
      <c r="D177">
        <v>55399.97265625</v>
      </c>
      <c r="E177">
        <f t="shared" si="2"/>
        <v>5.1296498257415966</v>
      </c>
    </row>
    <row r="178" spans="1:5" x14ac:dyDescent="0.35">
      <c r="A178">
        <v>10074.9541015625</v>
      </c>
      <c r="B178">
        <v>226199.90625</v>
      </c>
      <c r="C178">
        <v>14851.8759765625</v>
      </c>
      <c r="D178">
        <v>53699.9765625</v>
      </c>
      <c r="E178">
        <f t="shared" si="2"/>
        <v>5.330046769560151</v>
      </c>
    </row>
    <row r="179" spans="1:5" x14ac:dyDescent="0.35">
      <c r="A179">
        <v>10259.94921875</v>
      </c>
      <c r="B179">
        <v>231699.890625</v>
      </c>
      <c r="C179">
        <v>15159.876953125</v>
      </c>
      <c r="D179">
        <v>54449.9765625</v>
      </c>
      <c r="E179">
        <f t="shared" si="2"/>
        <v>5.3070415263842605</v>
      </c>
    </row>
    <row r="180" spans="1:5" x14ac:dyDescent="0.35">
      <c r="A180">
        <v>10759.9521484375</v>
      </c>
      <c r="B180">
        <v>226199.90625</v>
      </c>
      <c r="C180">
        <v>15397.875</v>
      </c>
      <c r="D180">
        <v>57049.9765625</v>
      </c>
      <c r="E180">
        <f t="shared" si="2"/>
        <v>5.3020660106545625</v>
      </c>
    </row>
    <row r="181" spans="1:5" x14ac:dyDescent="0.35">
      <c r="A181">
        <v>10514.953125</v>
      </c>
      <c r="B181">
        <v>227949.90625</v>
      </c>
      <c r="C181">
        <v>15315.8759765625</v>
      </c>
      <c r="D181">
        <v>52899.98046875</v>
      </c>
      <c r="E181">
        <f t="shared" si="2"/>
        <v>5.0309287963421143</v>
      </c>
    </row>
    <row r="182" spans="1:5" x14ac:dyDescent="0.35">
      <c r="A182">
        <v>10494.9521484375</v>
      </c>
      <c r="B182">
        <v>233149.921875</v>
      </c>
      <c r="C182">
        <v>15311.880859375</v>
      </c>
      <c r="D182">
        <v>54999.98046875</v>
      </c>
      <c r="E182">
        <f t="shared" si="2"/>
        <v>5.2406127908776083</v>
      </c>
    </row>
    <row r="183" spans="1:5" x14ac:dyDescent="0.35">
      <c r="A183">
        <v>10339.955078125</v>
      </c>
      <c r="B183">
        <v>235649.921875</v>
      </c>
      <c r="C183">
        <v>16011.876953125</v>
      </c>
      <c r="D183">
        <v>53149.9765625</v>
      </c>
      <c r="E183">
        <f t="shared" si="2"/>
        <v>5.1402521733332298</v>
      </c>
    </row>
    <row r="184" spans="1:5" x14ac:dyDescent="0.35">
      <c r="A184">
        <v>10514.9521484375</v>
      </c>
      <c r="B184">
        <v>232299.9375</v>
      </c>
      <c r="C184">
        <v>15877.8779296875</v>
      </c>
      <c r="D184">
        <v>55049.98046875</v>
      </c>
      <c r="E184">
        <f t="shared" si="2"/>
        <v>5.2353999991269875</v>
      </c>
    </row>
    <row r="185" spans="1:5" x14ac:dyDescent="0.35">
      <c r="A185">
        <v>10579.953125</v>
      </c>
      <c r="B185">
        <v>231299.90625</v>
      </c>
      <c r="C185">
        <v>16427.814453125</v>
      </c>
      <c r="D185">
        <v>53849.9765625</v>
      </c>
      <c r="E185">
        <f t="shared" si="2"/>
        <v>5.0898123957897967</v>
      </c>
    </row>
    <row r="186" spans="1:5" x14ac:dyDescent="0.35">
      <c r="A186">
        <v>10404.9521484375</v>
      </c>
      <c r="B186">
        <v>231399.90625</v>
      </c>
      <c r="C186">
        <v>16011.865234375</v>
      </c>
      <c r="D186">
        <v>53849.984375</v>
      </c>
      <c r="E186">
        <f t="shared" si="2"/>
        <v>5.1754187435726546</v>
      </c>
    </row>
    <row r="187" spans="1:5" x14ac:dyDescent="0.35">
      <c r="A187">
        <v>10779.951171875</v>
      </c>
      <c r="B187">
        <v>232899.90625</v>
      </c>
      <c r="C187">
        <v>16239.8671875</v>
      </c>
      <c r="D187">
        <v>54299.98046875</v>
      </c>
      <c r="E187">
        <f t="shared" si="2"/>
        <v>5.0371267553065726</v>
      </c>
    </row>
    <row r="188" spans="1:5" x14ac:dyDescent="0.35">
      <c r="A188">
        <v>10459.951171875</v>
      </c>
      <c r="B188">
        <v>229749.921875</v>
      </c>
      <c r="C188">
        <v>16299.7890625</v>
      </c>
      <c r="D188">
        <v>53399.98046875</v>
      </c>
      <c r="E188">
        <f t="shared" si="2"/>
        <v>5.1051844880818678</v>
      </c>
    </row>
    <row r="189" spans="1:5" x14ac:dyDescent="0.35">
      <c r="A189">
        <v>10694.951171875</v>
      </c>
      <c r="B189">
        <v>228799.921875</v>
      </c>
      <c r="C189">
        <v>16711.759765625</v>
      </c>
      <c r="D189">
        <v>54799.98046875</v>
      </c>
      <c r="E189">
        <f t="shared" si="2"/>
        <v>5.1239112351312084</v>
      </c>
    </row>
    <row r="190" spans="1:5" x14ac:dyDescent="0.35">
      <c r="A190">
        <v>10279.9521484375</v>
      </c>
      <c r="B190">
        <v>228099.921875</v>
      </c>
      <c r="C190">
        <v>17049.759765625</v>
      </c>
      <c r="D190">
        <v>55949.98046875</v>
      </c>
      <c r="E190">
        <f t="shared" si="2"/>
        <v>5.442630438435855</v>
      </c>
    </row>
    <row r="191" spans="1:5" x14ac:dyDescent="0.35">
      <c r="A191">
        <v>10194.951171875</v>
      </c>
      <c r="B191">
        <v>235499.921875</v>
      </c>
      <c r="C191">
        <v>17475.765625</v>
      </c>
      <c r="D191">
        <v>53499.98046875</v>
      </c>
      <c r="E191">
        <f t="shared" si="2"/>
        <v>5.2476936443149809</v>
      </c>
    </row>
    <row r="192" spans="1:5" x14ac:dyDescent="0.35">
      <c r="A192">
        <v>10149.9501953125</v>
      </c>
      <c r="B192">
        <v>233049.890625</v>
      </c>
      <c r="C192">
        <v>17047.755859375</v>
      </c>
      <c r="D192">
        <v>51949.9765625</v>
      </c>
      <c r="E192">
        <f t="shared" si="2"/>
        <v>5.1182494064347033</v>
      </c>
    </row>
    <row r="193" spans="1:5" x14ac:dyDescent="0.35">
      <c r="A193">
        <v>10534.9501953125</v>
      </c>
      <c r="B193">
        <v>225799.9375</v>
      </c>
      <c r="C193">
        <v>17133.771484375</v>
      </c>
      <c r="D193">
        <v>56999.98046875</v>
      </c>
      <c r="E193">
        <f t="shared" si="2"/>
        <v>5.4105600322735272</v>
      </c>
    </row>
    <row r="194" spans="1:5" x14ac:dyDescent="0.35">
      <c r="A194">
        <v>10749.9521484375</v>
      </c>
      <c r="B194">
        <v>233149.90625</v>
      </c>
      <c r="C194">
        <v>17385.76171875</v>
      </c>
      <c r="D194">
        <v>56399.98046875</v>
      </c>
      <c r="E194">
        <f t="shared" si="2"/>
        <v>5.2465331649822931</v>
      </c>
    </row>
    <row r="195" spans="1:5" x14ac:dyDescent="0.35">
      <c r="A195">
        <v>10334.953125</v>
      </c>
      <c r="B195">
        <v>234349.90625</v>
      </c>
      <c r="C195">
        <v>17267.755859375</v>
      </c>
      <c r="D195">
        <v>54949.9765625</v>
      </c>
      <c r="E195">
        <f t="shared" ref="E195:E258" si="3">D195/A195</f>
        <v>5.3169062208494537</v>
      </c>
    </row>
    <row r="196" spans="1:5" x14ac:dyDescent="0.35">
      <c r="A196">
        <v>10734.9482421875</v>
      </c>
      <c r="B196">
        <v>230499.921875</v>
      </c>
      <c r="C196">
        <v>17791.7578125</v>
      </c>
      <c r="D196">
        <v>54849.98046875</v>
      </c>
      <c r="E196">
        <f t="shared" si="3"/>
        <v>5.1094778690402904</v>
      </c>
    </row>
    <row r="197" spans="1:5" x14ac:dyDescent="0.35">
      <c r="A197">
        <v>9949.951171875</v>
      </c>
      <c r="B197">
        <v>228149.90625</v>
      </c>
      <c r="C197">
        <v>17469.755859375</v>
      </c>
      <c r="D197">
        <v>53199.9765625</v>
      </c>
      <c r="E197">
        <f t="shared" si="3"/>
        <v>5.3467575512207093</v>
      </c>
    </row>
    <row r="198" spans="1:5" x14ac:dyDescent="0.35">
      <c r="A198">
        <v>10634.94921875</v>
      </c>
      <c r="B198">
        <v>233649.90625</v>
      </c>
      <c r="C198">
        <v>17631.75390625</v>
      </c>
      <c r="D198">
        <v>56299.98828125</v>
      </c>
      <c r="E198">
        <f t="shared" si="3"/>
        <v>5.2938652666051311</v>
      </c>
    </row>
    <row r="199" spans="1:5" x14ac:dyDescent="0.35">
      <c r="A199">
        <v>10209.9501953125</v>
      </c>
      <c r="B199">
        <v>233899.9375</v>
      </c>
      <c r="C199">
        <v>17887.751953125</v>
      </c>
      <c r="D199">
        <v>55149.9765625</v>
      </c>
      <c r="E199">
        <f t="shared" si="3"/>
        <v>5.4015911446678713</v>
      </c>
    </row>
    <row r="200" spans="1:5" x14ac:dyDescent="0.35">
      <c r="A200">
        <v>10469.947265625</v>
      </c>
      <c r="B200">
        <v>230399.90625</v>
      </c>
      <c r="C200">
        <v>18141.7578125</v>
      </c>
      <c r="D200">
        <v>54049.9765625</v>
      </c>
      <c r="E200">
        <f t="shared" si="3"/>
        <v>5.1623924353427491</v>
      </c>
    </row>
    <row r="201" spans="1:5" x14ac:dyDescent="0.35">
      <c r="A201">
        <v>10569.951171875</v>
      </c>
      <c r="B201">
        <v>233049.921875</v>
      </c>
      <c r="C201">
        <v>18221.75</v>
      </c>
      <c r="D201">
        <v>52349.98046875</v>
      </c>
      <c r="E201">
        <f t="shared" si="3"/>
        <v>4.9527173415942709</v>
      </c>
    </row>
    <row r="202" spans="1:5" x14ac:dyDescent="0.35">
      <c r="A202">
        <v>10384.9453125</v>
      </c>
      <c r="B202">
        <v>231799.921875</v>
      </c>
      <c r="C202">
        <v>18289.755859375</v>
      </c>
      <c r="D202">
        <v>57399.9765625</v>
      </c>
      <c r="E202">
        <f t="shared" si="3"/>
        <v>5.5272295457742695</v>
      </c>
    </row>
    <row r="203" spans="1:5" x14ac:dyDescent="0.35">
      <c r="A203">
        <v>10264.955078125</v>
      </c>
      <c r="B203">
        <v>230399.921875</v>
      </c>
      <c r="C203">
        <v>18359.755859375</v>
      </c>
      <c r="D203">
        <v>52899.97265625</v>
      </c>
      <c r="E203">
        <f t="shared" si="3"/>
        <v>5.1534538878773866</v>
      </c>
    </row>
    <row r="204" spans="1:5" x14ac:dyDescent="0.35">
      <c r="A204">
        <v>10314.955078125</v>
      </c>
      <c r="B204">
        <v>228699.90625</v>
      </c>
      <c r="C204">
        <v>18681.7578125</v>
      </c>
      <c r="D204">
        <v>52399.9765625</v>
      </c>
      <c r="E204">
        <f t="shared" si="3"/>
        <v>5.0800004620112222</v>
      </c>
    </row>
    <row r="205" spans="1:5" x14ac:dyDescent="0.35">
      <c r="A205">
        <v>10099.9541015625</v>
      </c>
      <c r="B205">
        <v>230249.90625</v>
      </c>
      <c r="C205">
        <v>18907.755859375</v>
      </c>
      <c r="D205">
        <v>53249.98046875</v>
      </c>
      <c r="E205">
        <f t="shared" si="3"/>
        <v>5.2722992533710658</v>
      </c>
    </row>
    <row r="206" spans="1:5" x14ac:dyDescent="0.35">
      <c r="A206">
        <v>10639.9501953125</v>
      </c>
      <c r="B206">
        <v>231799.90625</v>
      </c>
      <c r="C206">
        <v>18769.763671875</v>
      </c>
      <c r="D206">
        <v>56449.984375</v>
      </c>
      <c r="E206">
        <f t="shared" si="3"/>
        <v>5.3054744936559395</v>
      </c>
    </row>
    <row r="207" spans="1:5" x14ac:dyDescent="0.35">
      <c r="A207">
        <v>10609.951171875</v>
      </c>
      <c r="B207">
        <v>234949.90625</v>
      </c>
      <c r="C207">
        <v>18645.748046875</v>
      </c>
      <c r="D207">
        <v>53199.98046875</v>
      </c>
      <c r="E207">
        <f t="shared" si="3"/>
        <v>5.0141588407846038</v>
      </c>
    </row>
    <row r="208" spans="1:5" x14ac:dyDescent="0.35">
      <c r="A208">
        <v>10634.953125</v>
      </c>
      <c r="B208">
        <v>231799.9375</v>
      </c>
      <c r="C208">
        <v>19257.76171875</v>
      </c>
      <c r="D208">
        <v>56749.984375</v>
      </c>
      <c r="E208">
        <f t="shared" si="3"/>
        <v>5.3361762584167476</v>
      </c>
    </row>
    <row r="209" spans="1:5" x14ac:dyDescent="0.35">
      <c r="A209">
        <v>10834.9482421875</v>
      </c>
      <c r="B209">
        <v>230399.890625</v>
      </c>
      <c r="C209">
        <v>19093.75</v>
      </c>
      <c r="D209">
        <v>53999.97265625</v>
      </c>
      <c r="E209">
        <f t="shared" si="3"/>
        <v>4.9838699225154564</v>
      </c>
    </row>
    <row r="210" spans="1:5" x14ac:dyDescent="0.35">
      <c r="A210">
        <v>10184.947265625</v>
      </c>
      <c r="B210">
        <v>230299.90625</v>
      </c>
      <c r="C210">
        <v>19365.76953125</v>
      </c>
      <c r="D210">
        <v>53849.984375</v>
      </c>
      <c r="E210">
        <f t="shared" si="3"/>
        <v>5.2872128809883918</v>
      </c>
    </row>
    <row r="211" spans="1:5" x14ac:dyDescent="0.35">
      <c r="A211">
        <v>10414.9501953125</v>
      </c>
      <c r="B211">
        <v>229249.90625</v>
      </c>
      <c r="C211">
        <v>19391.75390625</v>
      </c>
      <c r="D211">
        <v>55649.984375</v>
      </c>
      <c r="E211">
        <f t="shared" si="3"/>
        <v>5.343278972188136</v>
      </c>
    </row>
    <row r="212" spans="1:5" x14ac:dyDescent="0.35">
      <c r="A212">
        <v>10649.9462890625</v>
      </c>
      <c r="B212">
        <v>225949.921875</v>
      </c>
      <c r="C212">
        <v>19551.7421875</v>
      </c>
      <c r="D212">
        <v>56699.984375</v>
      </c>
      <c r="E212">
        <f t="shared" si="3"/>
        <v>5.3239690451050361</v>
      </c>
    </row>
    <row r="213" spans="1:5" x14ac:dyDescent="0.35">
      <c r="A213">
        <v>10654.951171875</v>
      </c>
      <c r="B213">
        <v>228349.9375</v>
      </c>
      <c r="C213">
        <v>19597.763671875</v>
      </c>
      <c r="D213">
        <v>54549.98046875</v>
      </c>
      <c r="E213">
        <f t="shared" si="3"/>
        <v>5.1196837591092024</v>
      </c>
    </row>
    <row r="214" spans="1:5" x14ac:dyDescent="0.35">
      <c r="A214">
        <v>10314.9521484375</v>
      </c>
      <c r="B214">
        <v>227099.921875</v>
      </c>
      <c r="C214">
        <v>19401.755859375</v>
      </c>
      <c r="D214">
        <v>51899.9765625</v>
      </c>
      <c r="E214">
        <f t="shared" si="3"/>
        <v>5.0315285825501155</v>
      </c>
    </row>
    <row r="215" spans="1:5" x14ac:dyDescent="0.35">
      <c r="A215">
        <v>10359.9521484375</v>
      </c>
      <c r="B215">
        <v>235849.90625</v>
      </c>
      <c r="C215">
        <v>19675.755859375</v>
      </c>
      <c r="D215">
        <v>53299.9765625</v>
      </c>
      <c r="E215">
        <f t="shared" si="3"/>
        <v>5.1448091457197282</v>
      </c>
    </row>
    <row r="216" spans="1:5" x14ac:dyDescent="0.35">
      <c r="A216">
        <v>10674.951171875</v>
      </c>
      <c r="B216">
        <v>228799.921875</v>
      </c>
      <c r="C216">
        <v>19509.755859375</v>
      </c>
      <c r="D216">
        <v>59499.9765625</v>
      </c>
      <c r="E216">
        <f t="shared" si="3"/>
        <v>5.5737937911381694</v>
      </c>
    </row>
    <row r="217" spans="1:5" x14ac:dyDescent="0.35">
      <c r="A217">
        <v>10444.94921875</v>
      </c>
      <c r="B217">
        <v>231449.90625</v>
      </c>
      <c r="C217">
        <v>19345.74609375</v>
      </c>
      <c r="D217">
        <v>55049.984375</v>
      </c>
      <c r="E217">
        <f t="shared" si="3"/>
        <v>5.2704884650064496</v>
      </c>
    </row>
    <row r="218" spans="1:5" x14ac:dyDescent="0.35">
      <c r="A218">
        <v>10574.9482421875</v>
      </c>
      <c r="B218">
        <v>228549.890625</v>
      </c>
      <c r="C218">
        <v>19567.771484375</v>
      </c>
      <c r="D218">
        <v>55449.98046875</v>
      </c>
      <c r="E218">
        <f t="shared" si="3"/>
        <v>5.2435226347055668</v>
      </c>
    </row>
    <row r="219" spans="1:5" x14ac:dyDescent="0.35">
      <c r="A219">
        <v>10279.9501953125</v>
      </c>
      <c r="B219">
        <v>224749.90625</v>
      </c>
      <c r="C219">
        <v>19513.755859375</v>
      </c>
      <c r="D219">
        <v>54749.98046875</v>
      </c>
      <c r="E219">
        <f t="shared" si="3"/>
        <v>5.3258993894459872</v>
      </c>
    </row>
    <row r="220" spans="1:5" x14ac:dyDescent="0.35">
      <c r="A220">
        <v>10569.951171875</v>
      </c>
      <c r="B220">
        <v>232649.90625</v>
      </c>
      <c r="C220">
        <v>19919.763671875</v>
      </c>
      <c r="D220">
        <v>54299.9765625</v>
      </c>
      <c r="E220">
        <f t="shared" si="3"/>
        <v>5.1372022140446409</v>
      </c>
    </row>
    <row r="221" spans="1:5" x14ac:dyDescent="0.35">
      <c r="A221">
        <v>10069.951171875</v>
      </c>
      <c r="B221">
        <v>233299.890625</v>
      </c>
      <c r="C221">
        <v>20283.755859375</v>
      </c>
      <c r="D221">
        <v>54199.9765625</v>
      </c>
      <c r="E221">
        <f t="shared" si="3"/>
        <v>5.3823475047107001</v>
      </c>
    </row>
    <row r="222" spans="1:5" x14ac:dyDescent="0.35">
      <c r="A222">
        <v>10739.9453125</v>
      </c>
      <c r="B222">
        <v>228549.921875</v>
      </c>
      <c r="C222">
        <v>19981.75390625</v>
      </c>
      <c r="D222">
        <v>55649.9765625</v>
      </c>
      <c r="E222">
        <f t="shared" si="3"/>
        <v>5.1815884479160381</v>
      </c>
    </row>
    <row r="223" spans="1:5" x14ac:dyDescent="0.35">
      <c r="A223">
        <v>10654.955078125</v>
      </c>
      <c r="B223">
        <v>232099.921875</v>
      </c>
      <c r="C223">
        <v>20383.767578125</v>
      </c>
      <c r="D223">
        <v>55799.9765625</v>
      </c>
      <c r="E223">
        <f t="shared" si="3"/>
        <v>5.2369978243323922</v>
      </c>
    </row>
    <row r="224" spans="1:5" x14ac:dyDescent="0.35">
      <c r="A224">
        <v>10209.9482421875</v>
      </c>
      <c r="B224">
        <v>232449.9375</v>
      </c>
      <c r="C224">
        <v>20657.755859375</v>
      </c>
      <c r="D224">
        <v>55249.98046875</v>
      </c>
      <c r="E224">
        <f t="shared" si="3"/>
        <v>5.4113869295102903</v>
      </c>
    </row>
    <row r="225" spans="1:5" x14ac:dyDescent="0.35">
      <c r="A225">
        <v>10384.951171875</v>
      </c>
      <c r="B225">
        <v>232399.921875</v>
      </c>
      <c r="C225">
        <v>20421.75</v>
      </c>
      <c r="D225">
        <v>56199.9765625</v>
      </c>
      <c r="E225">
        <f t="shared" si="3"/>
        <v>5.4116746080331461</v>
      </c>
    </row>
    <row r="226" spans="1:5" x14ac:dyDescent="0.35">
      <c r="A226">
        <v>10479.94921875</v>
      </c>
      <c r="B226">
        <v>234349.90625</v>
      </c>
      <c r="C226">
        <v>20157.75</v>
      </c>
      <c r="D226">
        <v>53149.98046875</v>
      </c>
      <c r="E226">
        <f t="shared" si="3"/>
        <v>5.0715875964033996</v>
      </c>
    </row>
    <row r="227" spans="1:5" x14ac:dyDescent="0.35">
      <c r="A227">
        <v>10489.951171875</v>
      </c>
      <c r="B227">
        <v>231149.921875</v>
      </c>
      <c r="C227">
        <v>20725.751953125</v>
      </c>
      <c r="D227">
        <v>55799.9765625</v>
      </c>
      <c r="E227">
        <f t="shared" si="3"/>
        <v>5.3193742895684206</v>
      </c>
    </row>
    <row r="228" spans="1:5" x14ac:dyDescent="0.35">
      <c r="A228">
        <v>10149.9501953125</v>
      </c>
      <c r="B228">
        <v>230749.890625</v>
      </c>
      <c r="C228">
        <v>20933.748046875</v>
      </c>
      <c r="D228">
        <v>55699.98046875</v>
      </c>
      <c r="E228">
        <f t="shared" si="3"/>
        <v>5.4877097322579615</v>
      </c>
    </row>
    <row r="229" spans="1:5" x14ac:dyDescent="0.35">
      <c r="A229">
        <v>10109.9521484375</v>
      </c>
      <c r="B229">
        <v>232299.921875</v>
      </c>
      <c r="C229">
        <v>20613.76171875</v>
      </c>
      <c r="D229">
        <v>54949.98046875</v>
      </c>
      <c r="E229">
        <f t="shared" si="3"/>
        <v>5.435236454333026</v>
      </c>
    </row>
    <row r="230" spans="1:5" x14ac:dyDescent="0.35">
      <c r="A230">
        <v>10409.9482421875</v>
      </c>
      <c r="B230">
        <v>219749.90625</v>
      </c>
      <c r="C230">
        <v>20847.759765625</v>
      </c>
      <c r="D230">
        <v>57849.98046875</v>
      </c>
      <c r="E230">
        <f t="shared" si="3"/>
        <v>5.5571823339434454</v>
      </c>
    </row>
    <row r="231" spans="1:5" x14ac:dyDescent="0.35">
      <c r="A231">
        <v>10354.947265625</v>
      </c>
      <c r="B231">
        <v>232699.921875</v>
      </c>
      <c r="C231">
        <v>21089.748046875</v>
      </c>
      <c r="D231">
        <v>56999.9765625</v>
      </c>
      <c r="E231">
        <f t="shared" si="3"/>
        <v>5.5046129256226219</v>
      </c>
    </row>
    <row r="232" spans="1:5" x14ac:dyDescent="0.35">
      <c r="A232">
        <v>10534.9521484375</v>
      </c>
      <c r="B232">
        <v>233149.90625</v>
      </c>
      <c r="C232">
        <v>21275.75</v>
      </c>
      <c r="D232">
        <v>54249.9765625</v>
      </c>
      <c r="E232">
        <f t="shared" si="3"/>
        <v>5.1495228263135617</v>
      </c>
    </row>
    <row r="233" spans="1:5" x14ac:dyDescent="0.35">
      <c r="A233">
        <v>10379.9501953125</v>
      </c>
      <c r="B233">
        <v>234449.90625</v>
      </c>
      <c r="C233">
        <v>20997.751953125</v>
      </c>
      <c r="D233">
        <v>55199.9765625</v>
      </c>
      <c r="E233">
        <f t="shared" si="3"/>
        <v>5.3179423334254396</v>
      </c>
    </row>
    <row r="234" spans="1:5" x14ac:dyDescent="0.35">
      <c r="A234">
        <v>10809.9482421875</v>
      </c>
      <c r="B234">
        <v>234099.90625</v>
      </c>
      <c r="C234">
        <v>21389.76953125</v>
      </c>
      <c r="D234">
        <v>55049.9765625</v>
      </c>
      <c r="E234">
        <f t="shared" si="3"/>
        <v>5.0925291526983383</v>
      </c>
    </row>
    <row r="235" spans="1:5" x14ac:dyDescent="0.35">
      <c r="A235">
        <v>10549.9501953125</v>
      </c>
      <c r="B235">
        <v>232449.921875</v>
      </c>
      <c r="C235">
        <v>21179.7578125</v>
      </c>
      <c r="D235">
        <v>57649.984375</v>
      </c>
      <c r="E235">
        <f t="shared" si="3"/>
        <v>5.464479292102701</v>
      </c>
    </row>
    <row r="236" spans="1:5" x14ac:dyDescent="0.35">
      <c r="A236">
        <v>10554.94921875</v>
      </c>
      <c r="B236">
        <v>231799.921875</v>
      </c>
      <c r="C236">
        <v>21189.759765625</v>
      </c>
      <c r="D236">
        <v>57799.9765625</v>
      </c>
      <c r="E236">
        <f t="shared" si="3"/>
        <v>5.4761018139076496</v>
      </c>
    </row>
    <row r="237" spans="1:5" x14ac:dyDescent="0.35">
      <c r="A237">
        <v>10959.9521484375</v>
      </c>
      <c r="B237">
        <v>230149.90625</v>
      </c>
      <c r="C237">
        <v>21187.76171875</v>
      </c>
      <c r="D237">
        <v>56749.9765625</v>
      </c>
      <c r="E237">
        <f t="shared" si="3"/>
        <v>5.1779401765536477</v>
      </c>
    </row>
    <row r="238" spans="1:5" x14ac:dyDescent="0.35">
      <c r="A238">
        <v>10444.9501953125</v>
      </c>
      <c r="B238">
        <v>233499.890625</v>
      </c>
      <c r="C238">
        <v>21053.751953125</v>
      </c>
      <c r="D238">
        <v>54299.98046875</v>
      </c>
      <c r="E238">
        <f t="shared" si="3"/>
        <v>5.1986825646252317</v>
      </c>
    </row>
    <row r="239" spans="1:5" x14ac:dyDescent="0.35">
      <c r="A239">
        <v>10459.953125</v>
      </c>
      <c r="B239">
        <v>228499.90625</v>
      </c>
      <c r="C239">
        <v>21387.7578125</v>
      </c>
      <c r="D239">
        <v>57199.98046875</v>
      </c>
      <c r="E239">
        <f t="shared" si="3"/>
        <v>5.468473881784246</v>
      </c>
    </row>
    <row r="240" spans="1:5" x14ac:dyDescent="0.35">
      <c r="A240">
        <v>10339.953125</v>
      </c>
      <c r="B240">
        <v>237599.90625</v>
      </c>
      <c r="C240">
        <v>21369.74609375</v>
      </c>
      <c r="D240">
        <v>54849.98046875</v>
      </c>
      <c r="E240">
        <f t="shared" si="3"/>
        <v>5.3046643254245893</v>
      </c>
    </row>
    <row r="241" spans="1:5" x14ac:dyDescent="0.35">
      <c r="A241">
        <v>10784.953125</v>
      </c>
      <c r="B241">
        <v>235599.90625</v>
      </c>
      <c r="C241">
        <v>21473.755859375</v>
      </c>
      <c r="D241">
        <v>55149.984375</v>
      </c>
      <c r="E241">
        <f t="shared" si="3"/>
        <v>5.1136044575993465</v>
      </c>
    </row>
    <row r="242" spans="1:5" x14ac:dyDescent="0.35">
      <c r="A242">
        <v>10664.951171875</v>
      </c>
      <c r="B242">
        <v>233949.90625</v>
      </c>
      <c r="C242">
        <v>21601.75</v>
      </c>
      <c r="D242">
        <v>53699.98046875</v>
      </c>
      <c r="E242">
        <f t="shared" si="3"/>
        <v>5.0351829655221039</v>
      </c>
    </row>
    <row r="243" spans="1:5" x14ac:dyDescent="0.35">
      <c r="A243">
        <v>10294.9482421875</v>
      </c>
      <c r="B243">
        <v>229449.90625</v>
      </c>
      <c r="C243">
        <v>22135.751953125</v>
      </c>
      <c r="D243">
        <v>56199.98046875</v>
      </c>
      <c r="E243">
        <f t="shared" si="3"/>
        <v>5.4589862082500833</v>
      </c>
    </row>
    <row r="244" spans="1:5" x14ac:dyDescent="0.35">
      <c r="A244">
        <v>10664.947265625</v>
      </c>
      <c r="B244">
        <v>234599.921875</v>
      </c>
      <c r="C244">
        <v>21645.76171875</v>
      </c>
      <c r="D244">
        <v>55299.98046875</v>
      </c>
      <c r="E244">
        <f t="shared" si="3"/>
        <v>5.1852089927337532</v>
      </c>
    </row>
    <row r="245" spans="1:5" x14ac:dyDescent="0.35">
      <c r="A245">
        <v>10599.9560546875</v>
      </c>
      <c r="B245">
        <v>229399.90625</v>
      </c>
      <c r="C245">
        <v>22023.75</v>
      </c>
      <c r="D245">
        <v>55449.9765625</v>
      </c>
      <c r="E245">
        <f t="shared" si="3"/>
        <v>5.2311515516122329</v>
      </c>
    </row>
    <row r="246" spans="1:5" x14ac:dyDescent="0.35">
      <c r="A246">
        <v>10479.9521484375</v>
      </c>
      <c r="B246">
        <v>229249.921875</v>
      </c>
      <c r="C246">
        <v>21883.7578125</v>
      </c>
      <c r="D246">
        <v>55399.98046875</v>
      </c>
      <c r="E246">
        <f t="shared" si="3"/>
        <v>5.2862818154193398</v>
      </c>
    </row>
    <row r="247" spans="1:5" x14ac:dyDescent="0.35">
      <c r="A247">
        <v>10619.9521484375</v>
      </c>
      <c r="B247">
        <v>226999.90625</v>
      </c>
      <c r="C247">
        <v>21551.765625</v>
      </c>
      <c r="D247">
        <v>52649.98046875</v>
      </c>
      <c r="E247">
        <f t="shared" si="3"/>
        <v>4.9576476176963116</v>
      </c>
    </row>
    <row r="248" spans="1:5" x14ac:dyDescent="0.35">
      <c r="A248">
        <v>10169.94921875</v>
      </c>
      <c r="B248">
        <v>231149.921875</v>
      </c>
      <c r="C248">
        <v>21905.75</v>
      </c>
      <c r="D248">
        <v>55099.9765625</v>
      </c>
      <c r="E248">
        <f t="shared" si="3"/>
        <v>5.4179205202828342</v>
      </c>
    </row>
    <row r="249" spans="1:5" x14ac:dyDescent="0.35">
      <c r="A249">
        <v>10019.9501953125</v>
      </c>
      <c r="B249">
        <v>227449.921875</v>
      </c>
      <c r="C249">
        <v>22437.75390625</v>
      </c>
      <c r="D249">
        <v>57449.98046875</v>
      </c>
      <c r="E249">
        <f t="shared" si="3"/>
        <v>5.7335594837213923</v>
      </c>
    </row>
    <row r="250" spans="1:5" x14ac:dyDescent="0.35">
      <c r="A250">
        <v>10804.94921875</v>
      </c>
      <c r="B250">
        <v>232849.9375</v>
      </c>
      <c r="C250">
        <v>22093.748046875</v>
      </c>
      <c r="D250">
        <v>53499.98046875</v>
      </c>
      <c r="E250">
        <f t="shared" si="3"/>
        <v>4.9514328467097872</v>
      </c>
    </row>
    <row r="251" spans="1:5" x14ac:dyDescent="0.35">
      <c r="A251">
        <v>9944.94921875</v>
      </c>
      <c r="B251">
        <v>232849.90625</v>
      </c>
      <c r="C251">
        <v>22467.76171875</v>
      </c>
      <c r="D251">
        <v>55199.98046875</v>
      </c>
      <c r="E251">
        <f t="shared" si="3"/>
        <v>5.5505542818335467</v>
      </c>
    </row>
    <row r="252" spans="1:5" x14ac:dyDescent="0.35">
      <c r="A252">
        <v>10474.9482421875</v>
      </c>
      <c r="B252">
        <v>229399.921875</v>
      </c>
      <c r="C252">
        <v>22421.76171875</v>
      </c>
      <c r="D252">
        <v>56649.98046875</v>
      </c>
      <c r="E252">
        <f t="shared" si="3"/>
        <v>5.408139415963328</v>
      </c>
    </row>
    <row r="253" spans="1:5" x14ac:dyDescent="0.35">
      <c r="A253">
        <v>10519.94921875</v>
      </c>
      <c r="B253">
        <v>228849.90625</v>
      </c>
      <c r="C253">
        <v>22565.74609375</v>
      </c>
      <c r="D253">
        <v>57649.98046875</v>
      </c>
      <c r="E253">
        <f t="shared" si="3"/>
        <v>5.4800626191235624</v>
      </c>
    </row>
    <row r="254" spans="1:5" x14ac:dyDescent="0.35">
      <c r="A254">
        <v>10749.9501953125</v>
      </c>
      <c r="B254">
        <v>232449.9375</v>
      </c>
      <c r="C254">
        <v>22711.751953125</v>
      </c>
      <c r="D254">
        <v>56899.98046875</v>
      </c>
      <c r="E254">
        <f t="shared" si="3"/>
        <v>5.2930459616046548</v>
      </c>
    </row>
    <row r="255" spans="1:5" x14ac:dyDescent="0.35">
      <c r="A255">
        <v>10439.955078125</v>
      </c>
      <c r="B255">
        <v>230149.9375</v>
      </c>
      <c r="C255">
        <v>22647.75390625</v>
      </c>
      <c r="D255">
        <v>52049.98046875</v>
      </c>
      <c r="E255">
        <f t="shared" si="3"/>
        <v>4.9856517656681429</v>
      </c>
    </row>
    <row r="256" spans="1:5" x14ac:dyDescent="0.35">
      <c r="A256">
        <v>10549.94921875</v>
      </c>
      <c r="B256">
        <v>225199.890625</v>
      </c>
      <c r="C256">
        <v>22375.767578125</v>
      </c>
      <c r="D256">
        <v>56349.9765625</v>
      </c>
      <c r="E256">
        <f t="shared" si="3"/>
        <v>5.3412557154636779</v>
      </c>
    </row>
    <row r="257" spans="1:5" x14ac:dyDescent="0.35">
      <c r="A257">
        <v>10544.955078125</v>
      </c>
      <c r="B257">
        <v>231599.90625</v>
      </c>
      <c r="C257">
        <v>22443.7578125</v>
      </c>
      <c r="D257">
        <v>56749.984375</v>
      </c>
      <c r="E257">
        <f t="shared" si="3"/>
        <v>5.3817189314277023</v>
      </c>
    </row>
    <row r="258" spans="1:5" x14ac:dyDescent="0.35">
      <c r="A258">
        <v>10954.951171875</v>
      </c>
      <c r="B258">
        <v>224249.9375</v>
      </c>
      <c r="C258">
        <v>22629.771484375</v>
      </c>
      <c r="D258">
        <v>54299.98046875</v>
      </c>
      <c r="E258">
        <f t="shared" si="3"/>
        <v>4.9566611130276961</v>
      </c>
    </row>
    <row r="259" spans="1:5" x14ac:dyDescent="0.35">
      <c r="A259">
        <v>10584.947265625</v>
      </c>
      <c r="B259">
        <v>232499.90625</v>
      </c>
      <c r="C259">
        <v>22489.759765625</v>
      </c>
      <c r="D259">
        <v>56149.98046875</v>
      </c>
      <c r="E259">
        <f t="shared" ref="E259:E322" si="4">D259/A259</f>
        <v>5.3047010116998026</v>
      </c>
    </row>
    <row r="260" spans="1:5" x14ac:dyDescent="0.35">
      <c r="A260">
        <v>10219.951171875</v>
      </c>
      <c r="B260">
        <v>227999.921875</v>
      </c>
      <c r="C260">
        <v>22513.751953125</v>
      </c>
      <c r="D260">
        <v>58449.9765625</v>
      </c>
      <c r="E260">
        <f t="shared" si="4"/>
        <v>5.7192031135483887</v>
      </c>
    </row>
    <row r="261" spans="1:5" x14ac:dyDescent="0.35">
      <c r="A261">
        <v>10734.9541015625</v>
      </c>
      <c r="B261">
        <v>230599.90625</v>
      </c>
      <c r="C261">
        <v>22759.767578125</v>
      </c>
      <c r="D261">
        <v>56449.9765625</v>
      </c>
      <c r="E261">
        <f t="shared" si="4"/>
        <v>5.2585205328715432</v>
      </c>
    </row>
    <row r="262" spans="1:5" x14ac:dyDescent="0.35">
      <c r="A262">
        <v>11004.9501953125</v>
      </c>
      <c r="B262">
        <v>230399.90625</v>
      </c>
      <c r="C262">
        <v>22799.75390625</v>
      </c>
      <c r="D262">
        <v>51649.98046875</v>
      </c>
      <c r="E262">
        <f t="shared" si="4"/>
        <v>4.693340683245439</v>
      </c>
    </row>
    <row r="263" spans="1:5" x14ac:dyDescent="0.35">
      <c r="A263">
        <v>10494.9501953125</v>
      </c>
      <c r="B263">
        <v>233249.921875</v>
      </c>
      <c r="C263">
        <v>23099.759765625</v>
      </c>
      <c r="D263">
        <v>53499.9765625</v>
      </c>
      <c r="E263">
        <f t="shared" si="4"/>
        <v>5.0976875132190154</v>
      </c>
    </row>
    <row r="264" spans="1:5" x14ac:dyDescent="0.35">
      <c r="A264">
        <v>10614.947265625</v>
      </c>
      <c r="B264">
        <v>229199.90625</v>
      </c>
      <c r="C264">
        <v>22779.76953125</v>
      </c>
      <c r="D264">
        <v>54149.98046875</v>
      </c>
      <c r="E264">
        <f t="shared" si="4"/>
        <v>5.1012952880234295</v>
      </c>
    </row>
    <row r="265" spans="1:5" x14ac:dyDescent="0.35">
      <c r="A265">
        <v>10319.947265625</v>
      </c>
      <c r="B265">
        <v>226199.9375</v>
      </c>
      <c r="C265">
        <v>23371.75390625</v>
      </c>
      <c r="D265">
        <v>58949.984375</v>
      </c>
      <c r="E265">
        <f t="shared" si="4"/>
        <v>5.7122369773495016</v>
      </c>
    </row>
    <row r="266" spans="1:5" x14ac:dyDescent="0.35">
      <c r="A266">
        <v>10719.9501953125</v>
      </c>
      <c r="B266">
        <v>231599.921875</v>
      </c>
      <c r="C266">
        <v>22929.76171875</v>
      </c>
      <c r="D266">
        <v>55299.9765625</v>
      </c>
      <c r="E266">
        <f t="shared" si="4"/>
        <v>5.1586038698837386</v>
      </c>
    </row>
    <row r="267" spans="1:5" x14ac:dyDescent="0.35">
      <c r="A267">
        <v>10599.953125</v>
      </c>
      <c r="B267">
        <v>228799.90625</v>
      </c>
      <c r="C267">
        <v>22453.76171875</v>
      </c>
      <c r="D267">
        <v>57399.98046875</v>
      </c>
      <c r="E267">
        <f t="shared" si="4"/>
        <v>5.4151164436163484</v>
      </c>
    </row>
    <row r="268" spans="1:5" x14ac:dyDescent="0.35">
      <c r="A268">
        <v>10599.9501953125</v>
      </c>
      <c r="B268">
        <v>230949.9375</v>
      </c>
      <c r="C268">
        <v>23175.755859375</v>
      </c>
      <c r="D268">
        <v>54399.98046875</v>
      </c>
      <c r="E268">
        <f t="shared" si="4"/>
        <v>5.1320977425730456</v>
      </c>
    </row>
    <row r="269" spans="1:5" x14ac:dyDescent="0.35">
      <c r="A269">
        <v>10509.953125</v>
      </c>
      <c r="B269">
        <v>230799.890625</v>
      </c>
      <c r="C269">
        <v>23159.763671875</v>
      </c>
      <c r="D269">
        <v>53899.9765625</v>
      </c>
      <c r="E269">
        <f t="shared" si="4"/>
        <v>5.1284697392501455</v>
      </c>
    </row>
    <row r="270" spans="1:5" x14ac:dyDescent="0.35">
      <c r="A270">
        <v>10509.951171875</v>
      </c>
      <c r="B270">
        <v>231299.921875</v>
      </c>
      <c r="C270">
        <v>23201.7578125</v>
      </c>
      <c r="D270">
        <v>55349.9765625</v>
      </c>
      <c r="E270">
        <f t="shared" si="4"/>
        <v>5.2664351772269402</v>
      </c>
    </row>
    <row r="271" spans="1:5" x14ac:dyDescent="0.35">
      <c r="A271">
        <v>10289.953125</v>
      </c>
      <c r="B271">
        <v>237149.90625</v>
      </c>
      <c r="C271">
        <v>23915.7578125</v>
      </c>
      <c r="D271">
        <v>55399.9765625</v>
      </c>
      <c r="E271">
        <f t="shared" si="4"/>
        <v>5.3838900808889738</v>
      </c>
    </row>
    <row r="272" spans="1:5" x14ac:dyDescent="0.35">
      <c r="A272">
        <v>10619.9462890625</v>
      </c>
      <c r="B272">
        <v>232449.90625</v>
      </c>
      <c r="C272">
        <v>23033.7421875</v>
      </c>
      <c r="D272">
        <v>57699.9765625</v>
      </c>
      <c r="E272">
        <f t="shared" si="4"/>
        <v>5.4331702809010718</v>
      </c>
    </row>
    <row r="273" spans="1:5" x14ac:dyDescent="0.35">
      <c r="A273">
        <v>10579.953125</v>
      </c>
      <c r="B273">
        <v>228749.921875</v>
      </c>
      <c r="C273">
        <v>23289.77734375</v>
      </c>
      <c r="D273">
        <v>53999.9765625</v>
      </c>
      <c r="E273">
        <f t="shared" si="4"/>
        <v>5.1039901523665776</v>
      </c>
    </row>
    <row r="274" spans="1:5" x14ac:dyDescent="0.35">
      <c r="A274">
        <v>10604.94921875</v>
      </c>
      <c r="B274">
        <v>225199.921875</v>
      </c>
      <c r="C274">
        <v>23429.7578125</v>
      </c>
      <c r="D274">
        <v>58649.98046875</v>
      </c>
      <c r="E274">
        <f t="shared" si="4"/>
        <v>5.5304348242473758</v>
      </c>
    </row>
    <row r="275" spans="1:5" x14ac:dyDescent="0.35">
      <c r="A275">
        <v>10524.9462890625</v>
      </c>
      <c r="B275">
        <v>231899.90625</v>
      </c>
      <c r="C275">
        <v>23679.75390625</v>
      </c>
      <c r="D275">
        <v>56499.98046875</v>
      </c>
      <c r="E275">
        <f t="shared" si="4"/>
        <v>5.3681965605339617</v>
      </c>
    </row>
    <row r="276" spans="1:5" x14ac:dyDescent="0.35">
      <c r="A276">
        <v>9959.94921875</v>
      </c>
      <c r="B276">
        <v>231499.90625</v>
      </c>
      <c r="C276">
        <v>23657.7578125</v>
      </c>
      <c r="D276">
        <v>55249.9765625</v>
      </c>
      <c r="E276">
        <f t="shared" si="4"/>
        <v>5.5472146844373187</v>
      </c>
    </row>
    <row r="277" spans="1:5" x14ac:dyDescent="0.35">
      <c r="A277">
        <v>10424.9521484375</v>
      </c>
      <c r="B277">
        <v>235249.9375</v>
      </c>
      <c r="C277">
        <v>23765.75</v>
      </c>
      <c r="D277">
        <v>58349.98046875</v>
      </c>
      <c r="E277">
        <f t="shared" si="4"/>
        <v>5.5971461199939938</v>
      </c>
    </row>
    <row r="278" spans="1:5" x14ac:dyDescent="0.35">
      <c r="A278">
        <v>10589.947265625</v>
      </c>
      <c r="B278">
        <v>227899.921875</v>
      </c>
      <c r="C278">
        <v>24087.763671875</v>
      </c>
      <c r="D278">
        <v>54199.9765625</v>
      </c>
      <c r="E278">
        <f t="shared" si="4"/>
        <v>5.1180591558216051</v>
      </c>
    </row>
    <row r="279" spans="1:5" x14ac:dyDescent="0.35">
      <c r="A279">
        <v>10464.9501953125</v>
      </c>
      <c r="B279">
        <v>230249.921875</v>
      </c>
      <c r="C279">
        <v>23865.767578125</v>
      </c>
      <c r="D279">
        <v>60499.98046875</v>
      </c>
      <c r="E279">
        <f t="shared" si="4"/>
        <v>5.7812009937562223</v>
      </c>
    </row>
    <row r="280" spans="1:5" x14ac:dyDescent="0.35">
      <c r="A280">
        <v>10794.94921875</v>
      </c>
      <c r="B280">
        <v>234499.921875</v>
      </c>
      <c r="C280">
        <v>23949.755859375</v>
      </c>
      <c r="D280">
        <v>55849.98046875</v>
      </c>
      <c r="E280">
        <f t="shared" si="4"/>
        <v>5.1737140524702854</v>
      </c>
    </row>
    <row r="281" spans="1:5" x14ac:dyDescent="0.35">
      <c r="A281">
        <v>10764.9501953125</v>
      </c>
      <c r="B281">
        <v>235499.921875</v>
      </c>
      <c r="C281">
        <v>24271.765625</v>
      </c>
      <c r="D281">
        <v>55799.98046875</v>
      </c>
      <c r="E281">
        <f t="shared" si="4"/>
        <v>5.1834870999261655</v>
      </c>
    </row>
    <row r="282" spans="1:5" x14ac:dyDescent="0.35">
      <c r="A282">
        <v>10414.951171875</v>
      </c>
      <c r="B282">
        <v>235249.90625</v>
      </c>
      <c r="C282">
        <v>23985.763671875</v>
      </c>
      <c r="D282">
        <v>54999.9765625</v>
      </c>
      <c r="E282">
        <f t="shared" si="4"/>
        <v>5.2808674428569953</v>
      </c>
    </row>
    <row r="283" spans="1:5" x14ac:dyDescent="0.35">
      <c r="A283">
        <v>10269.947265625</v>
      </c>
      <c r="B283">
        <v>228849.90625</v>
      </c>
      <c r="C283">
        <v>24065.75</v>
      </c>
      <c r="D283">
        <v>55949.98046875</v>
      </c>
      <c r="E283">
        <f t="shared" si="4"/>
        <v>5.4479325961120253</v>
      </c>
    </row>
    <row r="284" spans="1:5" x14ac:dyDescent="0.35">
      <c r="A284">
        <v>10414.9541015625</v>
      </c>
      <c r="B284">
        <v>231949.9375</v>
      </c>
      <c r="C284">
        <v>24017.76171875</v>
      </c>
      <c r="D284">
        <v>54299.984375</v>
      </c>
      <c r="E284">
        <f t="shared" si="4"/>
        <v>5.2136556575754529</v>
      </c>
    </row>
    <row r="285" spans="1:5" x14ac:dyDescent="0.35">
      <c r="A285">
        <v>10794.9521484375</v>
      </c>
      <c r="B285">
        <v>236699.90625</v>
      </c>
      <c r="C285">
        <v>24159.765625</v>
      </c>
      <c r="D285">
        <v>56349.98046875</v>
      </c>
      <c r="E285">
        <f t="shared" si="4"/>
        <v>5.2200305933645383</v>
      </c>
    </row>
    <row r="286" spans="1:5" x14ac:dyDescent="0.35">
      <c r="A286">
        <v>10699.953125</v>
      </c>
      <c r="B286">
        <v>236649.921875</v>
      </c>
      <c r="C286">
        <v>24777.759765625</v>
      </c>
      <c r="D286">
        <v>54049.9765625</v>
      </c>
      <c r="E286">
        <f t="shared" si="4"/>
        <v>5.0514218082146973</v>
      </c>
    </row>
    <row r="287" spans="1:5" x14ac:dyDescent="0.35">
      <c r="A287">
        <v>10264.9501953125</v>
      </c>
      <c r="B287">
        <v>227199.921875</v>
      </c>
      <c r="C287">
        <v>24623.759765625</v>
      </c>
      <c r="D287">
        <v>55349.9765625</v>
      </c>
      <c r="E287">
        <f t="shared" si="4"/>
        <v>5.392132987432869</v>
      </c>
    </row>
    <row r="288" spans="1:5" x14ac:dyDescent="0.35">
      <c r="A288">
        <v>10639.951171875</v>
      </c>
      <c r="B288">
        <v>229249.921875</v>
      </c>
      <c r="C288">
        <v>24061.748046875</v>
      </c>
      <c r="D288">
        <v>55599.9765625</v>
      </c>
      <c r="E288">
        <f t="shared" si="4"/>
        <v>5.2255856877867632</v>
      </c>
    </row>
    <row r="289" spans="1:5" x14ac:dyDescent="0.35">
      <c r="A289">
        <v>10314.947265625</v>
      </c>
      <c r="B289">
        <v>227499.90625</v>
      </c>
      <c r="C289">
        <v>24333.763671875</v>
      </c>
      <c r="D289">
        <v>56299.984375</v>
      </c>
      <c r="E289">
        <f t="shared" si="4"/>
        <v>5.4580971598974717</v>
      </c>
    </row>
    <row r="290" spans="1:5" x14ac:dyDescent="0.35">
      <c r="A290">
        <v>10514.9541015625</v>
      </c>
      <c r="B290">
        <v>223999.921875</v>
      </c>
      <c r="C290">
        <v>25209.755859375</v>
      </c>
      <c r="D290">
        <v>55449.98046875</v>
      </c>
      <c r="E290">
        <f t="shared" si="4"/>
        <v>5.2734400866771498</v>
      </c>
    </row>
    <row r="291" spans="1:5" x14ac:dyDescent="0.35">
      <c r="A291">
        <v>10464.9521484375</v>
      </c>
      <c r="B291">
        <v>231399.890625</v>
      </c>
      <c r="C291">
        <v>24911.75</v>
      </c>
      <c r="D291">
        <v>53799.98046875</v>
      </c>
      <c r="E291">
        <f t="shared" si="4"/>
        <v>5.1409676514175713</v>
      </c>
    </row>
    <row r="292" spans="1:5" x14ac:dyDescent="0.35">
      <c r="A292">
        <v>10544.951171875</v>
      </c>
      <c r="B292">
        <v>229699.921875</v>
      </c>
      <c r="C292">
        <v>24993.75390625</v>
      </c>
      <c r="D292">
        <v>56599.9765625</v>
      </c>
      <c r="E292">
        <f t="shared" si="4"/>
        <v>5.3674953672105001</v>
      </c>
    </row>
    <row r="293" spans="1:5" x14ac:dyDescent="0.35">
      <c r="A293">
        <v>10259.955078125</v>
      </c>
      <c r="B293">
        <v>229299.921875</v>
      </c>
      <c r="C293">
        <v>24717.751953125</v>
      </c>
      <c r="D293">
        <v>56149.98046875</v>
      </c>
      <c r="E293">
        <f t="shared" si="4"/>
        <v>5.4727316095628922</v>
      </c>
    </row>
    <row r="294" spans="1:5" x14ac:dyDescent="0.35">
      <c r="A294">
        <v>10709.9482421875</v>
      </c>
      <c r="B294">
        <v>231349.90625</v>
      </c>
      <c r="C294">
        <v>24801.748046875</v>
      </c>
      <c r="D294">
        <v>57349.9765625</v>
      </c>
      <c r="E294">
        <f t="shared" si="4"/>
        <v>5.3548322798230723</v>
      </c>
    </row>
    <row r="295" spans="1:5" x14ac:dyDescent="0.35">
      <c r="A295">
        <v>10654.951171875</v>
      </c>
      <c r="B295">
        <v>231899.9375</v>
      </c>
      <c r="C295">
        <v>25049.755859375</v>
      </c>
      <c r="D295">
        <v>55099.9765625</v>
      </c>
      <c r="E295">
        <f t="shared" si="4"/>
        <v>5.1713025872838241</v>
      </c>
    </row>
    <row r="296" spans="1:5" x14ac:dyDescent="0.35">
      <c r="A296">
        <v>10409.951171875</v>
      </c>
      <c r="B296">
        <v>227749.921875</v>
      </c>
      <c r="C296">
        <v>24705.763671875</v>
      </c>
      <c r="D296">
        <v>56649.984375</v>
      </c>
      <c r="E296">
        <f t="shared" si="4"/>
        <v>5.44190682930902</v>
      </c>
    </row>
    <row r="297" spans="1:5" x14ac:dyDescent="0.35">
      <c r="A297">
        <v>11019.94921875</v>
      </c>
      <c r="B297">
        <v>231599.921875</v>
      </c>
      <c r="C297">
        <v>25131.748046875</v>
      </c>
      <c r="D297">
        <v>54999.98046875</v>
      </c>
      <c r="E297">
        <f t="shared" si="4"/>
        <v>4.990946816267515</v>
      </c>
    </row>
    <row r="298" spans="1:5" x14ac:dyDescent="0.35">
      <c r="A298">
        <v>10219.951171875</v>
      </c>
      <c r="B298">
        <v>223649.90625</v>
      </c>
      <c r="C298">
        <v>25381.7421875</v>
      </c>
      <c r="D298">
        <v>55799.98046875</v>
      </c>
      <c r="E298">
        <f t="shared" si="4"/>
        <v>5.4599067579021199</v>
      </c>
    </row>
    <row r="299" spans="1:5" x14ac:dyDescent="0.35">
      <c r="A299">
        <v>10554.9501953125</v>
      </c>
      <c r="B299">
        <v>226049.90625</v>
      </c>
      <c r="C299">
        <v>25131.755859375</v>
      </c>
      <c r="D299">
        <v>55999.98046875</v>
      </c>
      <c r="E299">
        <f t="shared" si="4"/>
        <v>5.3055655813155651</v>
      </c>
    </row>
    <row r="300" spans="1:5" x14ac:dyDescent="0.35">
      <c r="A300">
        <v>10774.953125</v>
      </c>
      <c r="B300">
        <v>232599.90625</v>
      </c>
      <c r="C300">
        <v>25029.7578125</v>
      </c>
      <c r="D300">
        <v>55749.98046875</v>
      </c>
      <c r="E300">
        <f t="shared" si="4"/>
        <v>5.1740346173199709</v>
      </c>
    </row>
    <row r="301" spans="1:5" x14ac:dyDescent="0.35">
      <c r="A301">
        <v>10539.953125</v>
      </c>
      <c r="B301">
        <v>234299.921875</v>
      </c>
      <c r="C301">
        <v>25679.76171875</v>
      </c>
      <c r="D301">
        <v>57249.9765625</v>
      </c>
      <c r="E301">
        <f t="shared" si="4"/>
        <v>5.4317107375655427</v>
      </c>
    </row>
    <row r="302" spans="1:5" x14ac:dyDescent="0.35">
      <c r="A302">
        <v>10564.951171875</v>
      </c>
      <c r="B302">
        <v>237199.90625</v>
      </c>
      <c r="C302">
        <v>25911.765625</v>
      </c>
      <c r="D302">
        <v>55149.9765625</v>
      </c>
      <c r="E302">
        <f t="shared" si="4"/>
        <v>5.220088163712008</v>
      </c>
    </row>
    <row r="303" spans="1:5" x14ac:dyDescent="0.35">
      <c r="A303">
        <v>10579.953125</v>
      </c>
      <c r="B303">
        <v>230499.90625</v>
      </c>
      <c r="C303">
        <v>25371.76171875</v>
      </c>
      <c r="D303">
        <v>57199.98046875</v>
      </c>
      <c r="E303">
        <f t="shared" si="4"/>
        <v>5.4064493285503099</v>
      </c>
    </row>
    <row r="304" spans="1:5" x14ac:dyDescent="0.35">
      <c r="A304">
        <v>10649.9453125</v>
      </c>
      <c r="B304">
        <v>230699.921875</v>
      </c>
      <c r="C304">
        <v>26141.73828125</v>
      </c>
      <c r="D304">
        <v>54349.98046875</v>
      </c>
      <c r="E304">
        <f t="shared" si="4"/>
        <v>5.1033107564372759</v>
      </c>
    </row>
    <row r="305" spans="1:5" x14ac:dyDescent="0.35">
      <c r="A305">
        <v>10639.9501953125</v>
      </c>
      <c r="B305">
        <v>226899.921875</v>
      </c>
      <c r="C305">
        <v>25737.74609375</v>
      </c>
      <c r="D305">
        <v>58049.9765625</v>
      </c>
      <c r="E305">
        <f t="shared" si="4"/>
        <v>5.4558504031413886</v>
      </c>
    </row>
    <row r="306" spans="1:5" x14ac:dyDescent="0.35">
      <c r="A306">
        <v>10079.94921875</v>
      </c>
      <c r="B306">
        <v>230549.90625</v>
      </c>
      <c r="C306">
        <v>25867.76171875</v>
      </c>
      <c r="D306">
        <v>54249.98046875</v>
      </c>
      <c r="E306">
        <f t="shared" si="4"/>
        <v>5.3819696202276566</v>
      </c>
    </row>
    <row r="307" spans="1:5" x14ac:dyDescent="0.35">
      <c r="A307">
        <v>10679.955078125</v>
      </c>
      <c r="B307">
        <v>231399.90625</v>
      </c>
      <c r="C307">
        <v>25979.748046875</v>
      </c>
      <c r="D307">
        <v>55899.98046875</v>
      </c>
      <c r="E307">
        <f t="shared" si="4"/>
        <v>5.2341025837501878</v>
      </c>
    </row>
    <row r="308" spans="1:5" x14ac:dyDescent="0.35">
      <c r="A308">
        <v>10589.953125</v>
      </c>
      <c r="B308">
        <v>228699.921875</v>
      </c>
      <c r="C308">
        <v>26039.759765625</v>
      </c>
      <c r="D308">
        <v>54499.984375</v>
      </c>
      <c r="E308">
        <f t="shared" si="4"/>
        <v>5.1463857990400692</v>
      </c>
    </row>
    <row r="309" spans="1:5" x14ac:dyDescent="0.35">
      <c r="A309">
        <v>10614.9541015625</v>
      </c>
      <c r="B309">
        <v>232599.921875</v>
      </c>
      <c r="C309">
        <v>26131.751953125</v>
      </c>
      <c r="D309">
        <v>56499.9765625</v>
      </c>
      <c r="E309">
        <f t="shared" si="4"/>
        <v>5.3226774248777318</v>
      </c>
    </row>
    <row r="310" spans="1:5" x14ac:dyDescent="0.35">
      <c r="A310">
        <v>10784.9541015625</v>
      </c>
      <c r="B310">
        <v>232699.890625</v>
      </c>
      <c r="C310">
        <v>25759.755859375</v>
      </c>
      <c r="D310">
        <v>56249.98046875</v>
      </c>
      <c r="E310">
        <f t="shared" si="4"/>
        <v>5.2155975759415263</v>
      </c>
    </row>
    <row r="311" spans="1:5" x14ac:dyDescent="0.35">
      <c r="A311">
        <v>10734.9501953125</v>
      </c>
      <c r="B311">
        <v>227949.890625</v>
      </c>
      <c r="C311">
        <v>26153.7578125</v>
      </c>
      <c r="D311">
        <v>58449.984375</v>
      </c>
      <c r="E311">
        <f t="shared" si="4"/>
        <v>5.4448305126299186</v>
      </c>
    </row>
    <row r="312" spans="1:5" x14ac:dyDescent="0.35">
      <c r="A312">
        <v>10604.951171875</v>
      </c>
      <c r="B312">
        <v>231649.921875</v>
      </c>
      <c r="C312">
        <v>26275.748046875</v>
      </c>
      <c r="D312">
        <v>55199.98046875</v>
      </c>
      <c r="E312">
        <f t="shared" si="4"/>
        <v>5.2051140617359781</v>
      </c>
    </row>
    <row r="313" spans="1:5" x14ac:dyDescent="0.35">
      <c r="A313">
        <v>10474.953125</v>
      </c>
      <c r="B313">
        <v>226699.90625</v>
      </c>
      <c r="C313">
        <v>26791.744140625</v>
      </c>
      <c r="D313">
        <v>53249.984375</v>
      </c>
      <c r="E313">
        <f t="shared" si="4"/>
        <v>5.0835534765221206</v>
      </c>
    </row>
    <row r="314" spans="1:5" x14ac:dyDescent="0.35">
      <c r="A314">
        <v>10719.955078125</v>
      </c>
      <c r="B314">
        <v>231149.90625</v>
      </c>
      <c r="C314">
        <v>26389.763671875</v>
      </c>
      <c r="D314">
        <v>54699.98046875</v>
      </c>
      <c r="E314">
        <f t="shared" si="4"/>
        <v>5.1026315007951908</v>
      </c>
    </row>
    <row r="315" spans="1:5" x14ac:dyDescent="0.35">
      <c r="A315">
        <v>11059.9541015625</v>
      </c>
      <c r="B315">
        <v>223199.90625</v>
      </c>
      <c r="C315">
        <v>26527.755859375</v>
      </c>
      <c r="D315">
        <v>54999.9765625</v>
      </c>
      <c r="E315">
        <f t="shared" si="4"/>
        <v>4.9728937441729393</v>
      </c>
    </row>
    <row r="316" spans="1:5" x14ac:dyDescent="0.35">
      <c r="A316">
        <v>10479.947265625</v>
      </c>
      <c r="B316">
        <v>225399.921875</v>
      </c>
      <c r="C316">
        <v>26659.759765625</v>
      </c>
      <c r="D316">
        <v>58599.9765625</v>
      </c>
      <c r="E316">
        <f t="shared" si="4"/>
        <v>5.591628953583788</v>
      </c>
    </row>
    <row r="317" spans="1:5" x14ac:dyDescent="0.35">
      <c r="A317">
        <v>11149.953125</v>
      </c>
      <c r="B317">
        <v>223049.90625</v>
      </c>
      <c r="C317">
        <v>26203.763671875</v>
      </c>
      <c r="D317">
        <v>56149.9765625</v>
      </c>
      <c r="E317">
        <f t="shared" si="4"/>
        <v>5.0358935085209158</v>
      </c>
    </row>
    <row r="318" spans="1:5" x14ac:dyDescent="0.35">
      <c r="A318">
        <v>10449.9521484375</v>
      </c>
      <c r="B318">
        <v>230849.90625</v>
      </c>
      <c r="C318">
        <v>26863.76171875</v>
      </c>
      <c r="D318">
        <v>57749.984375</v>
      </c>
      <c r="E318">
        <f t="shared" si="4"/>
        <v>5.5263395999028475</v>
      </c>
    </row>
    <row r="319" spans="1:5" x14ac:dyDescent="0.35">
      <c r="A319">
        <v>10584.9541015625</v>
      </c>
      <c r="B319">
        <v>230649.90625</v>
      </c>
      <c r="C319">
        <v>26781.75</v>
      </c>
      <c r="D319">
        <v>55499.98046875</v>
      </c>
      <c r="E319">
        <f t="shared" si="4"/>
        <v>5.2432896672227765</v>
      </c>
    </row>
    <row r="320" spans="1:5" x14ac:dyDescent="0.35">
      <c r="A320">
        <v>10454.9501953125</v>
      </c>
      <c r="B320">
        <v>233999.921875</v>
      </c>
      <c r="C320">
        <v>26715.751953125</v>
      </c>
      <c r="D320">
        <v>57849.9765625</v>
      </c>
      <c r="E320">
        <f t="shared" si="4"/>
        <v>5.5332618024748852</v>
      </c>
    </row>
    <row r="321" spans="1:5" x14ac:dyDescent="0.35">
      <c r="A321">
        <v>10409.94921875</v>
      </c>
      <c r="B321">
        <v>230149.921875</v>
      </c>
      <c r="C321">
        <v>26963.75390625</v>
      </c>
      <c r="D321">
        <v>57899.9765625</v>
      </c>
      <c r="E321">
        <f t="shared" si="4"/>
        <v>5.5619845347768644</v>
      </c>
    </row>
    <row r="322" spans="1:5" x14ac:dyDescent="0.35">
      <c r="A322">
        <v>10764.94921875</v>
      </c>
      <c r="B322">
        <v>233199.9375</v>
      </c>
      <c r="C322">
        <v>27181.75390625</v>
      </c>
      <c r="D322">
        <v>56099.98046875</v>
      </c>
      <c r="E322">
        <f t="shared" si="4"/>
        <v>5.2113557926531673</v>
      </c>
    </row>
    <row r="323" spans="1:5" x14ac:dyDescent="0.35">
      <c r="A323">
        <v>10589.9482421875</v>
      </c>
      <c r="B323">
        <v>234449.921875</v>
      </c>
      <c r="C323">
        <v>27159.755859375</v>
      </c>
      <c r="D323">
        <v>55449.98046875</v>
      </c>
      <c r="E323">
        <f t="shared" ref="E323:E386" si="5">D323/A323</f>
        <v>5.2360955125212243</v>
      </c>
    </row>
    <row r="324" spans="1:5" x14ac:dyDescent="0.35">
      <c r="A324">
        <v>10194.9521484375</v>
      </c>
      <c r="B324">
        <v>234149.90625</v>
      </c>
      <c r="C324">
        <v>26873.75390625</v>
      </c>
      <c r="D324">
        <v>57749.98046875</v>
      </c>
      <c r="E324">
        <f t="shared" si="5"/>
        <v>5.6645661134957743</v>
      </c>
    </row>
    <row r="325" spans="1:5" x14ac:dyDescent="0.35">
      <c r="A325">
        <v>10724.953125</v>
      </c>
      <c r="B325">
        <v>226999.921875</v>
      </c>
      <c r="C325">
        <v>27365.755859375</v>
      </c>
      <c r="D325">
        <v>55049.9765625</v>
      </c>
      <c r="E325">
        <f t="shared" si="5"/>
        <v>5.1328873815007929</v>
      </c>
    </row>
    <row r="326" spans="1:5" x14ac:dyDescent="0.35">
      <c r="A326">
        <v>10379.9482421875</v>
      </c>
      <c r="B326">
        <v>230099.90625</v>
      </c>
      <c r="C326">
        <v>26937.759765625</v>
      </c>
      <c r="D326">
        <v>55899.98046875</v>
      </c>
      <c r="E326">
        <f t="shared" si="5"/>
        <v>5.3853814262343063</v>
      </c>
    </row>
    <row r="327" spans="1:5" x14ac:dyDescent="0.35">
      <c r="A327">
        <v>10839.9482421875</v>
      </c>
      <c r="B327">
        <v>225549.921875</v>
      </c>
      <c r="C327">
        <v>27343.75</v>
      </c>
      <c r="D327">
        <v>56549.98046875</v>
      </c>
      <c r="E327">
        <f t="shared" si="5"/>
        <v>5.2168127748678454</v>
      </c>
    </row>
    <row r="328" spans="1:5" x14ac:dyDescent="0.35">
      <c r="A328">
        <v>10669.953125</v>
      </c>
      <c r="B328">
        <v>230049.90625</v>
      </c>
      <c r="C328">
        <v>27559.755859375</v>
      </c>
      <c r="D328">
        <v>58549.98046875</v>
      </c>
      <c r="E328">
        <f t="shared" si="5"/>
        <v>5.4873699802453446</v>
      </c>
    </row>
    <row r="329" spans="1:5" x14ac:dyDescent="0.35">
      <c r="A329">
        <v>10649.94921875</v>
      </c>
      <c r="B329">
        <v>226849.921875</v>
      </c>
      <c r="C329">
        <v>27523.75390625</v>
      </c>
      <c r="D329">
        <v>53999.9765625</v>
      </c>
      <c r="E329">
        <f t="shared" si="5"/>
        <v>5.0704445113624734</v>
      </c>
    </row>
    <row r="330" spans="1:5" x14ac:dyDescent="0.35">
      <c r="A330">
        <v>10679.9453125</v>
      </c>
      <c r="B330">
        <v>228099.90625</v>
      </c>
      <c r="C330">
        <v>27305.755859375</v>
      </c>
      <c r="D330">
        <v>53899.9765625</v>
      </c>
      <c r="E330">
        <f t="shared" si="5"/>
        <v>5.0468401274877781</v>
      </c>
    </row>
    <row r="331" spans="1:5" x14ac:dyDescent="0.35">
      <c r="A331">
        <v>10079.9501953125</v>
      </c>
      <c r="B331">
        <v>232199.90625</v>
      </c>
      <c r="C331">
        <v>27393.75</v>
      </c>
      <c r="D331">
        <v>57499.9765625</v>
      </c>
      <c r="E331">
        <f t="shared" si="5"/>
        <v>5.7043909392765979</v>
      </c>
    </row>
    <row r="332" spans="1:5" x14ac:dyDescent="0.35">
      <c r="A332">
        <v>10544.9482421875</v>
      </c>
      <c r="B332">
        <v>223599.90625</v>
      </c>
      <c r="C332">
        <v>26929.755859375</v>
      </c>
      <c r="D332">
        <v>57199.9765625</v>
      </c>
      <c r="E332">
        <f t="shared" si="5"/>
        <v>5.424396141998904</v>
      </c>
    </row>
    <row r="333" spans="1:5" x14ac:dyDescent="0.35">
      <c r="A333">
        <v>10424.94921875</v>
      </c>
      <c r="B333">
        <v>226949.921875</v>
      </c>
      <c r="C333">
        <v>27543.75390625</v>
      </c>
      <c r="D333">
        <v>53899.98046875</v>
      </c>
      <c r="E333">
        <f t="shared" si="5"/>
        <v>5.1702871004692392</v>
      </c>
    </row>
    <row r="334" spans="1:5" x14ac:dyDescent="0.35">
      <c r="A334">
        <v>10814.953125</v>
      </c>
      <c r="B334">
        <v>236649.890625</v>
      </c>
      <c r="C334">
        <v>27387.767578125</v>
      </c>
      <c r="D334">
        <v>56699.9765625</v>
      </c>
      <c r="E334">
        <f t="shared" si="5"/>
        <v>5.2427390028562888</v>
      </c>
    </row>
    <row r="335" spans="1:5" x14ac:dyDescent="0.35">
      <c r="A335">
        <v>10724.9501953125</v>
      </c>
      <c r="B335">
        <v>229449.921875</v>
      </c>
      <c r="C335">
        <v>27963.763671875</v>
      </c>
      <c r="D335">
        <v>57049.9765625</v>
      </c>
      <c r="E335">
        <f t="shared" si="5"/>
        <v>5.3193698360888</v>
      </c>
    </row>
    <row r="336" spans="1:5" x14ac:dyDescent="0.35">
      <c r="A336">
        <v>10759.9501953125</v>
      </c>
      <c r="B336">
        <v>231749.90625</v>
      </c>
      <c r="C336">
        <v>28257.759765625</v>
      </c>
      <c r="D336">
        <v>54649.98046875</v>
      </c>
      <c r="E336">
        <f t="shared" si="5"/>
        <v>5.0790179765476884</v>
      </c>
    </row>
    <row r="337" spans="1:5" x14ac:dyDescent="0.35">
      <c r="A337">
        <v>10649.951171875</v>
      </c>
      <c r="B337">
        <v>229999.9375</v>
      </c>
      <c r="C337">
        <v>27915.740234375</v>
      </c>
      <c r="D337">
        <v>53699.9765625</v>
      </c>
      <c r="E337">
        <f t="shared" si="5"/>
        <v>5.0422744382447471</v>
      </c>
    </row>
    <row r="338" spans="1:5" x14ac:dyDescent="0.35">
      <c r="A338">
        <v>10694.94921875</v>
      </c>
      <c r="B338">
        <v>224299.921875</v>
      </c>
      <c r="C338">
        <v>28145.748046875</v>
      </c>
      <c r="D338">
        <v>54249.98046875</v>
      </c>
      <c r="E338">
        <f t="shared" si="5"/>
        <v>5.0724860267350209</v>
      </c>
    </row>
    <row r="339" spans="1:5" x14ac:dyDescent="0.35">
      <c r="A339">
        <v>10469.9521484375</v>
      </c>
      <c r="B339">
        <v>231749.921875</v>
      </c>
      <c r="C339">
        <v>27981.755859375</v>
      </c>
      <c r="D339">
        <v>57399.98046875</v>
      </c>
      <c r="E339">
        <f t="shared" si="5"/>
        <v>5.4823536588289166</v>
      </c>
    </row>
    <row r="340" spans="1:5" x14ac:dyDescent="0.35">
      <c r="A340">
        <v>10564.9482421875</v>
      </c>
      <c r="B340">
        <v>231249.921875</v>
      </c>
      <c r="C340">
        <v>28097.75390625</v>
      </c>
      <c r="D340">
        <v>57699.98046875</v>
      </c>
      <c r="E340">
        <f t="shared" si="5"/>
        <v>5.4614541544410891</v>
      </c>
    </row>
    <row r="341" spans="1:5" x14ac:dyDescent="0.35">
      <c r="A341">
        <v>10574.9482421875</v>
      </c>
      <c r="B341">
        <v>229549.90625</v>
      </c>
      <c r="C341">
        <v>28179.763671875</v>
      </c>
      <c r="D341">
        <v>56199.98046875</v>
      </c>
      <c r="E341">
        <f t="shared" si="5"/>
        <v>5.3144449676403003</v>
      </c>
    </row>
    <row r="342" spans="1:5" x14ac:dyDescent="0.35">
      <c r="A342">
        <v>10779.953125</v>
      </c>
      <c r="B342">
        <v>233749.90625</v>
      </c>
      <c r="C342">
        <v>28397.75</v>
      </c>
      <c r="D342">
        <v>54849.98046875</v>
      </c>
      <c r="E342">
        <f t="shared" si="5"/>
        <v>5.0881464726916423</v>
      </c>
    </row>
    <row r="343" spans="1:5" x14ac:dyDescent="0.35">
      <c r="A343">
        <v>10444.947265625</v>
      </c>
      <c r="B343">
        <v>228349.921875</v>
      </c>
      <c r="C343">
        <v>28199.76171875</v>
      </c>
      <c r="D343">
        <v>56999.9765625</v>
      </c>
      <c r="E343">
        <f t="shared" si="5"/>
        <v>5.4571818423718259</v>
      </c>
    </row>
    <row r="344" spans="1:5" x14ac:dyDescent="0.35">
      <c r="A344">
        <v>10879.953125</v>
      </c>
      <c r="B344">
        <v>223449.90625</v>
      </c>
      <c r="C344">
        <v>28275.7578125</v>
      </c>
      <c r="D344">
        <v>55949.9765625</v>
      </c>
      <c r="E344">
        <f t="shared" si="5"/>
        <v>5.1424832368016293</v>
      </c>
    </row>
    <row r="345" spans="1:5" x14ac:dyDescent="0.35">
      <c r="A345">
        <v>10289.9541015625</v>
      </c>
      <c r="B345">
        <v>227349.90625</v>
      </c>
      <c r="C345">
        <v>28875.763671875</v>
      </c>
      <c r="D345">
        <v>54099.984375</v>
      </c>
      <c r="E345">
        <f t="shared" si="5"/>
        <v>5.2575535168602041</v>
      </c>
    </row>
    <row r="346" spans="1:5" x14ac:dyDescent="0.35">
      <c r="A346">
        <v>10364.953125</v>
      </c>
      <c r="B346">
        <v>231299.890625</v>
      </c>
      <c r="C346">
        <v>29177.755859375</v>
      </c>
      <c r="D346">
        <v>57849.9765625</v>
      </c>
      <c r="E346">
        <f t="shared" si="5"/>
        <v>5.5813061443536434</v>
      </c>
    </row>
    <row r="347" spans="1:5" x14ac:dyDescent="0.35">
      <c r="A347">
        <v>11064.953125</v>
      </c>
      <c r="B347">
        <v>231249.921875</v>
      </c>
      <c r="C347">
        <v>28553.75390625</v>
      </c>
      <c r="D347">
        <v>56349.9765625</v>
      </c>
      <c r="E347">
        <f t="shared" si="5"/>
        <v>5.0926538888975186</v>
      </c>
    </row>
    <row r="348" spans="1:5" x14ac:dyDescent="0.35">
      <c r="A348">
        <v>10414.9521484375</v>
      </c>
      <c r="B348">
        <v>223799.90625</v>
      </c>
      <c r="C348">
        <v>28883.740234375</v>
      </c>
      <c r="D348">
        <v>54199.9765625</v>
      </c>
      <c r="E348">
        <f t="shared" si="5"/>
        <v>5.2040543048132326</v>
      </c>
    </row>
    <row r="349" spans="1:5" x14ac:dyDescent="0.35">
      <c r="A349">
        <v>10614.9521484375</v>
      </c>
      <c r="B349">
        <v>230699.921875</v>
      </c>
      <c r="C349">
        <v>28813.759765625</v>
      </c>
      <c r="D349">
        <v>57549.9765625</v>
      </c>
      <c r="E349">
        <f t="shared" si="5"/>
        <v>5.4215954775614552</v>
      </c>
    </row>
    <row r="350" spans="1:5" x14ac:dyDescent="0.35">
      <c r="A350">
        <v>10634.953125</v>
      </c>
      <c r="B350">
        <v>229299.921875</v>
      </c>
      <c r="C350">
        <v>29057.744140625</v>
      </c>
      <c r="D350">
        <v>57849.98046875</v>
      </c>
      <c r="E350">
        <f t="shared" si="5"/>
        <v>5.4396084109444534</v>
      </c>
    </row>
    <row r="351" spans="1:5" x14ac:dyDescent="0.35">
      <c r="A351">
        <v>10019.9521484375</v>
      </c>
      <c r="B351">
        <v>229649.890625</v>
      </c>
      <c r="C351">
        <v>29685.759765625</v>
      </c>
      <c r="D351">
        <v>55299.97265625</v>
      </c>
      <c r="E351">
        <f t="shared" si="5"/>
        <v>5.5189857034270782</v>
      </c>
    </row>
    <row r="352" spans="1:5" x14ac:dyDescent="0.35">
      <c r="A352">
        <v>10929.94921875</v>
      </c>
      <c r="B352">
        <v>230349.90625</v>
      </c>
      <c r="C352">
        <v>29585.755859375</v>
      </c>
      <c r="D352">
        <v>56599.98046875</v>
      </c>
      <c r="E352">
        <f t="shared" si="5"/>
        <v>5.1784303235054772</v>
      </c>
    </row>
    <row r="353" spans="1:5" x14ac:dyDescent="0.35">
      <c r="A353">
        <v>10694.94921875</v>
      </c>
      <c r="B353">
        <v>224799.9375</v>
      </c>
      <c r="C353">
        <v>29063.76171875</v>
      </c>
      <c r="D353">
        <v>54649.9765625</v>
      </c>
      <c r="E353">
        <f t="shared" si="5"/>
        <v>5.1098864935879851</v>
      </c>
    </row>
    <row r="354" spans="1:5" x14ac:dyDescent="0.35">
      <c r="A354">
        <v>10074.9482421875</v>
      </c>
      <c r="B354">
        <v>227499.90625</v>
      </c>
      <c r="C354">
        <v>29085.759765625</v>
      </c>
      <c r="D354">
        <v>53449.98046875</v>
      </c>
      <c r="E354">
        <f t="shared" si="5"/>
        <v>5.3052362338632513</v>
      </c>
    </row>
    <row r="355" spans="1:5" x14ac:dyDescent="0.35">
      <c r="A355">
        <v>10654.94921875</v>
      </c>
      <c r="B355">
        <v>231149.90625</v>
      </c>
      <c r="C355">
        <v>29199.7421875</v>
      </c>
      <c r="D355">
        <v>54949.98046875</v>
      </c>
      <c r="E355">
        <f t="shared" si="5"/>
        <v>5.1572259370370359</v>
      </c>
    </row>
    <row r="356" spans="1:5" x14ac:dyDescent="0.35">
      <c r="A356">
        <v>10939.9501953125</v>
      </c>
      <c r="B356">
        <v>229949.921875</v>
      </c>
      <c r="C356">
        <v>29759.759765625</v>
      </c>
      <c r="D356">
        <v>57149.98046875</v>
      </c>
      <c r="E356">
        <f t="shared" si="5"/>
        <v>5.2239708086822336</v>
      </c>
    </row>
    <row r="357" spans="1:5" x14ac:dyDescent="0.35">
      <c r="A357">
        <v>10974.9501953125</v>
      </c>
      <c r="B357">
        <v>230649.9375</v>
      </c>
      <c r="C357">
        <v>29361.763671875</v>
      </c>
      <c r="D357">
        <v>56349.9765625</v>
      </c>
      <c r="E357">
        <f t="shared" si="5"/>
        <v>5.1344175198687996</v>
      </c>
    </row>
    <row r="358" spans="1:5" x14ac:dyDescent="0.35">
      <c r="A358">
        <v>10689.9482421875</v>
      </c>
      <c r="B358">
        <v>219349.921875</v>
      </c>
      <c r="C358">
        <v>29799.767578125</v>
      </c>
      <c r="D358">
        <v>53899.98046875</v>
      </c>
      <c r="E358">
        <f t="shared" si="5"/>
        <v>5.0421180016602554</v>
      </c>
    </row>
    <row r="359" spans="1:5" x14ac:dyDescent="0.35">
      <c r="A359">
        <v>10459.94921875</v>
      </c>
      <c r="B359">
        <v>223499.921875</v>
      </c>
      <c r="C359">
        <v>29777.7578125</v>
      </c>
      <c r="D359">
        <v>56049.98046875</v>
      </c>
      <c r="E359">
        <f t="shared" si="5"/>
        <v>5.3585327516005057</v>
      </c>
    </row>
    <row r="360" spans="1:5" x14ac:dyDescent="0.35">
      <c r="A360">
        <v>10444.951171875</v>
      </c>
      <c r="B360">
        <v>228049.921875</v>
      </c>
      <c r="C360">
        <v>30365.755859375</v>
      </c>
      <c r="D360">
        <v>57999.98828125</v>
      </c>
      <c r="E360">
        <f t="shared" si="5"/>
        <v>5.5529209593076798</v>
      </c>
    </row>
    <row r="361" spans="1:5" x14ac:dyDescent="0.35">
      <c r="A361">
        <v>10389.953125</v>
      </c>
      <c r="B361">
        <v>231849.90625</v>
      </c>
      <c r="C361">
        <v>30179.755859375</v>
      </c>
      <c r="D361">
        <v>56299.98046875</v>
      </c>
      <c r="E361">
        <f t="shared" si="5"/>
        <v>5.4186943667034111</v>
      </c>
    </row>
    <row r="362" spans="1:5" x14ac:dyDescent="0.35">
      <c r="A362">
        <v>10749.9482421875</v>
      </c>
      <c r="B362">
        <v>231249.90625</v>
      </c>
      <c r="C362">
        <v>30259.765625</v>
      </c>
      <c r="D362">
        <v>53749.98046875</v>
      </c>
      <c r="E362">
        <f t="shared" si="5"/>
        <v>5.0000222566478563</v>
      </c>
    </row>
    <row r="363" spans="1:5" x14ac:dyDescent="0.35">
      <c r="A363">
        <v>10359.9541015625</v>
      </c>
      <c r="B363">
        <v>236699.90625</v>
      </c>
      <c r="C363">
        <v>30127.75390625</v>
      </c>
      <c r="D363">
        <v>57599.9765625</v>
      </c>
      <c r="E363">
        <f t="shared" si="5"/>
        <v>5.5598679297056641</v>
      </c>
    </row>
    <row r="364" spans="1:5" x14ac:dyDescent="0.35">
      <c r="A364">
        <v>10249.9521484375</v>
      </c>
      <c r="B364">
        <v>222499.921875</v>
      </c>
      <c r="C364">
        <v>30691.751953125</v>
      </c>
      <c r="D364">
        <v>57499.98046875</v>
      </c>
      <c r="E364">
        <f t="shared" si="5"/>
        <v>5.6097803810250255</v>
      </c>
    </row>
    <row r="365" spans="1:5" x14ac:dyDescent="0.35">
      <c r="A365">
        <v>10564.951171875</v>
      </c>
      <c r="B365">
        <v>230399.921875</v>
      </c>
      <c r="C365">
        <v>30181.755859375</v>
      </c>
      <c r="D365">
        <v>56499.9765625</v>
      </c>
      <c r="E365">
        <f t="shared" si="5"/>
        <v>5.3478691612800651</v>
      </c>
    </row>
    <row r="366" spans="1:5" x14ac:dyDescent="0.35">
      <c r="A366">
        <v>10794.951171875</v>
      </c>
      <c r="B366">
        <v>231999.921875</v>
      </c>
      <c r="C366">
        <v>30351.74609375</v>
      </c>
      <c r="D366">
        <v>59549.984375</v>
      </c>
      <c r="E366">
        <f t="shared" si="5"/>
        <v>5.5164663023349858</v>
      </c>
    </row>
    <row r="367" spans="1:5" x14ac:dyDescent="0.35">
      <c r="A367">
        <v>10329.94921875</v>
      </c>
      <c r="B367">
        <v>228899.890625</v>
      </c>
      <c r="C367">
        <v>30837.7421875</v>
      </c>
      <c r="D367">
        <v>57849.98046875</v>
      </c>
      <c r="E367">
        <f t="shared" si="5"/>
        <v>5.6002192502307651</v>
      </c>
    </row>
    <row r="368" spans="1:5" x14ac:dyDescent="0.35">
      <c r="A368">
        <v>10349.947265625</v>
      </c>
      <c r="B368">
        <v>227299.921875</v>
      </c>
      <c r="C368">
        <v>30383.76171875</v>
      </c>
      <c r="D368">
        <v>55949.98046875</v>
      </c>
      <c r="E368">
        <f t="shared" si="5"/>
        <v>5.4058227576265203</v>
      </c>
    </row>
    <row r="369" spans="1:5" x14ac:dyDescent="0.35">
      <c r="A369">
        <v>10324.947265625</v>
      </c>
      <c r="B369">
        <v>227849.9375</v>
      </c>
      <c r="C369">
        <v>30765.74609375</v>
      </c>
      <c r="D369">
        <v>58899.9765625</v>
      </c>
      <c r="E369">
        <f t="shared" si="5"/>
        <v>5.7046273503591216</v>
      </c>
    </row>
    <row r="370" spans="1:5" x14ac:dyDescent="0.35">
      <c r="A370">
        <v>10644.9501953125</v>
      </c>
      <c r="B370">
        <v>229749.90625</v>
      </c>
      <c r="C370">
        <v>30285.751953125</v>
      </c>
      <c r="D370">
        <v>55799.984375</v>
      </c>
      <c r="E370">
        <f t="shared" si="5"/>
        <v>5.2419206620216503</v>
      </c>
    </row>
    <row r="371" spans="1:5" x14ac:dyDescent="0.35">
      <c r="A371">
        <v>10629.947265625</v>
      </c>
      <c r="B371">
        <v>232599.90625</v>
      </c>
      <c r="C371">
        <v>31415.767578125</v>
      </c>
      <c r="D371">
        <v>57149.98046875</v>
      </c>
      <c r="E371">
        <f t="shared" si="5"/>
        <v>5.3763183429480357</v>
      </c>
    </row>
    <row r="372" spans="1:5" x14ac:dyDescent="0.35">
      <c r="A372">
        <v>10824.9501953125</v>
      </c>
      <c r="B372">
        <v>225249.921875</v>
      </c>
      <c r="C372">
        <v>30645.755859375</v>
      </c>
      <c r="D372">
        <v>54499.984375</v>
      </c>
      <c r="E372">
        <f t="shared" si="5"/>
        <v>5.0346637528734304</v>
      </c>
    </row>
    <row r="373" spans="1:5" x14ac:dyDescent="0.35">
      <c r="A373">
        <v>10344.9521484375</v>
      </c>
      <c r="B373">
        <v>239099.921875</v>
      </c>
      <c r="C373">
        <v>30609.765625</v>
      </c>
      <c r="D373">
        <v>56099.98046875</v>
      </c>
      <c r="E373">
        <f t="shared" si="5"/>
        <v>5.4229328143604159</v>
      </c>
    </row>
    <row r="374" spans="1:5" x14ac:dyDescent="0.35">
      <c r="A374">
        <v>10434.9482421875</v>
      </c>
      <c r="B374">
        <v>233649.90625</v>
      </c>
      <c r="C374">
        <v>30765.751953125</v>
      </c>
      <c r="D374">
        <v>56399.9765625</v>
      </c>
      <c r="E374">
        <f t="shared" si="5"/>
        <v>5.4049119606056379</v>
      </c>
    </row>
    <row r="375" spans="1:5" x14ac:dyDescent="0.35">
      <c r="A375">
        <v>10569.94921875</v>
      </c>
      <c r="B375">
        <v>220699.90625</v>
      </c>
      <c r="C375">
        <v>31223.748046875</v>
      </c>
      <c r="D375">
        <v>58199.98046875</v>
      </c>
      <c r="E375">
        <f t="shared" si="5"/>
        <v>5.506174085066486</v>
      </c>
    </row>
    <row r="376" spans="1:5" x14ac:dyDescent="0.35">
      <c r="A376">
        <v>10469.953125</v>
      </c>
      <c r="B376">
        <v>230049.921875</v>
      </c>
      <c r="C376">
        <v>30853.7578125</v>
      </c>
      <c r="D376">
        <v>56249.98046875</v>
      </c>
      <c r="E376">
        <f t="shared" si="5"/>
        <v>5.3725150243927189</v>
      </c>
    </row>
    <row r="377" spans="1:5" x14ac:dyDescent="0.35">
      <c r="A377">
        <v>10604.9482421875</v>
      </c>
      <c r="B377">
        <v>229899.90625</v>
      </c>
      <c r="C377">
        <v>30649.771484375</v>
      </c>
      <c r="D377">
        <v>53749.9765625</v>
      </c>
      <c r="E377">
        <f t="shared" si="5"/>
        <v>5.068386505525547</v>
      </c>
    </row>
    <row r="378" spans="1:5" x14ac:dyDescent="0.35">
      <c r="A378">
        <v>10379.9501953125</v>
      </c>
      <c r="B378">
        <v>231099.90625</v>
      </c>
      <c r="C378">
        <v>31115.755859375</v>
      </c>
      <c r="D378">
        <v>55649.98046875</v>
      </c>
      <c r="E378">
        <f t="shared" si="5"/>
        <v>5.3612955189208007</v>
      </c>
    </row>
    <row r="379" spans="1:5" x14ac:dyDescent="0.35">
      <c r="A379">
        <v>10244.9521484375</v>
      </c>
      <c r="B379">
        <v>233099.90625</v>
      </c>
      <c r="C379">
        <v>31527.74609375</v>
      </c>
      <c r="D379">
        <v>58049.98046875</v>
      </c>
      <c r="E379">
        <f t="shared" si="5"/>
        <v>5.6662031825696175</v>
      </c>
    </row>
    <row r="380" spans="1:5" x14ac:dyDescent="0.35">
      <c r="A380">
        <v>10794.9541015625</v>
      </c>
      <c r="B380">
        <v>230949.921875</v>
      </c>
      <c r="C380">
        <v>31093.7578125</v>
      </c>
      <c r="D380">
        <v>58599.98046875</v>
      </c>
      <c r="E380">
        <f t="shared" si="5"/>
        <v>5.4284603637423556</v>
      </c>
    </row>
    <row r="381" spans="1:5" x14ac:dyDescent="0.35">
      <c r="A381">
        <v>10679.9501953125</v>
      </c>
      <c r="B381">
        <v>229099.921875</v>
      </c>
      <c r="C381">
        <v>31629.755859375</v>
      </c>
      <c r="D381">
        <v>57049.98046875</v>
      </c>
      <c r="E381">
        <f t="shared" si="5"/>
        <v>5.3417833815170424</v>
      </c>
    </row>
    <row r="382" spans="1:5" x14ac:dyDescent="0.35">
      <c r="A382">
        <v>10964.9521484375</v>
      </c>
      <c r="B382">
        <v>228949.921875</v>
      </c>
      <c r="C382">
        <v>30855.76953125</v>
      </c>
      <c r="D382">
        <v>56899.984375</v>
      </c>
      <c r="E382">
        <f t="shared" si="5"/>
        <v>5.1892597071760331</v>
      </c>
    </row>
    <row r="383" spans="1:5" x14ac:dyDescent="0.35">
      <c r="A383">
        <v>10379.951171875</v>
      </c>
      <c r="B383">
        <v>230849.9375</v>
      </c>
      <c r="C383">
        <v>31941.76953125</v>
      </c>
      <c r="D383">
        <v>56999.98046875</v>
      </c>
      <c r="E383">
        <f t="shared" si="5"/>
        <v>5.4913534297920705</v>
      </c>
    </row>
    <row r="384" spans="1:5" x14ac:dyDescent="0.35">
      <c r="A384">
        <v>11134.9541015625</v>
      </c>
      <c r="B384">
        <v>229249.890625</v>
      </c>
      <c r="C384">
        <v>31799.767578125</v>
      </c>
      <c r="D384">
        <v>56849.9765625</v>
      </c>
      <c r="E384">
        <f t="shared" si="5"/>
        <v>5.1055420654605657</v>
      </c>
    </row>
    <row r="385" spans="1:5" x14ac:dyDescent="0.35">
      <c r="A385">
        <v>10469.94921875</v>
      </c>
      <c r="B385">
        <v>231749.921875</v>
      </c>
      <c r="C385">
        <v>31945.751953125</v>
      </c>
      <c r="D385">
        <v>59349.98046875</v>
      </c>
      <c r="E385">
        <f t="shared" si="5"/>
        <v>5.6686025145626973</v>
      </c>
    </row>
    <row r="386" spans="1:5" x14ac:dyDescent="0.35">
      <c r="A386">
        <v>10694.94921875</v>
      </c>
      <c r="B386">
        <v>225999.90625</v>
      </c>
      <c r="C386">
        <v>31837.76953125</v>
      </c>
      <c r="D386">
        <v>54749.97265625</v>
      </c>
      <c r="E386">
        <f t="shared" si="5"/>
        <v>5.1192363363693509</v>
      </c>
    </row>
    <row r="387" spans="1:5" x14ac:dyDescent="0.35">
      <c r="A387">
        <v>10534.9501953125</v>
      </c>
      <c r="B387">
        <v>232649.9375</v>
      </c>
      <c r="C387">
        <v>31737.75390625</v>
      </c>
      <c r="D387">
        <v>52599.98046875</v>
      </c>
      <c r="E387">
        <f t="shared" ref="E387:E450" si="6">D387/A387</f>
        <v>4.992902623512566</v>
      </c>
    </row>
    <row r="388" spans="1:5" x14ac:dyDescent="0.35">
      <c r="A388">
        <v>10529.9482421875</v>
      </c>
      <c r="B388">
        <v>223049.90625</v>
      </c>
      <c r="C388">
        <v>32129.755859375</v>
      </c>
      <c r="D388">
        <v>58349.98046875</v>
      </c>
      <c r="E388">
        <f t="shared" si="6"/>
        <v>5.5413359236634125</v>
      </c>
    </row>
    <row r="389" spans="1:5" x14ac:dyDescent="0.35">
      <c r="A389">
        <v>10559.9521484375</v>
      </c>
      <c r="B389">
        <v>226499.90625</v>
      </c>
      <c r="C389">
        <v>32309.755859375</v>
      </c>
      <c r="D389">
        <v>56299.98046875</v>
      </c>
      <c r="E389">
        <f t="shared" si="6"/>
        <v>5.331461703363912</v>
      </c>
    </row>
    <row r="390" spans="1:5" x14ac:dyDescent="0.35">
      <c r="A390">
        <v>10139.955078125</v>
      </c>
      <c r="B390">
        <v>230199.90625</v>
      </c>
      <c r="C390">
        <v>31843.76171875</v>
      </c>
      <c r="D390">
        <v>57949.98046875</v>
      </c>
      <c r="E390">
        <f t="shared" si="6"/>
        <v>5.7150135303622713</v>
      </c>
    </row>
    <row r="391" spans="1:5" x14ac:dyDescent="0.35">
      <c r="A391">
        <v>10699.94921875</v>
      </c>
      <c r="B391">
        <v>230849.90625</v>
      </c>
      <c r="C391">
        <v>32269.75</v>
      </c>
      <c r="D391">
        <v>58149.984375</v>
      </c>
      <c r="E391">
        <f t="shared" si="6"/>
        <v>5.4346037711189492</v>
      </c>
    </row>
    <row r="392" spans="1:5" x14ac:dyDescent="0.35">
      <c r="A392">
        <v>10439.94921875</v>
      </c>
      <c r="B392">
        <v>221049.921875</v>
      </c>
      <c r="C392">
        <v>32365.65625</v>
      </c>
      <c r="D392">
        <v>58299.9765625</v>
      </c>
      <c r="E392">
        <f t="shared" si="6"/>
        <v>5.5843161054647732</v>
      </c>
    </row>
    <row r="393" spans="1:5" x14ac:dyDescent="0.35">
      <c r="A393">
        <v>10284.9501953125</v>
      </c>
      <c r="B393">
        <v>229699.921875</v>
      </c>
      <c r="C393">
        <v>32045.7421875</v>
      </c>
      <c r="D393">
        <v>55649.98046875</v>
      </c>
      <c r="E393">
        <f t="shared" si="6"/>
        <v>5.4108167187929803</v>
      </c>
    </row>
    <row r="394" spans="1:5" x14ac:dyDescent="0.35">
      <c r="A394">
        <v>10619.94921875</v>
      </c>
      <c r="B394">
        <v>230149.9375</v>
      </c>
      <c r="C394">
        <v>31631.76953125</v>
      </c>
      <c r="D394">
        <v>58249.9765625</v>
      </c>
      <c r="E394">
        <f t="shared" si="6"/>
        <v>5.4849581069236217</v>
      </c>
    </row>
    <row r="395" spans="1:5" x14ac:dyDescent="0.35">
      <c r="A395">
        <v>10159.94921875</v>
      </c>
      <c r="B395">
        <v>224699.90625</v>
      </c>
      <c r="C395">
        <v>32483.728515625</v>
      </c>
      <c r="D395">
        <v>57999.98046875</v>
      </c>
      <c r="E395">
        <f t="shared" si="6"/>
        <v>5.7086880278606218</v>
      </c>
    </row>
    <row r="396" spans="1:5" x14ac:dyDescent="0.35">
      <c r="A396">
        <v>10604.9462890625</v>
      </c>
      <c r="B396">
        <v>224449.921875</v>
      </c>
      <c r="C396">
        <v>31923.755859375</v>
      </c>
      <c r="D396">
        <v>55549.9765625</v>
      </c>
      <c r="E396">
        <f t="shared" si="6"/>
        <v>5.2381195574551782</v>
      </c>
    </row>
    <row r="397" spans="1:5" x14ac:dyDescent="0.35">
      <c r="A397">
        <v>10814.947265625</v>
      </c>
      <c r="B397">
        <v>231749.90625</v>
      </c>
      <c r="C397">
        <v>32141.75</v>
      </c>
      <c r="D397">
        <v>59449.9765625</v>
      </c>
      <c r="E397">
        <f t="shared" si="6"/>
        <v>5.4970195510300863</v>
      </c>
    </row>
    <row r="398" spans="1:5" x14ac:dyDescent="0.35">
      <c r="A398">
        <v>10454.9482421875</v>
      </c>
      <c r="B398">
        <v>233599.921875</v>
      </c>
      <c r="C398">
        <v>32027.74609375</v>
      </c>
      <c r="D398">
        <v>55949.984375</v>
      </c>
      <c r="E398">
        <f t="shared" si="6"/>
        <v>5.3515314546687343</v>
      </c>
    </row>
    <row r="399" spans="1:5" x14ac:dyDescent="0.35">
      <c r="A399">
        <v>10429.9482421875</v>
      </c>
      <c r="B399">
        <v>228649.921875</v>
      </c>
      <c r="C399">
        <v>32059.748046875</v>
      </c>
      <c r="D399">
        <v>56149.984375</v>
      </c>
      <c r="E399">
        <f t="shared" si="6"/>
        <v>5.3835343254995403</v>
      </c>
    </row>
    <row r="400" spans="1:5" x14ac:dyDescent="0.35">
      <c r="A400">
        <v>10814.951171875</v>
      </c>
      <c r="B400">
        <v>231199.921875</v>
      </c>
      <c r="C400">
        <v>32279.7265625</v>
      </c>
      <c r="D400">
        <v>57949.98046875</v>
      </c>
      <c r="E400">
        <f t="shared" si="6"/>
        <v>5.3583210453555052</v>
      </c>
    </row>
    <row r="401" spans="1:5" x14ac:dyDescent="0.35">
      <c r="A401">
        <v>10339.951171875</v>
      </c>
      <c r="B401">
        <v>228799.921875</v>
      </c>
      <c r="C401">
        <v>31811.744140625</v>
      </c>
      <c r="D401">
        <v>54099.9765625</v>
      </c>
      <c r="E401">
        <f t="shared" si="6"/>
        <v>5.2321307579917473</v>
      </c>
    </row>
    <row r="402" spans="1:5" x14ac:dyDescent="0.35">
      <c r="A402">
        <v>10004.9541015625</v>
      </c>
      <c r="B402">
        <v>225049.921875</v>
      </c>
      <c r="C402">
        <v>31883.7421875</v>
      </c>
      <c r="D402">
        <v>55499.9765625</v>
      </c>
      <c r="E402">
        <f t="shared" si="6"/>
        <v>5.5472494925121572</v>
      </c>
    </row>
    <row r="403" spans="1:5" x14ac:dyDescent="0.35">
      <c r="A403">
        <v>11054.94921875</v>
      </c>
      <c r="B403">
        <v>226949.921875</v>
      </c>
      <c r="C403">
        <v>31981.755859375</v>
      </c>
      <c r="D403">
        <v>60049.9765625</v>
      </c>
      <c r="E403">
        <f t="shared" si="6"/>
        <v>5.4319540844792717</v>
      </c>
    </row>
    <row r="404" spans="1:5" x14ac:dyDescent="0.35">
      <c r="A404">
        <v>10774.955078125</v>
      </c>
      <c r="B404">
        <v>240299.90625</v>
      </c>
      <c r="C404">
        <v>32117.744140625</v>
      </c>
      <c r="D404">
        <v>57299.98046875</v>
      </c>
      <c r="E404">
        <f t="shared" si="6"/>
        <v>5.3178857872993595</v>
      </c>
    </row>
    <row r="405" spans="1:5" x14ac:dyDescent="0.35">
      <c r="A405">
        <v>10814.9521484375</v>
      </c>
      <c r="B405">
        <v>229449.921875</v>
      </c>
      <c r="C405">
        <v>32079.7421875</v>
      </c>
      <c r="D405">
        <v>56299.98046875</v>
      </c>
      <c r="E405">
        <f t="shared" si="6"/>
        <v>5.2057540057524889</v>
      </c>
    </row>
    <row r="406" spans="1:5" x14ac:dyDescent="0.35">
      <c r="A406">
        <v>10129.9462890625</v>
      </c>
      <c r="B406">
        <v>220499.890625</v>
      </c>
      <c r="C406">
        <v>32329.76171875</v>
      </c>
      <c r="D406">
        <v>59449.9765625</v>
      </c>
      <c r="E406">
        <f t="shared" si="6"/>
        <v>5.8687356147869503</v>
      </c>
    </row>
    <row r="407" spans="1:5" x14ac:dyDescent="0.35">
      <c r="A407">
        <v>10559.953125</v>
      </c>
      <c r="B407">
        <v>224899.90625</v>
      </c>
      <c r="C407">
        <v>32557.736328125</v>
      </c>
      <c r="D407">
        <v>58399.9765625</v>
      </c>
      <c r="E407">
        <f t="shared" si="6"/>
        <v>5.5303253595171613</v>
      </c>
    </row>
    <row r="408" spans="1:5" x14ac:dyDescent="0.35">
      <c r="A408">
        <v>11039.9443359375</v>
      </c>
      <c r="B408">
        <v>225299.921875</v>
      </c>
      <c r="C408">
        <v>32581.66015625</v>
      </c>
      <c r="D408">
        <v>55399.9765625</v>
      </c>
      <c r="E408">
        <f t="shared" si="6"/>
        <v>5.0181391206983381</v>
      </c>
    </row>
    <row r="409" spans="1:5" x14ac:dyDescent="0.35">
      <c r="A409">
        <v>10754.95703125</v>
      </c>
      <c r="B409">
        <v>229049.90625</v>
      </c>
      <c r="C409">
        <v>32399.74609375</v>
      </c>
      <c r="D409">
        <v>57399.9765625</v>
      </c>
      <c r="E409">
        <f t="shared" si="6"/>
        <v>5.3370716773406448</v>
      </c>
    </row>
    <row r="410" spans="1:5" x14ac:dyDescent="0.35">
      <c r="A410">
        <v>10689.955078125</v>
      </c>
      <c r="B410">
        <v>223799.921875</v>
      </c>
      <c r="C410">
        <v>32717.642578125</v>
      </c>
      <c r="D410">
        <v>55099.98046875</v>
      </c>
      <c r="E410">
        <f t="shared" si="6"/>
        <v>5.1543696924884035</v>
      </c>
    </row>
    <row r="411" spans="1:5" x14ac:dyDescent="0.35">
      <c r="A411">
        <v>10289.9521484375</v>
      </c>
      <c r="B411">
        <v>228699.921875</v>
      </c>
      <c r="C411">
        <v>32143.73828125</v>
      </c>
      <c r="D411">
        <v>57949.98046875</v>
      </c>
      <c r="E411">
        <f t="shared" si="6"/>
        <v>5.6317055349523217</v>
      </c>
    </row>
    <row r="412" spans="1:5" x14ac:dyDescent="0.35">
      <c r="A412">
        <v>10674.9482421875</v>
      </c>
      <c r="B412">
        <v>226849.9375</v>
      </c>
      <c r="C412">
        <v>32039.744140625</v>
      </c>
      <c r="D412">
        <v>55049.9765625</v>
      </c>
      <c r="E412">
        <f t="shared" si="6"/>
        <v>5.156931472973513</v>
      </c>
    </row>
    <row r="413" spans="1:5" x14ac:dyDescent="0.35">
      <c r="A413">
        <v>10239.9462890625</v>
      </c>
      <c r="B413">
        <v>225999.90625</v>
      </c>
      <c r="C413">
        <v>32245.765625</v>
      </c>
      <c r="D413">
        <v>57399.98046875</v>
      </c>
      <c r="E413">
        <f t="shared" si="6"/>
        <v>5.6054962446492631</v>
      </c>
    </row>
    <row r="414" spans="1:5" x14ac:dyDescent="0.35">
      <c r="A414">
        <v>10794.9501953125</v>
      </c>
      <c r="B414">
        <v>234399.921875</v>
      </c>
      <c r="C414">
        <v>32565.763671875</v>
      </c>
      <c r="D414">
        <v>55649.9765625</v>
      </c>
      <c r="E414">
        <f t="shared" si="6"/>
        <v>5.1551860412162842</v>
      </c>
    </row>
    <row r="415" spans="1:5" x14ac:dyDescent="0.35">
      <c r="A415">
        <v>10714.951171875</v>
      </c>
      <c r="B415">
        <v>235449.921875</v>
      </c>
      <c r="C415">
        <v>32717.625</v>
      </c>
      <c r="D415">
        <v>59299.97265625</v>
      </c>
      <c r="E415">
        <f t="shared" si="6"/>
        <v>5.5343203814033943</v>
      </c>
    </row>
    <row r="416" spans="1:5" x14ac:dyDescent="0.35">
      <c r="A416">
        <v>11059.9521484375</v>
      </c>
      <c r="B416">
        <v>233499.90625</v>
      </c>
      <c r="C416">
        <v>32843.61328125</v>
      </c>
      <c r="D416">
        <v>57149.9765625</v>
      </c>
      <c r="E416">
        <f t="shared" si="6"/>
        <v>5.167289676797914</v>
      </c>
    </row>
    <row r="417" spans="1:5" x14ac:dyDescent="0.35">
      <c r="A417">
        <v>10344.951171875</v>
      </c>
      <c r="B417">
        <v>226199.921875</v>
      </c>
      <c r="C417">
        <v>33049.49609375</v>
      </c>
      <c r="D417">
        <v>58399.9765625</v>
      </c>
      <c r="E417">
        <f t="shared" si="6"/>
        <v>5.645263625919573</v>
      </c>
    </row>
    <row r="418" spans="1:5" x14ac:dyDescent="0.35">
      <c r="A418">
        <v>10504.951171875</v>
      </c>
      <c r="B418">
        <v>232699.9375</v>
      </c>
      <c r="C418">
        <v>32327.76171875</v>
      </c>
      <c r="D418">
        <v>59099.98046875</v>
      </c>
      <c r="E418">
        <f t="shared" si="6"/>
        <v>5.625916722676342</v>
      </c>
    </row>
    <row r="419" spans="1:5" x14ac:dyDescent="0.35">
      <c r="A419">
        <v>10509.9521484375</v>
      </c>
      <c r="B419">
        <v>228749.921875</v>
      </c>
      <c r="C419">
        <v>32825.61328125</v>
      </c>
      <c r="D419">
        <v>58999.9765625</v>
      </c>
      <c r="E419">
        <f t="shared" si="6"/>
        <v>5.6137245659364341</v>
      </c>
    </row>
    <row r="420" spans="1:5" x14ac:dyDescent="0.35">
      <c r="A420">
        <v>10509.9482421875</v>
      </c>
      <c r="B420">
        <v>236349.921875</v>
      </c>
      <c r="C420">
        <v>32751.654296875</v>
      </c>
      <c r="D420">
        <v>57549.98046875</v>
      </c>
      <c r="E420">
        <f t="shared" si="6"/>
        <v>5.475762500688754</v>
      </c>
    </row>
    <row r="421" spans="1:5" x14ac:dyDescent="0.35">
      <c r="A421">
        <v>10564.951171875</v>
      </c>
      <c r="B421">
        <v>232549.890625</v>
      </c>
      <c r="C421">
        <v>32889.52734375</v>
      </c>
      <c r="D421">
        <v>55799.97265625</v>
      </c>
      <c r="E421">
        <f t="shared" si="6"/>
        <v>5.2816119779895754</v>
      </c>
    </row>
    <row r="422" spans="1:5" x14ac:dyDescent="0.35">
      <c r="A422">
        <v>10459.9521484375</v>
      </c>
      <c r="B422">
        <v>232799.921875</v>
      </c>
      <c r="C422">
        <v>32891.609375</v>
      </c>
      <c r="D422">
        <v>57199.984375</v>
      </c>
      <c r="E422">
        <f t="shared" si="6"/>
        <v>5.468474765780309</v>
      </c>
    </row>
    <row r="423" spans="1:5" x14ac:dyDescent="0.35">
      <c r="A423">
        <v>10569.953125</v>
      </c>
      <c r="B423">
        <v>229899.921875</v>
      </c>
      <c r="C423">
        <v>33273.5234375</v>
      </c>
      <c r="D423">
        <v>56699.984375</v>
      </c>
      <c r="E423">
        <f t="shared" si="6"/>
        <v>5.3642607213549018</v>
      </c>
    </row>
    <row r="424" spans="1:5" x14ac:dyDescent="0.35">
      <c r="A424">
        <v>11199.9501953125</v>
      </c>
      <c r="B424">
        <v>223299.90625</v>
      </c>
      <c r="C424">
        <v>33545.50390625</v>
      </c>
      <c r="D424">
        <v>55999.9765625</v>
      </c>
      <c r="E424">
        <f t="shared" si="6"/>
        <v>5.0000201416911292</v>
      </c>
    </row>
    <row r="425" spans="1:5" x14ac:dyDescent="0.35">
      <c r="A425">
        <v>10529.94921875</v>
      </c>
      <c r="B425">
        <v>228099.90625</v>
      </c>
      <c r="C425">
        <v>33405.515625</v>
      </c>
      <c r="D425">
        <v>57499.98046875</v>
      </c>
      <c r="E425">
        <f t="shared" si="6"/>
        <v>5.4606132730786108</v>
      </c>
    </row>
    <row r="426" spans="1:5" x14ac:dyDescent="0.35">
      <c r="A426">
        <v>11019.947265625</v>
      </c>
      <c r="B426">
        <v>223099.9375</v>
      </c>
      <c r="C426">
        <v>33139.53125</v>
      </c>
      <c r="D426">
        <v>56549.98046875</v>
      </c>
      <c r="E426">
        <f t="shared" si="6"/>
        <v>5.1316017314482814</v>
      </c>
    </row>
    <row r="427" spans="1:5" x14ac:dyDescent="0.35">
      <c r="A427">
        <v>10544.953125</v>
      </c>
      <c r="B427">
        <v>229599.90625</v>
      </c>
      <c r="C427">
        <v>33377.49609375</v>
      </c>
      <c r="D427">
        <v>54549.98046875</v>
      </c>
      <c r="E427">
        <f t="shared" si="6"/>
        <v>5.1730889480601654</v>
      </c>
    </row>
    <row r="428" spans="1:5" x14ac:dyDescent="0.35">
      <c r="A428">
        <v>10599.9482421875</v>
      </c>
      <c r="B428">
        <v>227999.90625</v>
      </c>
      <c r="C428">
        <v>33075.51171875</v>
      </c>
      <c r="D428">
        <v>56999.984375</v>
      </c>
      <c r="E428">
        <f t="shared" si="6"/>
        <v>5.3773832732636979</v>
      </c>
    </row>
    <row r="429" spans="1:5" x14ac:dyDescent="0.35">
      <c r="A429">
        <v>10519.9521484375</v>
      </c>
      <c r="B429">
        <v>231949.921875</v>
      </c>
      <c r="C429">
        <v>33039.51171875</v>
      </c>
      <c r="D429">
        <v>56199.98046875</v>
      </c>
      <c r="E429">
        <f t="shared" si="6"/>
        <v>5.3422277664159559</v>
      </c>
    </row>
    <row r="430" spans="1:5" x14ac:dyDescent="0.35">
      <c r="A430">
        <v>10444.9501953125</v>
      </c>
      <c r="B430">
        <v>223899.90625</v>
      </c>
      <c r="C430">
        <v>33805.515625</v>
      </c>
      <c r="D430">
        <v>56149.98046875</v>
      </c>
      <c r="E430">
        <f t="shared" si="6"/>
        <v>5.3758016475702366</v>
      </c>
    </row>
    <row r="431" spans="1:5" x14ac:dyDescent="0.35">
      <c r="A431">
        <v>10524.947265625</v>
      </c>
      <c r="B431">
        <v>228649.90625</v>
      </c>
      <c r="C431">
        <v>33365.515625</v>
      </c>
      <c r="D431">
        <v>56599.9765625</v>
      </c>
      <c r="E431">
        <f t="shared" si="6"/>
        <v>5.377696926554524</v>
      </c>
    </row>
    <row r="432" spans="1:5" x14ac:dyDescent="0.35">
      <c r="A432">
        <v>10699.943359375</v>
      </c>
      <c r="B432">
        <v>227849.9375</v>
      </c>
      <c r="C432">
        <v>33043.51171875</v>
      </c>
      <c r="D432">
        <v>57099.9765625</v>
      </c>
      <c r="E432">
        <f t="shared" si="6"/>
        <v>5.3364746564261534</v>
      </c>
    </row>
    <row r="433" spans="1:5" x14ac:dyDescent="0.35">
      <c r="A433">
        <v>10939.9501953125</v>
      </c>
      <c r="B433">
        <v>223749.90625</v>
      </c>
      <c r="C433">
        <v>33417.50390625</v>
      </c>
      <c r="D433">
        <v>55049.98046875</v>
      </c>
      <c r="E433">
        <f t="shared" si="6"/>
        <v>5.0320138104776353</v>
      </c>
    </row>
    <row r="434" spans="1:5" x14ac:dyDescent="0.35">
      <c r="A434">
        <v>10984.953125</v>
      </c>
      <c r="B434">
        <v>227499.90625</v>
      </c>
      <c r="C434">
        <v>33657.5390625</v>
      </c>
      <c r="D434">
        <v>55849.98046875</v>
      </c>
      <c r="E434">
        <f t="shared" si="6"/>
        <v>5.0842256524194314</v>
      </c>
    </row>
    <row r="435" spans="1:5" x14ac:dyDescent="0.35">
      <c r="A435">
        <v>10539.953125</v>
      </c>
      <c r="B435">
        <v>226099.90625</v>
      </c>
      <c r="C435">
        <v>33481.53515625</v>
      </c>
      <c r="D435">
        <v>59799.98046875</v>
      </c>
      <c r="E435">
        <f t="shared" si="6"/>
        <v>5.6736476680250894</v>
      </c>
    </row>
    <row r="436" spans="1:5" x14ac:dyDescent="0.35">
      <c r="A436">
        <v>10439.9482421875</v>
      </c>
      <c r="B436">
        <v>231599.921875</v>
      </c>
      <c r="C436">
        <v>33391.53125</v>
      </c>
      <c r="D436">
        <v>56299.98046875</v>
      </c>
      <c r="E436">
        <f t="shared" si="6"/>
        <v>5.3927451710194845</v>
      </c>
    </row>
    <row r="437" spans="1:5" x14ac:dyDescent="0.35">
      <c r="A437">
        <v>10224.951171875</v>
      </c>
      <c r="B437">
        <v>227249.90625</v>
      </c>
      <c r="C437">
        <v>33577.5078125</v>
      </c>
      <c r="D437">
        <v>53099.984375</v>
      </c>
      <c r="E437">
        <f t="shared" si="6"/>
        <v>5.1931773054386916</v>
      </c>
    </row>
    <row r="438" spans="1:5" x14ac:dyDescent="0.35">
      <c r="A438">
        <v>10684.9501953125</v>
      </c>
      <c r="B438">
        <v>232849.921875</v>
      </c>
      <c r="C438">
        <v>33269.5078125</v>
      </c>
      <c r="D438">
        <v>56549.98046875</v>
      </c>
      <c r="E438">
        <f t="shared" si="6"/>
        <v>5.2924889152556407</v>
      </c>
    </row>
    <row r="439" spans="1:5" x14ac:dyDescent="0.35">
      <c r="A439">
        <v>10554.951171875</v>
      </c>
      <c r="B439">
        <v>227699.921875</v>
      </c>
      <c r="C439">
        <v>33547.51953125</v>
      </c>
      <c r="D439">
        <v>56849.98046875</v>
      </c>
      <c r="E439">
        <f t="shared" si="6"/>
        <v>5.3860960172164463</v>
      </c>
    </row>
    <row r="440" spans="1:5" x14ac:dyDescent="0.35">
      <c r="A440">
        <v>11134.951171875</v>
      </c>
      <c r="B440">
        <v>225949.9375</v>
      </c>
      <c r="C440">
        <v>33561.4609375</v>
      </c>
      <c r="D440">
        <v>61099.9765625</v>
      </c>
      <c r="E440">
        <f t="shared" si="6"/>
        <v>5.4872244717900687</v>
      </c>
    </row>
    <row r="441" spans="1:5" x14ac:dyDescent="0.35">
      <c r="A441">
        <v>10609.9501953125</v>
      </c>
      <c r="B441">
        <v>234799.90625</v>
      </c>
      <c r="C441">
        <v>33587.51171875</v>
      </c>
      <c r="D441">
        <v>55499.97265625</v>
      </c>
      <c r="E441">
        <f t="shared" si="6"/>
        <v>5.2309362093678828</v>
      </c>
    </row>
    <row r="442" spans="1:5" x14ac:dyDescent="0.35">
      <c r="A442">
        <v>10674.947265625</v>
      </c>
      <c r="B442">
        <v>224049.90625</v>
      </c>
      <c r="C442">
        <v>34133.48046875</v>
      </c>
      <c r="D442">
        <v>58799.9765625</v>
      </c>
      <c r="E442">
        <f t="shared" si="6"/>
        <v>5.5082217363120023</v>
      </c>
    </row>
    <row r="443" spans="1:5" x14ac:dyDescent="0.35">
      <c r="A443">
        <v>10534.9482421875</v>
      </c>
      <c r="B443">
        <v>225749.90625</v>
      </c>
      <c r="C443">
        <v>34145.51953125</v>
      </c>
      <c r="D443">
        <v>57349.98046875</v>
      </c>
      <c r="E443">
        <f t="shared" si="6"/>
        <v>5.4437837899469095</v>
      </c>
    </row>
    <row r="444" spans="1:5" x14ac:dyDescent="0.35">
      <c r="A444">
        <v>10299.953125</v>
      </c>
      <c r="B444">
        <v>230049.921875</v>
      </c>
      <c r="C444">
        <v>34155.50390625</v>
      </c>
      <c r="D444">
        <v>55349.98046875</v>
      </c>
      <c r="E444">
        <f t="shared" si="6"/>
        <v>5.3738089675772187</v>
      </c>
    </row>
    <row r="445" spans="1:5" x14ac:dyDescent="0.35">
      <c r="A445">
        <v>10859.951171875</v>
      </c>
      <c r="B445">
        <v>235299.921875</v>
      </c>
      <c r="C445">
        <v>34045.48828125</v>
      </c>
      <c r="D445">
        <v>58799.98046875</v>
      </c>
      <c r="E445">
        <f t="shared" si="6"/>
        <v>5.4143871862913748</v>
      </c>
    </row>
    <row r="446" spans="1:5" x14ac:dyDescent="0.35">
      <c r="A446">
        <v>10454.9501953125</v>
      </c>
      <c r="B446">
        <v>229349.921875</v>
      </c>
      <c r="C446">
        <v>33989.515625</v>
      </c>
      <c r="D446">
        <v>55649.9765625</v>
      </c>
      <c r="E446">
        <f t="shared" si="6"/>
        <v>5.322835166393312</v>
      </c>
    </row>
    <row r="447" spans="1:5" x14ac:dyDescent="0.35">
      <c r="A447">
        <v>10489.947265625</v>
      </c>
      <c r="B447">
        <v>217849.90625</v>
      </c>
      <c r="C447">
        <v>33883.52734375</v>
      </c>
      <c r="D447">
        <v>56899.9765625</v>
      </c>
      <c r="E447">
        <f t="shared" si="6"/>
        <v>5.4242385706702452</v>
      </c>
    </row>
    <row r="448" spans="1:5" x14ac:dyDescent="0.35">
      <c r="A448">
        <v>10469.9501953125</v>
      </c>
      <c r="B448">
        <v>223199.90625</v>
      </c>
      <c r="C448">
        <v>34011.5234375</v>
      </c>
      <c r="D448">
        <v>60199.9765625</v>
      </c>
      <c r="E448">
        <f t="shared" si="6"/>
        <v>5.7497863351300493</v>
      </c>
    </row>
    <row r="449" spans="1:5" x14ac:dyDescent="0.35">
      <c r="A449">
        <v>10644.94921875</v>
      </c>
      <c r="B449">
        <v>232799.90625</v>
      </c>
      <c r="C449">
        <v>33367.5078125</v>
      </c>
      <c r="D449">
        <v>59649.98046875</v>
      </c>
      <c r="E449">
        <f t="shared" si="6"/>
        <v>5.6035946478431855</v>
      </c>
    </row>
    <row r="450" spans="1:5" x14ac:dyDescent="0.35">
      <c r="A450">
        <v>10304.955078125</v>
      </c>
      <c r="B450">
        <v>229399.890625</v>
      </c>
      <c r="C450">
        <v>34097.4765625</v>
      </c>
      <c r="D450">
        <v>55099.98046875</v>
      </c>
      <c r="E450">
        <f t="shared" si="6"/>
        <v>5.3469403846033563</v>
      </c>
    </row>
    <row r="451" spans="1:5" x14ac:dyDescent="0.35">
      <c r="A451">
        <v>10969.9501953125</v>
      </c>
      <c r="B451">
        <v>234999.90625</v>
      </c>
      <c r="C451">
        <v>34083.515625</v>
      </c>
      <c r="D451">
        <v>55249.98046875</v>
      </c>
      <c r="E451">
        <f t="shared" ref="E451:E514" si="7">D451/A451</f>
        <v>5.0364841667520528</v>
      </c>
    </row>
    <row r="452" spans="1:5" x14ac:dyDescent="0.35">
      <c r="A452">
        <v>10819.955078125</v>
      </c>
      <c r="B452">
        <v>234249.921875</v>
      </c>
      <c r="C452">
        <v>34533.51953125</v>
      </c>
      <c r="D452">
        <v>57299.98046875</v>
      </c>
      <c r="E452">
        <f t="shared" si="7"/>
        <v>5.2957687952508179</v>
      </c>
    </row>
    <row r="453" spans="1:5" x14ac:dyDescent="0.35">
      <c r="A453">
        <v>10499.9482421875</v>
      </c>
      <c r="B453">
        <v>235549.90625</v>
      </c>
      <c r="C453">
        <v>33709.51171875</v>
      </c>
      <c r="D453">
        <v>55549.98046875</v>
      </c>
      <c r="E453">
        <f t="shared" si="7"/>
        <v>5.2905004089026857</v>
      </c>
    </row>
    <row r="454" spans="1:5" x14ac:dyDescent="0.35">
      <c r="A454">
        <v>10299.9541015625</v>
      </c>
      <c r="B454">
        <v>229249.90625</v>
      </c>
      <c r="C454">
        <v>34395.5234375</v>
      </c>
      <c r="D454">
        <v>56749.984375</v>
      </c>
      <c r="E454">
        <f t="shared" si="7"/>
        <v>5.5097317731145079</v>
      </c>
    </row>
    <row r="455" spans="1:5" x14ac:dyDescent="0.35">
      <c r="A455">
        <v>10149.953125</v>
      </c>
      <c r="B455">
        <v>232599.921875</v>
      </c>
      <c r="C455">
        <v>34045.484375</v>
      </c>
      <c r="D455">
        <v>56499.98046875</v>
      </c>
      <c r="E455">
        <f t="shared" si="7"/>
        <v>5.566526246272689</v>
      </c>
    </row>
    <row r="456" spans="1:5" x14ac:dyDescent="0.35">
      <c r="A456">
        <v>10724.94921875</v>
      </c>
      <c r="B456">
        <v>232349.9375</v>
      </c>
      <c r="C456">
        <v>34171.49609375</v>
      </c>
      <c r="D456">
        <v>60099.98046875</v>
      </c>
      <c r="E456">
        <f t="shared" si="7"/>
        <v>5.6037543155616634</v>
      </c>
    </row>
    <row r="457" spans="1:5" x14ac:dyDescent="0.35">
      <c r="A457">
        <v>10599.9560546875</v>
      </c>
      <c r="B457">
        <v>227749.90625</v>
      </c>
      <c r="C457">
        <v>34455.54296875</v>
      </c>
      <c r="D457">
        <v>54199.97265625</v>
      </c>
      <c r="E457">
        <f t="shared" si="7"/>
        <v>5.1132261659029945</v>
      </c>
    </row>
    <row r="458" spans="1:5" x14ac:dyDescent="0.35">
      <c r="A458">
        <v>10594.94921875</v>
      </c>
      <c r="B458">
        <v>226149.890625</v>
      </c>
      <c r="C458">
        <v>34847.5</v>
      </c>
      <c r="D458">
        <v>53749.98046875</v>
      </c>
      <c r="E458">
        <f t="shared" si="7"/>
        <v>5.0731701831687932</v>
      </c>
    </row>
    <row r="459" spans="1:5" x14ac:dyDescent="0.35">
      <c r="A459">
        <v>10729.947265625</v>
      </c>
      <c r="B459">
        <v>222999.921875</v>
      </c>
      <c r="C459">
        <v>34513.5</v>
      </c>
      <c r="D459">
        <v>56249.98046875</v>
      </c>
      <c r="E459">
        <f t="shared" si="7"/>
        <v>5.2423352208780445</v>
      </c>
    </row>
    <row r="460" spans="1:5" x14ac:dyDescent="0.35">
      <c r="A460">
        <v>10549.947265625</v>
      </c>
      <c r="B460">
        <v>237049.890625</v>
      </c>
      <c r="C460">
        <v>34751.5</v>
      </c>
      <c r="D460">
        <v>56649.9765625</v>
      </c>
      <c r="E460">
        <f t="shared" si="7"/>
        <v>5.3696928653930991</v>
      </c>
    </row>
    <row r="461" spans="1:5" x14ac:dyDescent="0.35">
      <c r="A461">
        <v>10614.953125</v>
      </c>
      <c r="B461">
        <v>226199.9375</v>
      </c>
      <c r="C461">
        <v>35041.546875</v>
      </c>
      <c r="D461">
        <v>54899.9765625</v>
      </c>
      <c r="E461">
        <f t="shared" si="7"/>
        <v>5.1719471500256864</v>
      </c>
    </row>
    <row r="462" spans="1:5" x14ac:dyDescent="0.35">
      <c r="A462">
        <v>10894.9482421875</v>
      </c>
      <c r="B462">
        <v>230849.90625</v>
      </c>
      <c r="C462">
        <v>34445.5</v>
      </c>
      <c r="D462">
        <v>57449.9765625</v>
      </c>
      <c r="E462">
        <f t="shared" si="7"/>
        <v>5.2730839362817505</v>
      </c>
    </row>
    <row r="463" spans="1:5" x14ac:dyDescent="0.35">
      <c r="A463">
        <v>10874.9501953125</v>
      </c>
      <c r="B463">
        <v>229349.90625</v>
      </c>
      <c r="C463">
        <v>34199.51953125</v>
      </c>
      <c r="D463">
        <v>55999.9765625</v>
      </c>
      <c r="E463">
        <f t="shared" si="7"/>
        <v>5.1494467153181107</v>
      </c>
    </row>
    <row r="464" spans="1:5" x14ac:dyDescent="0.35">
      <c r="A464">
        <v>10879.947265625</v>
      </c>
      <c r="B464">
        <v>229899.90625</v>
      </c>
      <c r="C464">
        <v>34699.51953125</v>
      </c>
      <c r="D464">
        <v>53449.9765625</v>
      </c>
      <c r="E464">
        <f t="shared" si="7"/>
        <v>4.912705480786129</v>
      </c>
    </row>
    <row r="465" spans="1:5" x14ac:dyDescent="0.35">
      <c r="A465">
        <v>10674.94921875</v>
      </c>
      <c r="B465">
        <v>236549.90625</v>
      </c>
      <c r="C465">
        <v>34435.50390625</v>
      </c>
      <c r="D465">
        <v>56599.98046875</v>
      </c>
      <c r="E465">
        <f t="shared" si="7"/>
        <v>5.3021311210862754</v>
      </c>
    </row>
    <row r="466" spans="1:5" x14ac:dyDescent="0.35">
      <c r="A466">
        <v>10519.9482421875</v>
      </c>
      <c r="B466">
        <v>236399.90625</v>
      </c>
      <c r="C466">
        <v>34825.53125</v>
      </c>
      <c r="D466">
        <v>56649.98046875</v>
      </c>
      <c r="E466">
        <f t="shared" si="7"/>
        <v>5.3850056259374046</v>
      </c>
    </row>
    <row r="467" spans="1:5" x14ac:dyDescent="0.35">
      <c r="A467">
        <v>10429.94921875</v>
      </c>
      <c r="B467">
        <v>232299.921875</v>
      </c>
      <c r="C467">
        <v>34135.5</v>
      </c>
      <c r="D467">
        <v>56449.98046875</v>
      </c>
      <c r="E467">
        <f t="shared" si="7"/>
        <v>5.41229677008105</v>
      </c>
    </row>
    <row r="468" spans="1:5" x14ac:dyDescent="0.35">
      <c r="A468">
        <v>10739.9521484375</v>
      </c>
      <c r="B468">
        <v>224549.921875</v>
      </c>
      <c r="C468">
        <v>34823.5234375</v>
      </c>
      <c r="D468">
        <v>55599.9765625</v>
      </c>
      <c r="E468">
        <f t="shared" si="7"/>
        <v>5.1769296356305414</v>
      </c>
    </row>
    <row r="469" spans="1:5" x14ac:dyDescent="0.35">
      <c r="A469">
        <v>10679.9501953125</v>
      </c>
      <c r="B469">
        <v>225099.921875</v>
      </c>
      <c r="C469">
        <v>34825.50390625</v>
      </c>
      <c r="D469">
        <v>55649.98046875</v>
      </c>
      <c r="E469">
        <f t="shared" si="7"/>
        <v>5.2106966278901883</v>
      </c>
    </row>
    <row r="470" spans="1:5" x14ac:dyDescent="0.35">
      <c r="A470">
        <v>10684.951171875</v>
      </c>
      <c r="B470">
        <v>232199.90625</v>
      </c>
      <c r="C470">
        <v>35333.515625</v>
      </c>
      <c r="D470">
        <v>56199.9765625</v>
      </c>
      <c r="E470">
        <f t="shared" si="7"/>
        <v>5.2597317159885533</v>
      </c>
    </row>
    <row r="471" spans="1:5" x14ac:dyDescent="0.35">
      <c r="A471">
        <v>10504.953125</v>
      </c>
      <c r="B471">
        <v>225799.890625</v>
      </c>
      <c r="C471">
        <v>34523.5078125</v>
      </c>
      <c r="D471">
        <v>58499.9765625</v>
      </c>
      <c r="E471">
        <f t="shared" si="7"/>
        <v>5.5687993907635835</v>
      </c>
    </row>
    <row r="472" spans="1:5" x14ac:dyDescent="0.35">
      <c r="A472">
        <v>11014.9462890625</v>
      </c>
      <c r="B472">
        <v>220699.921875</v>
      </c>
      <c r="C472">
        <v>34889.51171875</v>
      </c>
      <c r="D472">
        <v>53249.98046875</v>
      </c>
      <c r="E472">
        <f t="shared" si="7"/>
        <v>4.8343386405456723</v>
      </c>
    </row>
    <row r="473" spans="1:5" x14ac:dyDescent="0.35">
      <c r="A473">
        <v>10744.9482421875</v>
      </c>
      <c r="B473">
        <v>230449.9375</v>
      </c>
      <c r="C473">
        <v>34751.5078125</v>
      </c>
      <c r="D473">
        <v>55049.9765625</v>
      </c>
      <c r="E473">
        <f t="shared" si="7"/>
        <v>5.1233356663701066</v>
      </c>
    </row>
    <row r="474" spans="1:5" x14ac:dyDescent="0.35">
      <c r="A474">
        <v>10499.9501953125</v>
      </c>
      <c r="B474">
        <v>227449.9375</v>
      </c>
      <c r="C474">
        <v>35143.51953125</v>
      </c>
      <c r="D474">
        <v>58849.9765625</v>
      </c>
      <c r="E474">
        <f t="shared" si="7"/>
        <v>5.6047862578217211</v>
      </c>
    </row>
    <row r="475" spans="1:5" x14ac:dyDescent="0.35">
      <c r="A475">
        <v>10529.9501953125</v>
      </c>
      <c r="B475">
        <v>223099.921875</v>
      </c>
      <c r="C475">
        <v>35053.51953125</v>
      </c>
      <c r="D475">
        <v>59049.98046875</v>
      </c>
      <c r="E475">
        <f t="shared" si="7"/>
        <v>5.6078119434065909</v>
      </c>
    </row>
    <row r="476" spans="1:5" x14ac:dyDescent="0.35">
      <c r="A476">
        <v>10509.9462890625</v>
      </c>
      <c r="B476">
        <v>228049.9375</v>
      </c>
      <c r="C476">
        <v>35249.48828125</v>
      </c>
      <c r="D476">
        <v>56749.98046875</v>
      </c>
      <c r="E476">
        <f t="shared" si="7"/>
        <v>5.3996451464084663</v>
      </c>
    </row>
    <row r="477" spans="1:5" x14ac:dyDescent="0.35">
      <c r="A477">
        <v>10484.94921875</v>
      </c>
      <c r="B477">
        <v>234299.921875</v>
      </c>
      <c r="C477">
        <v>35017.53515625</v>
      </c>
      <c r="D477">
        <v>60149.98046875</v>
      </c>
      <c r="E477">
        <f t="shared" si="7"/>
        <v>5.7367927315456271</v>
      </c>
    </row>
    <row r="478" spans="1:5" x14ac:dyDescent="0.35">
      <c r="A478">
        <v>10599.9501953125</v>
      </c>
      <c r="B478">
        <v>228649.890625</v>
      </c>
      <c r="C478">
        <v>35227.52734375</v>
      </c>
      <c r="D478">
        <v>54799.98046875</v>
      </c>
      <c r="E478">
        <f t="shared" si="7"/>
        <v>5.1698337689344616</v>
      </c>
    </row>
    <row r="479" spans="1:5" x14ac:dyDescent="0.35">
      <c r="A479">
        <v>10459.9482421875</v>
      </c>
      <c r="B479">
        <v>233899.9375</v>
      </c>
      <c r="C479">
        <v>35451.52734375</v>
      </c>
      <c r="D479">
        <v>55949.9765625</v>
      </c>
      <c r="E479">
        <f t="shared" si="7"/>
        <v>5.3489726016846069</v>
      </c>
    </row>
    <row r="480" spans="1:5" x14ac:dyDescent="0.35">
      <c r="A480">
        <v>10424.9482421875</v>
      </c>
      <c r="B480">
        <v>228149.921875</v>
      </c>
      <c r="C480">
        <v>35271.51171875</v>
      </c>
      <c r="D480">
        <v>59449.984375</v>
      </c>
      <c r="E480">
        <f t="shared" si="7"/>
        <v>5.7026647033525624</v>
      </c>
    </row>
    <row r="481" spans="1:5" x14ac:dyDescent="0.35">
      <c r="A481">
        <v>10839.947265625</v>
      </c>
      <c r="B481">
        <v>230199.921875</v>
      </c>
      <c r="C481">
        <v>35581.54296875</v>
      </c>
      <c r="D481">
        <v>58649.9765625</v>
      </c>
      <c r="E481">
        <f t="shared" si="7"/>
        <v>5.4105407642053152</v>
      </c>
    </row>
    <row r="482" spans="1:5" x14ac:dyDescent="0.35">
      <c r="A482">
        <v>10914.955078125</v>
      </c>
      <c r="B482">
        <v>235749.90625</v>
      </c>
      <c r="C482">
        <v>35485.52734375</v>
      </c>
      <c r="D482">
        <v>57599.9765625</v>
      </c>
      <c r="E482">
        <f t="shared" si="7"/>
        <v>5.2771611197867321</v>
      </c>
    </row>
    <row r="483" spans="1:5" x14ac:dyDescent="0.35">
      <c r="A483">
        <v>10594.953125</v>
      </c>
      <c r="B483">
        <v>231799.921875</v>
      </c>
      <c r="C483">
        <v>35501.51171875</v>
      </c>
      <c r="D483">
        <v>55899.98046875</v>
      </c>
      <c r="E483">
        <f t="shared" si="7"/>
        <v>5.2760951189909111</v>
      </c>
    </row>
    <row r="484" spans="1:5" x14ac:dyDescent="0.35">
      <c r="A484">
        <v>10634.9501953125</v>
      </c>
      <c r="B484">
        <v>228399.90625</v>
      </c>
      <c r="C484">
        <v>35679.5390625</v>
      </c>
      <c r="D484">
        <v>58349.9765625</v>
      </c>
      <c r="E484">
        <f t="shared" si="7"/>
        <v>5.4866243368228043</v>
      </c>
    </row>
    <row r="485" spans="1:5" x14ac:dyDescent="0.35">
      <c r="A485">
        <v>10464.9521484375</v>
      </c>
      <c r="B485">
        <v>225799.90625</v>
      </c>
      <c r="C485">
        <v>35821.51171875</v>
      </c>
      <c r="D485">
        <v>57199.98046875</v>
      </c>
      <c r="E485">
        <f t="shared" si="7"/>
        <v>5.4658616358117227</v>
      </c>
    </row>
    <row r="486" spans="1:5" x14ac:dyDescent="0.35">
      <c r="A486">
        <v>10704.955078125</v>
      </c>
      <c r="B486">
        <v>228599.9375</v>
      </c>
      <c r="C486">
        <v>35155.515625</v>
      </c>
      <c r="D486">
        <v>58449.97265625</v>
      </c>
      <c r="E486">
        <f t="shared" si="7"/>
        <v>5.4600857481120473</v>
      </c>
    </row>
    <row r="487" spans="1:5" x14ac:dyDescent="0.35">
      <c r="A487">
        <v>10444.9482421875</v>
      </c>
      <c r="B487">
        <v>227299.921875</v>
      </c>
      <c r="C487">
        <v>35425.49609375</v>
      </c>
      <c r="D487">
        <v>56449.984375</v>
      </c>
      <c r="E487">
        <f t="shared" si="7"/>
        <v>5.4045250456097618</v>
      </c>
    </row>
    <row r="488" spans="1:5" x14ac:dyDescent="0.35">
      <c r="A488">
        <v>10674.9541015625</v>
      </c>
      <c r="B488">
        <v>224449.9375</v>
      </c>
      <c r="C488">
        <v>35069.51171875</v>
      </c>
      <c r="D488">
        <v>58399.984375</v>
      </c>
      <c r="E488">
        <f t="shared" si="7"/>
        <v>5.4707480537505973</v>
      </c>
    </row>
    <row r="489" spans="1:5" x14ac:dyDescent="0.35">
      <c r="A489">
        <v>10809.94921875</v>
      </c>
      <c r="B489">
        <v>229899.921875</v>
      </c>
      <c r="C489">
        <v>36107.52734375</v>
      </c>
      <c r="D489">
        <v>57649.98046875</v>
      </c>
      <c r="E489">
        <f t="shared" si="7"/>
        <v>5.3330482227201719</v>
      </c>
    </row>
    <row r="490" spans="1:5" x14ac:dyDescent="0.35">
      <c r="A490">
        <v>10414.9501953125</v>
      </c>
      <c r="B490">
        <v>226899.90625</v>
      </c>
      <c r="C490">
        <v>36057.515625</v>
      </c>
      <c r="D490">
        <v>56549.98046875</v>
      </c>
      <c r="E490">
        <f t="shared" si="7"/>
        <v>5.4296928365727268</v>
      </c>
    </row>
    <row r="491" spans="1:5" x14ac:dyDescent="0.35">
      <c r="A491">
        <v>11039.9521484375</v>
      </c>
      <c r="B491">
        <v>228499.921875</v>
      </c>
      <c r="C491">
        <v>35933.50390625</v>
      </c>
      <c r="D491">
        <v>56249.9765625</v>
      </c>
      <c r="E491">
        <f t="shared" si="7"/>
        <v>5.0951286569173346</v>
      </c>
    </row>
    <row r="492" spans="1:5" x14ac:dyDescent="0.35">
      <c r="A492">
        <v>10399.94921875</v>
      </c>
      <c r="B492">
        <v>224899.921875</v>
      </c>
      <c r="C492">
        <v>35983.51171875</v>
      </c>
      <c r="D492">
        <v>60149.98046875</v>
      </c>
      <c r="E492">
        <f t="shared" si="7"/>
        <v>5.7836802087750581</v>
      </c>
    </row>
    <row r="493" spans="1:5" x14ac:dyDescent="0.35">
      <c r="A493">
        <v>10619.955078125</v>
      </c>
      <c r="B493">
        <v>235149.90625</v>
      </c>
      <c r="C493">
        <v>35509.5</v>
      </c>
      <c r="D493">
        <v>56749.9765625</v>
      </c>
      <c r="E493">
        <f t="shared" si="7"/>
        <v>5.3437115453900264</v>
      </c>
    </row>
    <row r="494" spans="1:5" x14ac:dyDescent="0.35">
      <c r="A494">
        <v>10859.9541015625</v>
      </c>
      <c r="B494">
        <v>225499.921875</v>
      </c>
      <c r="C494">
        <v>35965.4921875</v>
      </c>
      <c r="D494">
        <v>59349.984375</v>
      </c>
      <c r="E494">
        <f t="shared" si="7"/>
        <v>5.4650308666093617</v>
      </c>
    </row>
    <row r="495" spans="1:5" x14ac:dyDescent="0.35">
      <c r="A495">
        <v>11029.9453125</v>
      </c>
      <c r="B495">
        <v>224849.890625</v>
      </c>
      <c r="C495">
        <v>35573.5078125</v>
      </c>
      <c r="D495">
        <v>55549.984375</v>
      </c>
      <c r="E495">
        <f t="shared" si="7"/>
        <v>5.0362882862208211</v>
      </c>
    </row>
    <row r="496" spans="1:5" x14ac:dyDescent="0.35">
      <c r="A496">
        <v>10574.9482421875</v>
      </c>
      <c r="B496">
        <v>230699.921875</v>
      </c>
      <c r="C496">
        <v>35889.51171875</v>
      </c>
      <c r="D496">
        <v>57649.97265625</v>
      </c>
      <c r="E496">
        <f t="shared" si="7"/>
        <v>5.4515607392064842</v>
      </c>
    </row>
    <row r="497" spans="1:5" x14ac:dyDescent="0.35">
      <c r="A497">
        <v>10699.9521484375</v>
      </c>
      <c r="B497">
        <v>223349.921875</v>
      </c>
      <c r="C497">
        <v>35987.51953125</v>
      </c>
      <c r="D497">
        <v>55899.98046875</v>
      </c>
      <c r="E497">
        <f t="shared" si="7"/>
        <v>5.2243206037994296</v>
      </c>
    </row>
    <row r="498" spans="1:5" x14ac:dyDescent="0.35">
      <c r="A498">
        <v>10369.9501953125</v>
      </c>
      <c r="B498">
        <v>226449.90625</v>
      </c>
      <c r="C498">
        <v>35821.5</v>
      </c>
      <c r="D498">
        <v>60049.98046875</v>
      </c>
      <c r="E498">
        <f t="shared" si="7"/>
        <v>5.7907684547891298</v>
      </c>
    </row>
    <row r="499" spans="1:5" x14ac:dyDescent="0.35">
      <c r="A499">
        <v>10499.951171875</v>
      </c>
      <c r="B499">
        <v>227049.921875</v>
      </c>
      <c r="C499">
        <v>36181.52734375</v>
      </c>
      <c r="D499">
        <v>57299.9765625</v>
      </c>
      <c r="E499">
        <f t="shared" si="7"/>
        <v>5.4571660024460682</v>
      </c>
    </row>
    <row r="500" spans="1:5" x14ac:dyDescent="0.35">
      <c r="A500">
        <v>10574.9501953125</v>
      </c>
      <c r="B500">
        <v>229099.90625</v>
      </c>
      <c r="C500">
        <v>36231.4921875</v>
      </c>
      <c r="D500">
        <v>54449.9765625</v>
      </c>
      <c r="E500">
        <f t="shared" si="7"/>
        <v>5.1489582037592712</v>
      </c>
    </row>
    <row r="501" spans="1:5" x14ac:dyDescent="0.35">
      <c r="A501">
        <v>10219.9443359375</v>
      </c>
      <c r="B501">
        <v>230849.890625</v>
      </c>
      <c r="C501">
        <v>35821.515625</v>
      </c>
      <c r="D501">
        <v>59049.9765625</v>
      </c>
      <c r="E501">
        <f t="shared" si="7"/>
        <v>5.7779156736554969</v>
      </c>
    </row>
    <row r="502" spans="1:5" x14ac:dyDescent="0.35">
      <c r="A502">
        <v>10479.953125</v>
      </c>
      <c r="B502">
        <v>230799.9375</v>
      </c>
      <c r="C502">
        <v>36467.5</v>
      </c>
      <c r="D502">
        <v>59399.9765625</v>
      </c>
      <c r="E502">
        <f t="shared" si="7"/>
        <v>5.6679620465859673</v>
      </c>
    </row>
    <row r="503" spans="1:5" x14ac:dyDescent="0.35">
      <c r="A503">
        <v>10669.951171875</v>
      </c>
      <c r="B503">
        <v>228299.921875</v>
      </c>
      <c r="C503">
        <v>36609.5234375</v>
      </c>
      <c r="D503">
        <v>57599.9765625</v>
      </c>
      <c r="E503">
        <f t="shared" si="7"/>
        <v>5.3983355344988073</v>
      </c>
    </row>
    <row r="504" spans="1:5" x14ac:dyDescent="0.35">
      <c r="A504">
        <v>10859.953125</v>
      </c>
      <c r="B504">
        <v>231349.9375</v>
      </c>
      <c r="C504">
        <v>36727.5078125</v>
      </c>
      <c r="D504">
        <v>58349.97265625</v>
      </c>
      <c r="E504">
        <f t="shared" si="7"/>
        <v>5.3729488502050966</v>
      </c>
    </row>
    <row r="505" spans="1:5" x14ac:dyDescent="0.35">
      <c r="A505">
        <v>10839.9521484375</v>
      </c>
      <c r="B505">
        <v>230899.921875</v>
      </c>
      <c r="C505">
        <v>36461.4921875</v>
      </c>
      <c r="D505">
        <v>57299.98046875</v>
      </c>
      <c r="E505">
        <f t="shared" si="7"/>
        <v>5.2859993922583293</v>
      </c>
    </row>
    <row r="506" spans="1:5" x14ac:dyDescent="0.35">
      <c r="A506">
        <v>11019.94921875</v>
      </c>
      <c r="B506">
        <v>228249.90625</v>
      </c>
      <c r="C506">
        <v>36293.5078125</v>
      </c>
      <c r="D506">
        <v>57849.984375</v>
      </c>
      <c r="E506">
        <f t="shared" si="7"/>
        <v>5.2495690521486775</v>
      </c>
    </row>
    <row r="507" spans="1:5" x14ac:dyDescent="0.35">
      <c r="A507">
        <v>10729.9482421875</v>
      </c>
      <c r="B507">
        <v>231099.90625</v>
      </c>
      <c r="C507">
        <v>36139.51171875</v>
      </c>
      <c r="D507">
        <v>57249.9765625</v>
      </c>
      <c r="E507">
        <f t="shared" si="7"/>
        <v>5.3355314741787163</v>
      </c>
    </row>
    <row r="508" spans="1:5" x14ac:dyDescent="0.35">
      <c r="A508">
        <v>10414.94921875</v>
      </c>
      <c r="B508">
        <v>231049.921875</v>
      </c>
      <c r="C508">
        <v>36105.5234375</v>
      </c>
      <c r="D508">
        <v>53749.984375</v>
      </c>
      <c r="E508">
        <f t="shared" si="7"/>
        <v>5.160849395044008</v>
      </c>
    </row>
    <row r="509" spans="1:5" x14ac:dyDescent="0.35">
      <c r="A509">
        <v>10884.951171875</v>
      </c>
      <c r="B509">
        <v>229049.921875</v>
      </c>
      <c r="C509">
        <v>36673.51171875</v>
      </c>
      <c r="D509">
        <v>56599.98046875</v>
      </c>
      <c r="E509">
        <f t="shared" si="7"/>
        <v>5.1998377921065408</v>
      </c>
    </row>
    <row r="510" spans="1:5" x14ac:dyDescent="0.35">
      <c r="A510">
        <v>10864.953125</v>
      </c>
      <c r="B510">
        <v>228349.90625</v>
      </c>
      <c r="C510">
        <v>36829.5</v>
      </c>
      <c r="D510">
        <v>58049.9765625</v>
      </c>
      <c r="E510">
        <f t="shared" si="7"/>
        <v>5.3428648881078349</v>
      </c>
    </row>
    <row r="511" spans="1:5" x14ac:dyDescent="0.35">
      <c r="A511">
        <v>10449.9482421875</v>
      </c>
      <c r="B511">
        <v>231049.890625</v>
      </c>
      <c r="C511">
        <v>36703.50390625</v>
      </c>
      <c r="D511">
        <v>56149.9765625</v>
      </c>
      <c r="E511">
        <f t="shared" si="7"/>
        <v>5.3732301118791055</v>
      </c>
    </row>
    <row r="512" spans="1:5" x14ac:dyDescent="0.35">
      <c r="A512">
        <v>10749.951171875</v>
      </c>
      <c r="B512">
        <v>229349.921875</v>
      </c>
      <c r="C512">
        <v>36513.4921875</v>
      </c>
      <c r="D512">
        <v>58349.98046875</v>
      </c>
      <c r="E512">
        <f t="shared" si="7"/>
        <v>5.4279298143614385</v>
      </c>
    </row>
    <row r="513" spans="1:5" x14ac:dyDescent="0.35">
      <c r="A513">
        <v>10924.951171875</v>
      </c>
      <c r="B513">
        <v>228449.90625</v>
      </c>
      <c r="C513">
        <v>36905.5078125</v>
      </c>
      <c r="D513">
        <v>59349.9765625</v>
      </c>
      <c r="E513">
        <f t="shared" si="7"/>
        <v>5.4325164139213298</v>
      </c>
    </row>
    <row r="514" spans="1:5" x14ac:dyDescent="0.35">
      <c r="A514">
        <v>10449.9521484375</v>
      </c>
      <c r="B514">
        <v>231599.90625</v>
      </c>
      <c r="C514">
        <v>36347.5078125</v>
      </c>
      <c r="D514">
        <v>57349.98046875</v>
      </c>
      <c r="E514">
        <f t="shared" si="7"/>
        <v>5.4880615388583474</v>
      </c>
    </row>
    <row r="515" spans="1:5" x14ac:dyDescent="0.35">
      <c r="A515">
        <v>10714.947265625</v>
      </c>
      <c r="B515">
        <v>228549.90625</v>
      </c>
      <c r="C515">
        <v>36855.5</v>
      </c>
      <c r="D515">
        <v>57149.9765625</v>
      </c>
      <c r="E515">
        <f t="shared" ref="E515:E578" si="8">D515/A515</f>
        <v>5.3336684862504971</v>
      </c>
    </row>
    <row r="516" spans="1:5" x14ac:dyDescent="0.35">
      <c r="A516">
        <v>10444.953125</v>
      </c>
      <c r="B516">
        <v>229999.890625</v>
      </c>
      <c r="C516">
        <v>37009.515625</v>
      </c>
      <c r="D516">
        <v>52399.9765625</v>
      </c>
      <c r="E516">
        <f t="shared" si="8"/>
        <v>5.0167746983067483</v>
      </c>
    </row>
    <row r="517" spans="1:5" x14ac:dyDescent="0.35">
      <c r="A517">
        <v>10769.951171875</v>
      </c>
      <c r="B517">
        <v>229249.9375</v>
      </c>
      <c r="C517">
        <v>36901.5234375</v>
      </c>
      <c r="D517">
        <v>55049.98046875</v>
      </c>
      <c r="E517">
        <f t="shared" si="8"/>
        <v>5.1114419731548368</v>
      </c>
    </row>
    <row r="518" spans="1:5" x14ac:dyDescent="0.35">
      <c r="A518">
        <v>10834.9462890625</v>
      </c>
      <c r="B518">
        <v>229699.921875</v>
      </c>
      <c r="C518">
        <v>37313.50390625</v>
      </c>
      <c r="D518">
        <v>56199.98046875</v>
      </c>
      <c r="E518">
        <f t="shared" si="8"/>
        <v>5.1869182337785942</v>
      </c>
    </row>
    <row r="519" spans="1:5" x14ac:dyDescent="0.35">
      <c r="A519">
        <v>10779.94921875</v>
      </c>
      <c r="B519">
        <v>227149.9375</v>
      </c>
      <c r="C519">
        <v>36685.5</v>
      </c>
      <c r="D519">
        <v>55949.9765625</v>
      </c>
      <c r="E519">
        <f t="shared" si="8"/>
        <v>5.1901892510944254</v>
      </c>
    </row>
    <row r="520" spans="1:5" x14ac:dyDescent="0.35">
      <c r="A520">
        <v>10759.953125</v>
      </c>
      <c r="B520">
        <v>234299.921875</v>
      </c>
      <c r="C520">
        <v>36809.51171875</v>
      </c>
      <c r="D520">
        <v>58149.98046875</v>
      </c>
      <c r="E520">
        <f t="shared" si="8"/>
        <v>5.4042968211118483</v>
      </c>
    </row>
    <row r="521" spans="1:5" x14ac:dyDescent="0.35">
      <c r="A521">
        <v>11089.951171875</v>
      </c>
      <c r="B521">
        <v>234799.90625</v>
      </c>
      <c r="C521">
        <v>36781.5078125</v>
      </c>
      <c r="D521">
        <v>57099.9765625</v>
      </c>
      <c r="E521">
        <f t="shared" si="8"/>
        <v>5.1488032433641449</v>
      </c>
    </row>
    <row r="522" spans="1:5" x14ac:dyDescent="0.35">
      <c r="A522">
        <v>10379.947265625</v>
      </c>
      <c r="B522">
        <v>221049.921875</v>
      </c>
      <c r="C522">
        <v>37243.52734375</v>
      </c>
      <c r="D522">
        <v>57549.98046875</v>
      </c>
      <c r="E522">
        <f t="shared" si="8"/>
        <v>5.5443422780515244</v>
      </c>
    </row>
    <row r="523" spans="1:5" x14ac:dyDescent="0.35">
      <c r="A523">
        <v>10989.94921875</v>
      </c>
      <c r="B523">
        <v>231749.921875</v>
      </c>
      <c r="C523">
        <v>37147.515625</v>
      </c>
      <c r="D523">
        <v>55399.98046875</v>
      </c>
      <c r="E523">
        <f t="shared" si="8"/>
        <v>5.040967830336454</v>
      </c>
    </row>
    <row r="524" spans="1:5" x14ac:dyDescent="0.35">
      <c r="A524">
        <v>10584.951171875</v>
      </c>
      <c r="B524">
        <v>230799.90625</v>
      </c>
      <c r="C524">
        <v>36973.5234375</v>
      </c>
      <c r="D524">
        <v>57299.98046875</v>
      </c>
      <c r="E524">
        <f t="shared" si="8"/>
        <v>5.4133438632197279</v>
      </c>
    </row>
    <row r="525" spans="1:5" x14ac:dyDescent="0.35">
      <c r="A525">
        <v>10489.94921875</v>
      </c>
      <c r="B525">
        <v>229699.921875</v>
      </c>
      <c r="C525">
        <v>37657.51953125</v>
      </c>
      <c r="D525">
        <v>58099.9765625</v>
      </c>
      <c r="E525">
        <f t="shared" si="8"/>
        <v>5.5386327760911023</v>
      </c>
    </row>
    <row r="526" spans="1:5" x14ac:dyDescent="0.35">
      <c r="A526">
        <v>10794.953125</v>
      </c>
      <c r="B526">
        <v>232649.90625</v>
      </c>
      <c r="C526">
        <v>37525.5234375</v>
      </c>
      <c r="D526">
        <v>57599.9765625</v>
      </c>
      <c r="E526">
        <f t="shared" si="8"/>
        <v>5.3358246113273422</v>
      </c>
    </row>
    <row r="527" spans="1:5" x14ac:dyDescent="0.35">
      <c r="A527">
        <v>10549.951171875</v>
      </c>
      <c r="B527">
        <v>227599.9375</v>
      </c>
      <c r="C527">
        <v>37081.515625</v>
      </c>
      <c r="D527">
        <v>59149.98046875</v>
      </c>
      <c r="E527">
        <f t="shared" si="8"/>
        <v>5.606659168853529</v>
      </c>
    </row>
    <row r="528" spans="1:5" x14ac:dyDescent="0.35">
      <c r="A528">
        <v>10779.94921875</v>
      </c>
      <c r="B528">
        <v>227699.921875</v>
      </c>
      <c r="C528">
        <v>37233.5078125</v>
      </c>
      <c r="D528">
        <v>55799.9765625</v>
      </c>
      <c r="E528">
        <f t="shared" si="8"/>
        <v>5.176274528774667</v>
      </c>
    </row>
    <row r="529" spans="1:5" x14ac:dyDescent="0.35">
      <c r="A529">
        <v>10969.9501953125</v>
      </c>
      <c r="B529">
        <v>227499.921875</v>
      </c>
      <c r="C529">
        <v>37603.53515625</v>
      </c>
      <c r="D529">
        <v>59799.9765625</v>
      </c>
      <c r="E529">
        <f t="shared" si="8"/>
        <v>5.4512532416102264</v>
      </c>
    </row>
    <row r="530" spans="1:5" x14ac:dyDescent="0.35">
      <c r="A530">
        <v>10189.9482421875</v>
      </c>
      <c r="B530">
        <v>222249.921875</v>
      </c>
      <c r="C530">
        <v>37285.50390625</v>
      </c>
      <c r="D530">
        <v>53499.98046875</v>
      </c>
      <c r="E530">
        <f t="shared" si="8"/>
        <v>5.2502700894254035</v>
      </c>
    </row>
    <row r="531" spans="1:5" x14ac:dyDescent="0.35">
      <c r="A531">
        <v>10894.9541015625</v>
      </c>
      <c r="B531">
        <v>221349.90625</v>
      </c>
      <c r="C531">
        <v>37191.49609375</v>
      </c>
      <c r="D531">
        <v>57549.98046875</v>
      </c>
      <c r="E531">
        <f t="shared" si="8"/>
        <v>5.282260019846845</v>
      </c>
    </row>
    <row r="532" spans="1:5" x14ac:dyDescent="0.35">
      <c r="A532">
        <v>10479.9482421875</v>
      </c>
      <c r="B532">
        <v>232399.921875</v>
      </c>
      <c r="C532">
        <v>37733.5078125</v>
      </c>
      <c r="D532">
        <v>55549.9765625</v>
      </c>
      <c r="E532">
        <f t="shared" si="8"/>
        <v>5.3005964608566565</v>
      </c>
    </row>
    <row r="533" spans="1:5" x14ac:dyDescent="0.35">
      <c r="A533">
        <v>10714.9501953125</v>
      </c>
      <c r="B533">
        <v>230849.90625</v>
      </c>
      <c r="C533">
        <v>37731.53125</v>
      </c>
      <c r="D533">
        <v>55549.984375</v>
      </c>
      <c r="E533">
        <f t="shared" si="8"/>
        <v>5.1843436845186277</v>
      </c>
    </row>
    <row r="534" spans="1:5" x14ac:dyDescent="0.35">
      <c r="A534">
        <v>10519.947265625</v>
      </c>
      <c r="B534">
        <v>227999.921875</v>
      </c>
      <c r="C534">
        <v>37407.51171875</v>
      </c>
      <c r="D534">
        <v>58549.98046875</v>
      </c>
      <c r="E534">
        <f t="shared" si="8"/>
        <v>5.5656153961976624</v>
      </c>
    </row>
    <row r="535" spans="1:5" x14ac:dyDescent="0.35">
      <c r="A535">
        <v>10659.9501953125</v>
      </c>
      <c r="B535">
        <v>229999.921875</v>
      </c>
      <c r="C535">
        <v>37757.5078125</v>
      </c>
      <c r="D535">
        <v>56899.9765625</v>
      </c>
      <c r="E535">
        <f t="shared" si="8"/>
        <v>5.3377338092555657</v>
      </c>
    </row>
    <row r="536" spans="1:5" x14ac:dyDescent="0.35">
      <c r="A536">
        <v>10454.9521484375</v>
      </c>
      <c r="B536">
        <v>230949.921875</v>
      </c>
      <c r="C536">
        <v>37561.5</v>
      </c>
      <c r="D536">
        <v>55099.984375</v>
      </c>
      <c r="E536">
        <f t="shared" si="8"/>
        <v>5.2702282700772312</v>
      </c>
    </row>
    <row r="537" spans="1:5" x14ac:dyDescent="0.35">
      <c r="A537">
        <v>11239.9521484375</v>
      </c>
      <c r="B537">
        <v>236999.921875</v>
      </c>
      <c r="C537">
        <v>38215.49609375</v>
      </c>
      <c r="D537">
        <v>58199.9765625</v>
      </c>
      <c r="E537">
        <f t="shared" si="8"/>
        <v>5.1779559017598267</v>
      </c>
    </row>
    <row r="538" spans="1:5" x14ac:dyDescent="0.35">
      <c r="A538">
        <v>10909.953125</v>
      </c>
      <c r="B538">
        <v>225999.9375</v>
      </c>
      <c r="C538">
        <v>37989.5234375</v>
      </c>
      <c r="D538">
        <v>61299.984375</v>
      </c>
      <c r="E538">
        <f t="shared" si="8"/>
        <v>5.6187211505548973</v>
      </c>
    </row>
    <row r="539" spans="1:5" x14ac:dyDescent="0.35">
      <c r="A539">
        <v>11004.953125</v>
      </c>
      <c r="B539">
        <v>229199.90625</v>
      </c>
      <c r="C539">
        <v>38063.49609375</v>
      </c>
      <c r="D539">
        <v>61799.98046875</v>
      </c>
      <c r="E539">
        <f t="shared" si="8"/>
        <v>5.6156514041262673</v>
      </c>
    </row>
    <row r="540" spans="1:5" x14ac:dyDescent="0.35">
      <c r="A540">
        <v>10649.9521484375</v>
      </c>
      <c r="B540">
        <v>223049.90625</v>
      </c>
      <c r="C540">
        <v>38051.5</v>
      </c>
      <c r="D540">
        <v>56099.9765625</v>
      </c>
      <c r="E540">
        <f t="shared" si="8"/>
        <v>5.2676271010974132</v>
      </c>
    </row>
    <row r="541" spans="1:5" x14ac:dyDescent="0.35">
      <c r="A541">
        <v>10969.951171875</v>
      </c>
      <c r="B541">
        <v>231549.921875</v>
      </c>
      <c r="C541">
        <v>38567.5078125</v>
      </c>
      <c r="D541">
        <v>59249.984375</v>
      </c>
      <c r="E541">
        <f t="shared" si="8"/>
        <v>5.4011165087868758</v>
      </c>
    </row>
    <row r="542" spans="1:5" x14ac:dyDescent="0.35">
      <c r="A542">
        <v>10989.9521484375</v>
      </c>
      <c r="B542">
        <v>226099.921875</v>
      </c>
      <c r="C542">
        <v>38353.5234375</v>
      </c>
      <c r="D542">
        <v>58399.98046875</v>
      </c>
      <c r="E542">
        <f t="shared" si="8"/>
        <v>5.3139431073003385</v>
      </c>
    </row>
    <row r="543" spans="1:5" x14ac:dyDescent="0.35">
      <c r="A543">
        <v>10464.9501953125</v>
      </c>
      <c r="B543">
        <v>234949.875</v>
      </c>
      <c r="C543">
        <v>37573.51171875</v>
      </c>
      <c r="D543">
        <v>60049.98046875</v>
      </c>
      <c r="E543">
        <f t="shared" si="8"/>
        <v>5.738200311325687</v>
      </c>
    </row>
    <row r="544" spans="1:5" x14ac:dyDescent="0.35">
      <c r="A544">
        <v>10939.951171875</v>
      </c>
      <c r="B544">
        <v>234949.921875</v>
      </c>
      <c r="C544">
        <v>36397.51953125</v>
      </c>
      <c r="D544">
        <v>55499.9765625</v>
      </c>
      <c r="E544">
        <f t="shared" si="8"/>
        <v>5.0731466430291068</v>
      </c>
    </row>
    <row r="545" spans="1:5" x14ac:dyDescent="0.35">
      <c r="A545">
        <v>10469.951171875</v>
      </c>
      <c r="B545">
        <v>237949.90625</v>
      </c>
      <c r="C545">
        <v>35011.5078125</v>
      </c>
      <c r="D545">
        <v>56999.9765625</v>
      </c>
      <c r="E545">
        <f t="shared" si="8"/>
        <v>5.4441492254153676</v>
      </c>
    </row>
    <row r="546" spans="1:5" x14ac:dyDescent="0.35">
      <c r="A546">
        <v>10274.9541015625</v>
      </c>
      <c r="B546">
        <v>239399.90625</v>
      </c>
      <c r="C546">
        <v>33835.53125</v>
      </c>
      <c r="D546">
        <v>59649.984375</v>
      </c>
      <c r="E546">
        <f t="shared" si="8"/>
        <v>5.8053772099993219</v>
      </c>
    </row>
    <row r="547" spans="1:5" x14ac:dyDescent="0.35">
      <c r="A547">
        <v>10784.9482421875</v>
      </c>
      <c r="B547">
        <v>239949.921875</v>
      </c>
      <c r="C547">
        <v>32615.599609375</v>
      </c>
      <c r="D547">
        <v>56649.98046875</v>
      </c>
      <c r="E547">
        <f t="shared" si="8"/>
        <v>5.2526891364348121</v>
      </c>
    </row>
    <row r="548" spans="1:5" x14ac:dyDescent="0.35">
      <c r="A548">
        <v>10559.9521484375</v>
      </c>
      <c r="B548">
        <v>241799.9375</v>
      </c>
      <c r="C548">
        <v>31237.759765625</v>
      </c>
      <c r="D548">
        <v>56749.9765625</v>
      </c>
      <c r="E548">
        <f t="shared" si="8"/>
        <v>5.3740751629160544</v>
      </c>
    </row>
    <row r="549" spans="1:5" x14ac:dyDescent="0.35">
      <c r="A549">
        <v>10679.947265625</v>
      </c>
      <c r="B549">
        <v>245999.90625</v>
      </c>
      <c r="C549">
        <v>29833.759765625</v>
      </c>
      <c r="D549">
        <v>57899.984375</v>
      </c>
      <c r="E549">
        <f t="shared" si="8"/>
        <v>5.4213736205757979</v>
      </c>
    </row>
    <row r="550" spans="1:5" x14ac:dyDescent="0.35">
      <c r="A550">
        <v>10524.94921875</v>
      </c>
      <c r="B550">
        <v>248749.9375</v>
      </c>
      <c r="C550">
        <v>28721.748046875</v>
      </c>
      <c r="D550">
        <v>55999.9765625</v>
      </c>
      <c r="E550">
        <f t="shared" si="8"/>
        <v>5.3206885276688167</v>
      </c>
    </row>
    <row r="551" spans="1:5" x14ac:dyDescent="0.35">
      <c r="A551">
        <v>10634.9501953125</v>
      </c>
      <c r="B551">
        <v>242599.890625</v>
      </c>
      <c r="C551">
        <v>27743.763671875</v>
      </c>
      <c r="D551">
        <v>58099.9765625</v>
      </c>
      <c r="E551">
        <f t="shared" si="8"/>
        <v>5.4631169394764409</v>
      </c>
    </row>
    <row r="552" spans="1:5" x14ac:dyDescent="0.35">
      <c r="A552">
        <v>10234.9501953125</v>
      </c>
      <c r="B552">
        <v>245199.9375</v>
      </c>
      <c r="C552">
        <v>26739.7578125</v>
      </c>
      <c r="D552">
        <v>55399.98046875</v>
      </c>
      <c r="E552">
        <f t="shared" si="8"/>
        <v>5.4128236495105382</v>
      </c>
    </row>
    <row r="553" spans="1:5" x14ac:dyDescent="0.35">
      <c r="A553">
        <v>10559.9521484375</v>
      </c>
      <c r="B553">
        <v>243749.90625</v>
      </c>
      <c r="C553">
        <v>25585.76953125</v>
      </c>
      <c r="D553">
        <v>58549.9765625</v>
      </c>
      <c r="E553">
        <f t="shared" si="8"/>
        <v>5.5445304807714804</v>
      </c>
    </row>
    <row r="554" spans="1:5" x14ac:dyDescent="0.35">
      <c r="A554">
        <v>10569.9521484375</v>
      </c>
      <c r="B554">
        <v>250449.90625</v>
      </c>
      <c r="C554">
        <v>24873.751953125</v>
      </c>
      <c r="D554">
        <v>52549.98046875</v>
      </c>
      <c r="E554">
        <f t="shared" si="8"/>
        <v>4.9716384455456772</v>
      </c>
    </row>
    <row r="555" spans="1:5" x14ac:dyDescent="0.35">
      <c r="A555">
        <v>10289.951171875</v>
      </c>
      <c r="B555">
        <v>250049.90625</v>
      </c>
      <c r="C555">
        <v>24063.7578125</v>
      </c>
      <c r="D555">
        <v>54199.98046875</v>
      </c>
      <c r="E555">
        <f t="shared" si="8"/>
        <v>5.26727285323686</v>
      </c>
    </row>
    <row r="556" spans="1:5" x14ac:dyDescent="0.35">
      <c r="A556">
        <v>11014.953125</v>
      </c>
      <c r="B556">
        <v>254749.90625</v>
      </c>
      <c r="C556">
        <v>23149.74609375</v>
      </c>
      <c r="D556">
        <v>58599.9765625</v>
      </c>
      <c r="E556">
        <f t="shared" si="8"/>
        <v>5.3200386690252026</v>
      </c>
    </row>
    <row r="557" spans="1:5" x14ac:dyDescent="0.35">
      <c r="A557">
        <v>10284.9482421875</v>
      </c>
      <c r="B557">
        <v>255549.90625</v>
      </c>
      <c r="C557">
        <v>23171.744140625</v>
      </c>
      <c r="D557">
        <v>56749.9765625</v>
      </c>
      <c r="E557">
        <f t="shared" si="8"/>
        <v>5.5177697763921731</v>
      </c>
    </row>
    <row r="558" spans="1:5" x14ac:dyDescent="0.35">
      <c r="A558">
        <v>10524.9541015625</v>
      </c>
      <c r="B558">
        <v>259049.921875</v>
      </c>
      <c r="C558">
        <v>22117.748046875</v>
      </c>
      <c r="D558">
        <v>55899.98046875</v>
      </c>
      <c r="E558">
        <f t="shared" si="8"/>
        <v>5.3111852013161061</v>
      </c>
    </row>
    <row r="559" spans="1:5" x14ac:dyDescent="0.35">
      <c r="A559">
        <v>10594.9501953125</v>
      </c>
      <c r="B559">
        <v>254099.921875</v>
      </c>
      <c r="C559">
        <v>21689.74609375</v>
      </c>
      <c r="D559">
        <v>54599.98046875</v>
      </c>
      <c r="E559">
        <f t="shared" si="8"/>
        <v>5.1533966146350121</v>
      </c>
    </row>
    <row r="560" spans="1:5" x14ac:dyDescent="0.35">
      <c r="A560">
        <v>10369.953125</v>
      </c>
      <c r="B560">
        <v>252199.90625</v>
      </c>
      <c r="C560">
        <v>21429.765625</v>
      </c>
      <c r="D560">
        <v>55499.9765625</v>
      </c>
      <c r="E560">
        <f t="shared" si="8"/>
        <v>5.3519987885673306</v>
      </c>
    </row>
    <row r="561" spans="1:5" x14ac:dyDescent="0.35">
      <c r="A561">
        <v>10729.951171875</v>
      </c>
      <c r="B561">
        <v>259099.921875</v>
      </c>
      <c r="C561">
        <v>21043.75390625</v>
      </c>
      <c r="D561">
        <v>55499.98046875</v>
      </c>
      <c r="E561">
        <f t="shared" si="8"/>
        <v>5.1724355106316562</v>
      </c>
    </row>
    <row r="562" spans="1:5" x14ac:dyDescent="0.35">
      <c r="A562">
        <v>10949.94921875</v>
      </c>
      <c r="B562">
        <v>255349.90625</v>
      </c>
      <c r="C562">
        <v>20861.748046875</v>
      </c>
      <c r="D562">
        <v>53949.98046875</v>
      </c>
      <c r="E562">
        <f t="shared" si="8"/>
        <v>4.9269617046597318</v>
      </c>
    </row>
    <row r="563" spans="1:5" x14ac:dyDescent="0.35">
      <c r="A563">
        <v>11019.94921875</v>
      </c>
      <c r="B563">
        <v>256499.921875</v>
      </c>
      <c r="C563">
        <v>20591.7578125</v>
      </c>
      <c r="D563">
        <v>56099.98046875</v>
      </c>
      <c r="E563">
        <f t="shared" si="8"/>
        <v>5.0907657880399428</v>
      </c>
    </row>
    <row r="564" spans="1:5" x14ac:dyDescent="0.35">
      <c r="A564">
        <v>10669.953125</v>
      </c>
      <c r="B564">
        <v>262299.84375</v>
      </c>
      <c r="C564">
        <v>20079.763671875</v>
      </c>
      <c r="D564">
        <v>55749.98046875</v>
      </c>
      <c r="E564">
        <f t="shared" si="8"/>
        <v>5.224950833019709</v>
      </c>
    </row>
    <row r="565" spans="1:5" x14ac:dyDescent="0.35">
      <c r="A565">
        <v>10299.9501953125</v>
      </c>
      <c r="B565">
        <v>263299.84375</v>
      </c>
      <c r="C565">
        <v>19671.7734375</v>
      </c>
      <c r="D565">
        <v>55899.98046875</v>
      </c>
      <c r="E565">
        <f t="shared" si="8"/>
        <v>5.4272088125426121</v>
      </c>
    </row>
    <row r="566" spans="1:5" x14ac:dyDescent="0.35">
      <c r="A566">
        <v>10784.953125</v>
      </c>
      <c r="B566">
        <v>263999.8125</v>
      </c>
      <c r="C566">
        <v>19459.732421875</v>
      </c>
      <c r="D566">
        <v>55999.98046875</v>
      </c>
      <c r="E566">
        <f t="shared" si="8"/>
        <v>5.1924176043880577</v>
      </c>
    </row>
    <row r="567" spans="1:5" x14ac:dyDescent="0.35">
      <c r="A567">
        <v>10529.9482421875</v>
      </c>
      <c r="B567">
        <v>257149.9375</v>
      </c>
      <c r="C567">
        <v>18897.7578125</v>
      </c>
      <c r="D567">
        <v>56849.9765625</v>
      </c>
      <c r="E567">
        <f t="shared" si="8"/>
        <v>5.3988847100629185</v>
      </c>
    </row>
    <row r="568" spans="1:5" x14ac:dyDescent="0.35">
      <c r="A568">
        <v>10574.9501953125</v>
      </c>
      <c r="B568">
        <v>262899.84375</v>
      </c>
      <c r="C568">
        <v>18655.76953125</v>
      </c>
      <c r="D568">
        <v>56549.9765625</v>
      </c>
      <c r="E568">
        <f t="shared" si="8"/>
        <v>5.3475406992996142</v>
      </c>
    </row>
    <row r="569" spans="1:5" x14ac:dyDescent="0.35">
      <c r="A569">
        <v>10804.9501953125</v>
      </c>
      <c r="B569">
        <v>258199.90625</v>
      </c>
      <c r="C569">
        <v>18651.75390625</v>
      </c>
      <c r="D569">
        <v>54149.98046875</v>
      </c>
      <c r="E569">
        <f t="shared" si="8"/>
        <v>5.0115900110526956</v>
      </c>
    </row>
    <row r="570" spans="1:5" x14ac:dyDescent="0.35">
      <c r="A570">
        <v>10634.9501953125</v>
      </c>
      <c r="B570">
        <v>256249.90625</v>
      </c>
      <c r="C570">
        <v>18789.74609375</v>
      </c>
      <c r="D570">
        <v>57399.9765625</v>
      </c>
      <c r="E570">
        <f t="shared" si="8"/>
        <v>5.3972962269066223</v>
      </c>
    </row>
    <row r="571" spans="1:5" x14ac:dyDescent="0.35">
      <c r="A571">
        <v>10694.951171875</v>
      </c>
      <c r="B571">
        <v>253699.90625</v>
      </c>
      <c r="C571">
        <v>18511.75</v>
      </c>
      <c r="D571">
        <v>56699.98046875</v>
      </c>
      <c r="E571">
        <f t="shared" si="8"/>
        <v>5.3015651551412892</v>
      </c>
    </row>
    <row r="572" spans="1:5" x14ac:dyDescent="0.35">
      <c r="A572">
        <v>10274.951171875</v>
      </c>
      <c r="B572">
        <v>261249.84375</v>
      </c>
      <c r="C572">
        <v>18211.7578125</v>
      </c>
      <c r="D572">
        <v>56999.9765625</v>
      </c>
      <c r="E572">
        <f t="shared" si="8"/>
        <v>5.5474693367422097</v>
      </c>
    </row>
    <row r="573" spans="1:5" x14ac:dyDescent="0.35">
      <c r="A573">
        <v>10464.94921875</v>
      </c>
      <c r="B573">
        <v>255299.90625</v>
      </c>
      <c r="C573">
        <v>17791.765625</v>
      </c>
      <c r="D573">
        <v>54699.9765625</v>
      </c>
      <c r="E573">
        <f t="shared" si="8"/>
        <v>5.226970090260382</v>
      </c>
    </row>
    <row r="574" spans="1:5" x14ac:dyDescent="0.35">
      <c r="A574">
        <v>10784.9501953125</v>
      </c>
      <c r="B574">
        <v>255449.9375</v>
      </c>
      <c r="C574">
        <v>17727.755859375</v>
      </c>
      <c r="D574">
        <v>56149.9765625</v>
      </c>
      <c r="E574">
        <f t="shared" si="8"/>
        <v>5.2063269227617441</v>
      </c>
    </row>
    <row r="575" spans="1:5" x14ac:dyDescent="0.35">
      <c r="A575">
        <v>10714.9541015625</v>
      </c>
      <c r="B575">
        <v>262649.84375</v>
      </c>
      <c r="C575">
        <v>17581.76953125</v>
      </c>
      <c r="D575">
        <v>56649.9765625</v>
      </c>
      <c r="E575">
        <f t="shared" si="8"/>
        <v>5.2870013278208123</v>
      </c>
    </row>
    <row r="576" spans="1:5" x14ac:dyDescent="0.35">
      <c r="A576">
        <v>10589.9521484375</v>
      </c>
      <c r="B576">
        <v>256249.921875</v>
      </c>
      <c r="C576">
        <v>17195.759765625</v>
      </c>
      <c r="D576">
        <v>54349.98046875</v>
      </c>
      <c r="E576">
        <f t="shared" si="8"/>
        <v>5.1322215348035449</v>
      </c>
    </row>
    <row r="577" spans="1:5" x14ac:dyDescent="0.35">
      <c r="A577">
        <v>10634.9541015625</v>
      </c>
      <c r="B577">
        <v>258599.90625</v>
      </c>
      <c r="C577">
        <v>17243.759765625</v>
      </c>
      <c r="D577">
        <v>56699.9765625</v>
      </c>
      <c r="E577">
        <f t="shared" si="8"/>
        <v>5.3314735560701267</v>
      </c>
    </row>
    <row r="578" spans="1:5" x14ac:dyDescent="0.35">
      <c r="A578">
        <v>10764.953125</v>
      </c>
      <c r="B578">
        <v>256349.90625</v>
      </c>
      <c r="C578">
        <v>17209.748046875</v>
      </c>
      <c r="D578">
        <v>55149.9765625</v>
      </c>
      <c r="E578">
        <f t="shared" si="8"/>
        <v>5.1231041995364004</v>
      </c>
    </row>
    <row r="579" spans="1:5" x14ac:dyDescent="0.35">
      <c r="A579">
        <v>10289.953125</v>
      </c>
      <c r="B579">
        <v>262749.84375</v>
      </c>
      <c r="C579">
        <v>16711.7578125</v>
      </c>
      <c r="D579">
        <v>56199.984375</v>
      </c>
      <c r="E579">
        <f t="shared" ref="E579:E642" si="9">D579/A579</f>
        <v>5.4616365781549661</v>
      </c>
    </row>
    <row r="580" spans="1:5" x14ac:dyDescent="0.35">
      <c r="A580">
        <v>10239.9501953125</v>
      </c>
      <c r="B580">
        <v>256149.90625</v>
      </c>
      <c r="C580">
        <v>16721.763671875</v>
      </c>
      <c r="D580">
        <v>56699.9765625</v>
      </c>
      <c r="E580">
        <f t="shared" si="9"/>
        <v>5.5371340173563848</v>
      </c>
    </row>
    <row r="581" spans="1:5" x14ac:dyDescent="0.35">
      <c r="A581">
        <v>10564.951171875</v>
      </c>
      <c r="B581">
        <v>255699.90625</v>
      </c>
      <c r="C581">
        <v>16767.751953125</v>
      </c>
      <c r="D581">
        <v>55299.984375</v>
      </c>
      <c r="E581">
        <f t="shared" si="9"/>
        <v>5.2342867918040472</v>
      </c>
    </row>
    <row r="582" spans="1:5" x14ac:dyDescent="0.35">
      <c r="A582">
        <v>10939.9501953125</v>
      </c>
      <c r="B582">
        <v>261399.84375</v>
      </c>
      <c r="C582">
        <v>16493.78515625</v>
      </c>
      <c r="D582">
        <v>57399.98046875</v>
      </c>
      <c r="E582">
        <f t="shared" si="9"/>
        <v>5.2468228322780188</v>
      </c>
    </row>
    <row r="583" spans="1:5" x14ac:dyDescent="0.35">
      <c r="A583">
        <v>10904.94921875</v>
      </c>
      <c r="B583">
        <v>261899.875</v>
      </c>
      <c r="C583">
        <v>16559.75</v>
      </c>
      <c r="D583">
        <v>54549.98046875</v>
      </c>
      <c r="E583">
        <f t="shared" si="9"/>
        <v>5.0023140295744444</v>
      </c>
    </row>
    <row r="584" spans="1:5" x14ac:dyDescent="0.35">
      <c r="A584">
        <v>10809.9501953125</v>
      </c>
      <c r="B584">
        <v>255749.90625</v>
      </c>
      <c r="C584">
        <v>16229.8544921875</v>
      </c>
      <c r="D584">
        <v>54599.984375</v>
      </c>
      <c r="E584">
        <f t="shared" si="9"/>
        <v>5.0509006413994486</v>
      </c>
    </row>
    <row r="585" spans="1:5" x14ac:dyDescent="0.35">
      <c r="A585">
        <v>10764.9501953125</v>
      </c>
      <c r="B585">
        <v>257399.90625</v>
      </c>
      <c r="C585">
        <v>16407.818359375</v>
      </c>
      <c r="D585">
        <v>56499.98046875</v>
      </c>
      <c r="E585">
        <f t="shared" si="9"/>
        <v>5.2485129465208678</v>
      </c>
    </row>
    <row r="586" spans="1:5" x14ac:dyDescent="0.35">
      <c r="A586">
        <v>10929.9501953125</v>
      </c>
      <c r="B586">
        <v>259099.90625</v>
      </c>
      <c r="C586">
        <v>16103.86328125</v>
      </c>
      <c r="D586">
        <v>58049.98046875</v>
      </c>
      <c r="E586">
        <f t="shared" si="9"/>
        <v>5.3110928624035036</v>
      </c>
    </row>
    <row r="587" spans="1:5" x14ac:dyDescent="0.35">
      <c r="A587">
        <v>10824.9501953125</v>
      </c>
      <c r="B587">
        <v>264949.8125</v>
      </c>
      <c r="C587">
        <v>16025.87890625</v>
      </c>
      <c r="D587">
        <v>55199.98046875</v>
      </c>
      <c r="E587">
        <f t="shared" si="9"/>
        <v>5.0993288165568744</v>
      </c>
    </row>
    <row r="588" spans="1:5" x14ac:dyDescent="0.35">
      <c r="A588">
        <v>10269.94921875</v>
      </c>
      <c r="B588">
        <v>258949.90625</v>
      </c>
      <c r="C588">
        <v>15899.8779296875</v>
      </c>
      <c r="D588">
        <v>56249.984375</v>
      </c>
      <c r="E588">
        <f t="shared" si="9"/>
        <v>5.47714337986244</v>
      </c>
    </row>
    <row r="589" spans="1:5" x14ac:dyDescent="0.35">
      <c r="A589">
        <v>10789.9501953125</v>
      </c>
      <c r="B589">
        <v>258999.921875</v>
      </c>
      <c r="C589">
        <v>15593.8779296875</v>
      </c>
      <c r="D589">
        <v>56699.98046875</v>
      </c>
      <c r="E589">
        <f t="shared" si="9"/>
        <v>5.2548880617986811</v>
      </c>
    </row>
    <row r="590" spans="1:5" x14ac:dyDescent="0.35">
      <c r="A590">
        <v>10559.9501953125</v>
      </c>
      <c r="B590">
        <v>261799.84375</v>
      </c>
      <c r="C590">
        <v>15895.8681640625</v>
      </c>
      <c r="D590">
        <v>54299.98046875</v>
      </c>
      <c r="E590">
        <f t="shared" si="9"/>
        <v>5.1420678568023401</v>
      </c>
    </row>
    <row r="591" spans="1:5" x14ac:dyDescent="0.35">
      <c r="A591">
        <v>10834.9501953125</v>
      </c>
      <c r="B591">
        <v>263649.84375</v>
      </c>
      <c r="C591">
        <v>15693.876953125</v>
      </c>
      <c r="D591">
        <v>54749.98046875</v>
      </c>
      <c r="E591">
        <f t="shared" si="9"/>
        <v>5.0530901833251027</v>
      </c>
    </row>
    <row r="592" spans="1:5" x14ac:dyDescent="0.35">
      <c r="A592">
        <v>11104.94921875</v>
      </c>
      <c r="B592">
        <v>261899.90625</v>
      </c>
      <c r="C592">
        <v>15959.8759765625</v>
      </c>
      <c r="D592">
        <v>54549.9765625</v>
      </c>
      <c r="E592">
        <f t="shared" si="9"/>
        <v>4.9122220631496303</v>
      </c>
    </row>
    <row r="593" spans="1:5" x14ac:dyDescent="0.35">
      <c r="A593">
        <v>11104.9521484375</v>
      </c>
      <c r="B593">
        <v>257449.90625</v>
      </c>
      <c r="C593">
        <v>15589.880859375</v>
      </c>
      <c r="D593">
        <v>54749.9765625</v>
      </c>
      <c r="E593">
        <f t="shared" si="9"/>
        <v>4.930230750269688</v>
      </c>
    </row>
    <row r="594" spans="1:5" x14ac:dyDescent="0.35">
      <c r="A594">
        <v>10994.951171875</v>
      </c>
      <c r="B594">
        <v>264099.875</v>
      </c>
      <c r="C594">
        <v>15407.87109375</v>
      </c>
      <c r="D594">
        <v>57999.98046875</v>
      </c>
      <c r="E594">
        <f t="shared" si="9"/>
        <v>5.2751467070734703</v>
      </c>
    </row>
    <row r="595" spans="1:5" x14ac:dyDescent="0.35">
      <c r="A595">
        <v>10439.9521484375</v>
      </c>
      <c r="B595">
        <v>256499.90625</v>
      </c>
      <c r="C595">
        <v>15635.8681640625</v>
      </c>
      <c r="D595">
        <v>56399.9765625</v>
      </c>
      <c r="E595">
        <f t="shared" si="9"/>
        <v>5.4023213670515844</v>
      </c>
    </row>
    <row r="596" spans="1:5" x14ac:dyDescent="0.35">
      <c r="A596">
        <v>10619.94921875</v>
      </c>
      <c r="B596">
        <v>255799.890625</v>
      </c>
      <c r="C596">
        <v>15623.880859375</v>
      </c>
      <c r="D596">
        <v>58099.98046875</v>
      </c>
      <c r="E596">
        <f t="shared" si="9"/>
        <v>5.4708341134223</v>
      </c>
    </row>
    <row r="597" spans="1:5" x14ac:dyDescent="0.35">
      <c r="A597">
        <v>10969.9541015625</v>
      </c>
      <c r="B597">
        <v>260649.921875</v>
      </c>
      <c r="C597">
        <v>15667.875</v>
      </c>
      <c r="D597">
        <v>54199.984375</v>
      </c>
      <c r="E597">
        <f t="shared" si="9"/>
        <v>4.9407667409729683</v>
      </c>
    </row>
    <row r="598" spans="1:5" x14ac:dyDescent="0.35">
      <c r="A598">
        <v>10864.951171875</v>
      </c>
      <c r="B598">
        <v>261849.9375</v>
      </c>
      <c r="C598">
        <v>15353.875</v>
      </c>
      <c r="D598">
        <v>56599.98046875</v>
      </c>
      <c r="E598">
        <f t="shared" si="9"/>
        <v>5.2094095567833421</v>
      </c>
    </row>
    <row r="599" spans="1:5" x14ac:dyDescent="0.35">
      <c r="A599">
        <v>10719.94921875</v>
      </c>
      <c r="B599">
        <v>265349.84375</v>
      </c>
      <c r="C599">
        <v>15311.8828125</v>
      </c>
      <c r="D599">
        <v>53049.98046875</v>
      </c>
      <c r="E599">
        <f t="shared" si="9"/>
        <v>4.9487156502534155</v>
      </c>
    </row>
    <row r="600" spans="1:5" x14ac:dyDescent="0.35">
      <c r="A600">
        <v>10384.951171875</v>
      </c>
      <c r="B600">
        <v>255349.90625</v>
      </c>
      <c r="C600">
        <v>15207.8837890625</v>
      </c>
      <c r="D600">
        <v>53549.97265625</v>
      </c>
      <c r="E600">
        <f t="shared" si="9"/>
        <v>5.1564972978665979</v>
      </c>
    </row>
    <row r="601" spans="1:5" x14ac:dyDescent="0.35">
      <c r="A601">
        <v>11029.953125</v>
      </c>
      <c r="B601">
        <v>260249.84375</v>
      </c>
      <c r="C601">
        <v>15227.8818359375</v>
      </c>
      <c r="D601">
        <v>51049.9765625</v>
      </c>
      <c r="E601">
        <f t="shared" si="9"/>
        <v>4.6283040357435787</v>
      </c>
    </row>
    <row r="602" spans="1:5" x14ac:dyDescent="0.35">
      <c r="A602">
        <v>10789.9560546875</v>
      </c>
      <c r="B602">
        <v>256399.90625</v>
      </c>
      <c r="C602">
        <v>15005.8779296875</v>
      </c>
      <c r="D602">
        <v>56349.9765625</v>
      </c>
      <c r="E602">
        <f t="shared" si="9"/>
        <v>5.2224472719719541</v>
      </c>
    </row>
    <row r="603" spans="1:5" x14ac:dyDescent="0.35">
      <c r="A603">
        <v>10784.9482421875</v>
      </c>
      <c r="B603">
        <v>262949.90625</v>
      </c>
      <c r="C603">
        <v>15281.875</v>
      </c>
      <c r="D603">
        <v>54799.9765625</v>
      </c>
      <c r="E603">
        <f t="shared" si="9"/>
        <v>5.0811534123213349</v>
      </c>
    </row>
    <row r="604" spans="1:5" x14ac:dyDescent="0.35">
      <c r="A604">
        <v>10684.947265625</v>
      </c>
      <c r="B604">
        <v>255649.921875</v>
      </c>
      <c r="C604">
        <v>15127.8759765625</v>
      </c>
      <c r="D604">
        <v>54749.984375</v>
      </c>
      <c r="E604">
        <f t="shared" si="9"/>
        <v>5.1240294419738044</v>
      </c>
    </row>
    <row r="605" spans="1:5" x14ac:dyDescent="0.35">
      <c r="A605">
        <v>10449.951171875</v>
      </c>
      <c r="B605">
        <v>253549.921875</v>
      </c>
      <c r="C605">
        <v>15029.8759765625</v>
      </c>
      <c r="D605">
        <v>53899.98046875</v>
      </c>
      <c r="E605">
        <f t="shared" si="9"/>
        <v>5.1579169684367914</v>
      </c>
    </row>
    <row r="606" spans="1:5" x14ac:dyDescent="0.35">
      <c r="A606">
        <v>10814.9501953125</v>
      </c>
      <c r="B606">
        <v>258499.921875</v>
      </c>
      <c r="C606">
        <v>15055.8828125</v>
      </c>
      <c r="D606">
        <v>55499.984375</v>
      </c>
      <c r="E606">
        <f t="shared" si="9"/>
        <v>5.1317836303171545</v>
      </c>
    </row>
    <row r="607" spans="1:5" x14ac:dyDescent="0.35">
      <c r="A607">
        <v>10814.9521484375</v>
      </c>
      <c r="B607">
        <v>258899.890625</v>
      </c>
      <c r="C607">
        <v>14857.8779296875</v>
      </c>
      <c r="D607">
        <v>54549.98046875</v>
      </c>
      <c r="E607">
        <f t="shared" si="9"/>
        <v>5.04394099206728</v>
      </c>
    </row>
    <row r="608" spans="1:5" x14ac:dyDescent="0.35">
      <c r="A608">
        <v>10869.94921875</v>
      </c>
      <c r="B608">
        <v>265099.8125</v>
      </c>
      <c r="C608">
        <v>15301.875</v>
      </c>
      <c r="D608">
        <v>57149.9765625</v>
      </c>
      <c r="E608">
        <f t="shared" si="9"/>
        <v>5.2576121021724527</v>
      </c>
    </row>
    <row r="609" spans="1:5" x14ac:dyDescent="0.35">
      <c r="A609">
        <v>10334.9482421875</v>
      </c>
      <c r="B609">
        <v>265049.90625</v>
      </c>
      <c r="C609">
        <v>14713.8720703125</v>
      </c>
      <c r="D609">
        <v>55649.9765625</v>
      </c>
      <c r="E609">
        <f t="shared" si="9"/>
        <v>5.3846400831825649</v>
      </c>
    </row>
    <row r="610" spans="1:5" x14ac:dyDescent="0.35">
      <c r="A610">
        <v>10664.951171875</v>
      </c>
      <c r="B610">
        <v>263899.84375</v>
      </c>
      <c r="C610">
        <v>14541.8740234375</v>
      </c>
      <c r="D610">
        <v>54899.9765625</v>
      </c>
      <c r="E610">
        <f t="shared" si="9"/>
        <v>5.1477006952717312</v>
      </c>
    </row>
    <row r="611" spans="1:5" x14ac:dyDescent="0.35">
      <c r="A611">
        <v>10789.9501953125</v>
      </c>
      <c r="B611">
        <v>263499.84375</v>
      </c>
      <c r="C611">
        <v>14823.876953125</v>
      </c>
      <c r="D611">
        <v>58349.9765625</v>
      </c>
      <c r="E611">
        <f t="shared" si="9"/>
        <v>5.4078077754102241</v>
      </c>
    </row>
    <row r="612" spans="1:5" x14ac:dyDescent="0.35">
      <c r="A612">
        <v>10349.94921875</v>
      </c>
      <c r="B612">
        <v>272249.84375</v>
      </c>
      <c r="C612">
        <v>14599.8779296875</v>
      </c>
      <c r="D612">
        <v>53899.98046875</v>
      </c>
      <c r="E612">
        <f t="shared" si="9"/>
        <v>5.2077531328467419</v>
      </c>
    </row>
    <row r="613" spans="1:5" x14ac:dyDescent="0.35">
      <c r="A613">
        <v>10509.943359375</v>
      </c>
      <c r="B613">
        <v>268149.84375</v>
      </c>
      <c r="C613">
        <v>14851.8759765625</v>
      </c>
      <c r="D613">
        <v>53499.9765625</v>
      </c>
      <c r="E613">
        <f t="shared" si="9"/>
        <v>5.0904153079737915</v>
      </c>
    </row>
    <row r="614" spans="1:5" x14ac:dyDescent="0.35">
      <c r="A614">
        <v>11019.951171875</v>
      </c>
      <c r="B614">
        <v>262749.875</v>
      </c>
      <c r="C614">
        <v>14945.8779296875</v>
      </c>
      <c r="D614">
        <v>58699.98046875</v>
      </c>
      <c r="E614">
        <f t="shared" si="9"/>
        <v>5.3267005954221878</v>
      </c>
    </row>
    <row r="615" spans="1:5" x14ac:dyDescent="0.35">
      <c r="A615">
        <v>10914.951171875</v>
      </c>
      <c r="B615">
        <v>261299.921875</v>
      </c>
      <c r="C615">
        <v>14415.875</v>
      </c>
      <c r="D615">
        <v>55649.98046875</v>
      </c>
      <c r="E615">
        <f t="shared" si="9"/>
        <v>5.0985093375539394</v>
      </c>
    </row>
    <row r="616" spans="1:5" x14ac:dyDescent="0.35">
      <c r="A616">
        <v>10704.9501953125</v>
      </c>
      <c r="B616">
        <v>266099.84375</v>
      </c>
      <c r="C616">
        <v>14675.8779296875</v>
      </c>
      <c r="D616">
        <v>52849.98046875</v>
      </c>
      <c r="E616">
        <f t="shared" si="9"/>
        <v>4.9369664972277993</v>
      </c>
    </row>
    <row r="617" spans="1:5" x14ac:dyDescent="0.35">
      <c r="A617">
        <v>10439.955078125</v>
      </c>
      <c r="B617">
        <v>270949.8125</v>
      </c>
      <c r="C617">
        <v>14633.873046875</v>
      </c>
      <c r="D617">
        <v>55249.98046875</v>
      </c>
      <c r="E617">
        <f t="shared" si="9"/>
        <v>5.2921664945202824</v>
      </c>
    </row>
    <row r="618" spans="1:5" x14ac:dyDescent="0.35">
      <c r="A618">
        <v>10734.9501953125</v>
      </c>
      <c r="B618">
        <v>266149.875</v>
      </c>
      <c r="C618">
        <v>14505.87109375</v>
      </c>
      <c r="D618">
        <v>53149.98046875</v>
      </c>
      <c r="E618">
        <f t="shared" si="9"/>
        <v>4.9511157016786491</v>
      </c>
    </row>
    <row r="619" spans="1:5" x14ac:dyDescent="0.35">
      <c r="A619">
        <v>10614.9521484375</v>
      </c>
      <c r="B619">
        <v>261949.8125</v>
      </c>
      <c r="C619">
        <v>14307.87890625</v>
      </c>
      <c r="D619">
        <v>55249.9765625</v>
      </c>
      <c r="E619">
        <f t="shared" si="9"/>
        <v>5.2049199836131796</v>
      </c>
    </row>
    <row r="620" spans="1:5" x14ac:dyDescent="0.35">
      <c r="A620">
        <v>10949.951171875</v>
      </c>
      <c r="B620">
        <v>263549.84375</v>
      </c>
      <c r="C620">
        <v>14435.873046875</v>
      </c>
      <c r="D620">
        <v>53099.9765625</v>
      </c>
      <c r="E620">
        <f t="shared" si="9"/>
        <v>4.8493345521838975</v>
      </c>
    </row>
    <row r="621" spans="1:5" x14ac:dyDescent="0.35">
      <c r="A621">
        <v>10309.9482421875</v>
      </c>
      <c r="B621">
        <v>265999.84375</v>
      </c>
      <c r="C621">
        <v>14125.873046875</v>
      </c>
      <c r="D621">
        <v>54849.98046875</v>
      </c>
      <c r="E621">
        <f t="shared" si="9"/>
        <v>5.3201024079158978</v>
      </c>
    </row>
    <row r="622" spans="1:5" x14ac:dyDescent="0.35">
      <c r="A622">
        <v>10654.9482421875</v>
      </c>
      <c r="B622">
        <v>267999.875</v>
      </c>
      <c r="C622">
        <v>14013.880859375</v>
      </c>
      <c r="D622">
        <v>58299.98046875</v>
      </c>
      <c r="E622">
        <f t="shared" si="9"/>
        <v>5.4716343189651004</v>
      </c>
    </row>
    <row r="623" spans="1:5" x14ac:dyDescent="0.35">
      <c r="A623">
        <v>10694.9521484375</v>
      </c>
      <c r="B623">
        <v>262249.90625</v>
      </c>
      <c r="C623">
        <v>14187.876953125</v>
      </c>
      <c r="D623">
        <v>57599.97265625</v>
      </c>
      <c r="E623">
        <f t="shared" si="9"/>
        <v>5.3857157897303152</v>
      </c>
    </row>
    <row r="624" spans="1:5" x14ac:dyDescent="0.35">
      <c r="A624">
        <v>10809.951171875</v>
      </c>
      <c r="B624">
        <v>268499.84375</v>
      </c>
      <c r="C624">
        <v>13955.880859375</v>
      </c>
      <c r="D624">
        <v>53299.984375</v>
      </c>
      <c r="E624">
        <f t="shared" si="9"/>
        <v>4.9306406224733248</v>
      </c>
    </row>
    <row r="625" spans="1:5" x14ac:dyDescent="0.35">
      <c r="A625">
        <v>10954.9560546875</v>
      </c>
      <c r="B625">
        <v>266799.875</v>
      </c>
      <c r="C625">
        <v>14247.8759765625</v>
      </c>
      <c r="D625">
        <v>52349.98046875</v>
      </c>
      <c r="E625">
        <f t="shared" si="9"/>
        <v>4.7786572768906765</v>
      </c>
    </row>
    <row r="626" spans="1:5" x14ac:dyDescent="0.35">
      <c r="A626">
        <v>10969.951171875</v>
      </c>
      <c r="B626">
        <v>262299.90625</v>
      </c>
      <c r="C626">
        <v>14031.8798828125</v>
      </c>
      <c r="D626">
        <v>56749.984375</v>
      </c>
      <c r="E626">
        <f t="shared" si="9"/>
        <v>5.1732212373466933</v>
      </c>
    </row>
    <row r="627" spans="1:5" x14ac:dyDescent="0.35">
      <c r="A627">
        <v>10724.94921875</v>
      </c>
      <c r="B627">
        <v>263349.875</v>
      </c>
      <c r="C627">
        <v>13945.876953125</v>
      </c>
      <c r="D627">
        <v>56099.9765625</v>
      </c>
      <c r="E627">
        <f t="shared" si="9"/>
        <v>5.2307918124612334</v>
      </c>
    </row>
    <row r="628" spans="1:5" x14ac:dyDescent="0.35">
      <c r="A628">
        <v>10154.9482421875</v>
      </c>
      <c r="B628">
        <v>257599.90625</v>
      </c>
      <c r="C628">
        <v>14077.8740234375</v>
      </c>
      <c r="D628">
        <v>55599.984375</v>
      </c>
      <c r="E628">
        <f t="shared" si="9"/>
        <v>5.4751617683304987</v>
      </c>
    </row>
    <row r="629" spans="1:5" x14ac:dyDescent="0.35">
      <c r="A629">
        <v>10504.94921875</v>
      </c>
      <c r="B629">
        <v>268049.84375</v>
      </c>
      <c r="C629">
        <v>13983.87890625</v>
      </c>
      <c r="D629">
        <v>57099.98046875</v>
      </c>
      <c r="E629">
        <f t="shared" si="9"/>
        <v>5.4355313176415727</v>
      </c>
    </row>
    <row r="630" spans="1:5" x14ac:dyDescent="0.35">
      <c r="A630">
        <v>10929.9521484375</v>
      </c>
      <c r="B630">
        <v>263999.84375</v>
      </c>
      <c r="C630">
        <v>13889.875</v>
      </c>
      <c r="D630">
        <v>53149.98046875</v>
      </c>
      <c r="E630">
        <f t="shared" si="9"/>
        <v>4.8627825398437903</v>
      </c>
    </row>
    <row r="631" spans="1:5" x14ac:dyDescent="0.35">
      <c r="A631">
        <v>10574.9482421875</v>
      </c>
      <c r="B631">
        <v>264349.84375</v>
      </c>
      <c r="C631">
        <v>13945.8779296875</v>
      </c>
      <c r="D631">
        <v>58249.984375</v>
      </c>
      <c r="E631">
        <f t="shared" si="9"/>
        <v>5.5082997137157239</v>
      </c>
    </row>
    <row r="632" spans="1:5" x14ac:dyDescent="0.35">
      <c r="A632">
        <v>10204.94921875</v>
      </c>
      <c r="B632">
        <v>263099.90625</v>
      </c>
      <c r="C632">
        <v>13941.875</v>
      </c>
      <c r="D632">
        <v>54899.9765625</v>
      </c>
      <c r="E632">
        <f t="shared" si="9"/>
        <v>5.3797402991119121</v>
      </c>
    </row>
    <row r="633" spans="1:5" x14ac:dyDescent="0.35">
      <c r="A633">
        <v>10574.9521484375</v>
      </c>
      <c r="B633">
        <v>268599.84375</v>
      </c>
      <c r="C633">
        <v>13837.876953125</v>
      </c>
      <c r="D633">
        <v>56149.9765625</v>
      </c>
      <c r="E633">
        <f t="shared" si="9"/>
        <v>5.3097144813838639</v>
      </c>
    </row>
    <row r="634" spans="1:5" x14ac:dyDescent="0.35">
      <c r="A634">
        <v>10454.9521484375</v>
      </c>
      <c r="B634">
        <v>260899.90625</v>
      </c>
      <c r="C634">
        <v>13817.8779296875</v>
      </c>
      <c r="D634">
        <v>51149.9765625</v>
      </c>
      <c r="E634">
        <f t="shared" si="9"/>
        <v>4.8924161331665585</v>
      </c>
    </row>
    <row r="635" spans="1:5" x14ac:dyDescent="0.35">
      <c r="A635">
        <v>10399.953125</v>
      </c>
      <c r="B635">
        <v>260899.921875</v>
      </c>
      <c r="C635">
        <v>13775.876953125</v>
      </c>
      <c r="D635">
        <v>56499.98046875</v>
      </c>
      <c r="E635">
        <f t="shared" si="9"/>
        <v>5.4327149160828547</v>
      </c>
    </row>
    <row r="636" spans="1:5" x14ac:dyDescent="0.35">
      <c r="A636">
        <v>10704.951171875</v>
      </c>
      <c r="B636">
        <v>269349.8125</v>
      </c>
      <c r="C636">
        <v>13645.87890625</v>
      </c>
      <c r="D636">
        <v>59099.984375</v>
      </c>
      <c r="E636">
        <f t="shared" si="9"/>
        <v>5.5208084022160451</v>
      </c>
    </row>
    <row r="637" spans="1:5" x14ac:dyDescent="0.35">
      <c r="A637">
        <v>11079.9482421875</v>
      </c>
      <c r="B637">
        <v>263499.84375</v>
      </c>
      <c r="C637">
        <v>14067.875</v>
      </c>
      <c r="D637">
        <v>54949.98046875</v>
      </c>
      <c r="E637">
        <f t="shared" si="9"/>
        <v>4.959407685635659</v>
      </c>
    </row>
    <row r="638" spans="1:5" x14ac:dyDescent="0.35">
      <c r="A638">
        <v>10639.9501953125</v>
      </c>
      <c r="B638">
        <v>264349.84375</v>
      </c>
      <c r="C638">
        <v>13803.8828125</v>
      </c>
      <c r="D638">
        <v>57749.9765625</v>
      </c>
      <c r="E638">
        <f t="shared" si="9"/>
        <v>5.4276547824389381</v>
      </c>
    </row>
    <row r="639" spans="1:5" x14ac:dyDescent="0.35">
      <c r="A639">
        <v>10889.9462890625</v>
      </c>
      <c r="B639">
        <v>271599.84375</v>
      </c>
      <c r="C639">
        <v>14061.8779296875</v>
      </c>
      <c r="D639">
        <v>56699.98046875</v>
      </c>
      <c r="E639">
        <f t="shared" si="9"/>
        <v>5.2066354565676392</v>
      </c>
    </row>
    <row r="640" spans="1:5" x14ac:dyDescent="0.35">
      <c r="A640">
        <v>10314.951171875</v>
      </c>
      <c r="B640">
        <v>259049.921875</v>
      </c>
      <c r="C640">
        <v>13553.8759765625</v>
      </c>
      <c r="D640">
        <v>54799.98046875</v>
      </c>
      <c r="E640">
        <f t="shared" si="9"/>
        <v>5.3126747335623827</v>
      </c>
    </row>
    <row r="641" spans="1:5" x14ac:dyDescent="0.35">
      <c r="A641">
        <v>10404.9482421875</v>
      </c>
      <c r="B641">
        <v>265199.8125</v>
      </c>
      <c r="C641">
        <v>13779.875</v>
      </c>
      <c r="D641">
        <v>54799.9765625</v>
      </c>
      <c r="E641">
        <f t="shared" si="9"/>
        <v>5.266722648394361</v>
      </c>
    </row>
    <row r="642" spans="1:5" x14ac:dyDescent="0.35">
      <c r="A642">
        <v>10904.953125</v>
      </c>
      <c r="B642">
        <v>263249.84375</v>
      </c>
      <c r="C642">
        <v>13767.875</v>
      </c>
      <c r="D642">
        <v>53849.98046875</v>
      </c>
      <c r="E642">
        <f t="shared" si="9"/>
        <v>4.9381212235838934</v>
      </c>
    </row>
    <row r="643" spans="1:5" x14ac:dyDescent="0.35">
      <c r="A643">
        <v>10874.951171875</v>
      </c>
      <c r="B643">
        <v>261899.921875</v>
      </c>
      <c r="C643">
        <v>13647.8759765625</v>
      </c>
      <c r="D643">
        <v>52799.9765625</v>
      </c>
      <c r="E643">
        <f t="shared" ref="E643:E706" si="10">D643/A643</f>
        <v>4.8551920581539969</v>
      </c>
    </row>
    <row r="644" spans="1:5" x14ac:dyDescent="0.35">
      <c r="A644">
        <v>10854.953125</v>
      </c>
      <c r="B644">
        <v>269249.875</v>
      </c>
      <c r="C644">
        <v>13401.8818359375</v>
      </c>
      <c r="D644">
        <v>57549.98046875</v>
      </c>
      <c r="E644">
        <f t="shared" si="10"/>
        <v>5.3017253788233196</v>
      </c>
    </row>
    <row r="645" spans="1:5" x14ac:dyDescent="0.35">
      <c r="A645">
        <v>10389.951171875</v>
      </c>
      <c r="B645">
        <v>265299.84375</v>
      </c>
      <c r="C645">
        <v>13293.8798828125</v>
      </c>
      <c r="D645">
        <v>53399.9765625</v>
      </c>
      <c r="E645">
        <f t="shared" si="10"/>
        <v>5.1395791644382953</v>
      </c>
    </row>
    <row r="646" spans="1:5" x14ac:dyDescent="0.35">
      <c r="A646">
        <v>10854.953125</v>
      </c>
      <c r="B646">
        <v>263799.75</v>
      </c>
      <c r="C646">
        <v>13581.876953125</v>
      </c>
      <c r="D646">
        <v>55399.984375</v>
      </c>
      <c r="E646">
        <f t="shared" si="10"/>
        <v>5.1036594757289659</v>
      </c>
    </row>
    <row r="647" spans="1:5" x14ac:dyDescent="0.35">
      <c r="A647">
        <v>10834.953125</v>
      </c>
      <c r="B647">
        <v>260749.921875</v>
      </c>
      <c r="C647">
        <v>13417.876953125</v>
      </c>
      <c r="D647">
        <v>56399.98046875</v>
      </c>
      <c r="E647">
        <f t="shared" si="10"/>
        <v>5.2053737397917912</v>
      </c>
    </row>
    <row r="648" spans="1:5" x14ac:dyDescent="0.35">
      <c r="A648">
        <v>10954.94921875</v>
      </c>
      <c r="B648">
        <v>260149.90625</v>
      </c>
      <c r="C648">
        <v>13427.8720703125</v>
      </c>
      <c r="D648">
        <v>51399.984375</v>
      </c>
      <c r="E648">
        <f t="shared" si="10"/>
        <v>4.6919418199607978</v>
      </c>
    </row>
    <row r="649" spans="1:5" x14ac:dyDescent="0.35">
      <c r="A649">
        <v>10384.947265625</v>
      </c>
      <c r="B649">
        <v>258999.875</v>
      </c>
      <c r="C649">
        <v>13699.8837890625</v>
      </c>
      <c r="D649">
        <v>55899.984375</v>
      </c>
      <c r="E649">
        <f t="shared" si="10"/>
        <v>5.3827894302394181</v>
      </c>
    </row>
    <row r="650" spans="1:5" x14ac:dyDescent="0.35">
      <c r="A650">
        <v>10384.9482421875</v>
      </c>
      <c r="B650">
        <v>261299.90625</v>
      </c>
      <c r="C650">
        <v>13399.8779296875</v>
      </c>
      <c r="D650">
        <v>56299.98046875</v>
      </c>
      <c r="E650">
        <f t="shared" si="10"/>
        <v>5.4213058318421519</v>
      </c>
    </row>
    <row r="651" spans="1:5" x14ac:dyDescent="0.35">
      <c r="A651">
        <v>10499.9521484375</v>
      </c>
      <c r="B651">
        <v>263049.90625</v>
      </c>
      <c r="C651">
        <v>13333.8798828125</v>
      </c>
      <c r="D651">
        <v>55099.98046875</v>
      </c>
      <c r="E651">
        <f t="shared" si="10"/>
        <v>5.2476411025310661</v>
      </c>
    </row>
    <row r="652" spans="1:5" x14ac:dyDescent="0.35">
      <c r="A652">
        <v>10359.94921875</v>
      </c>
      <c r="B652">
        <v>265549.8125</v>
      </c>
      <c r="C652">
        <v>13403.873046875</v>
      </c>
      <c r="D652">
        <v>55349.98046875</v>
      </c>
      <c r="E652">
        <f t="shared" si="10"/>
        <v>5.3426883954773245</v>
      </c>
    </row>
    <row r="653" spans="1:5" x14ac:dyDescent="0.35">
      <c r="A653">
        <v>10554.94921875</v>
      </c>
      <c r="B653">
        <v>269749.84375</v>
      </c>
      <c r="C653">
        <v>13277.8818359375</v>
      </c>
      <c r="D653">
        <v>52499.9765625</v>
      </c>
      <c r="E653">
        <f t="shared" si="10"/>
        <v>4.9739677069443502</v>
      </c>
    </row>
    <row r="654" spans="1:5" x14ac:dyDescent="0.35">
      <c r="A654">
        <v>10854.9501953125</v>
      </c>
      <c r="B654">
        <v>268649.875</v>
      </c>
      <c r="C654">
        <v>13315.8798828125</v>
      </c>
      <c r="D654">
        <v>54649.98046875</v>
      </c>
      <c r="E654">
        <f t="shared" si="10"/>
        <v>5.0345675922446453</v>
      </c>
    </row>
    <row r="655" spans="1:5" x14ac:dyDescent="0.35">
      <c r="A655">
        <v>10859.9501953125</v>
      </c>
      <c r="B655">
        <v>260249.890625</v>
      </c>
      <c r="C655">
        <v>13135.8740234375</v>
      </c>
      <c r="D655">
        <v>51799.9765625</v>
      </c>
      <c r="E655">
        <f t="shared" si="10"/>
        <v>4.7698171382828729</v>
      </c>
    </row>
    <row r="656" spans="1:5" x14ac:dyDescent="0.35">
      <c r="A656">
        <v>10504.9521484375</v>
      </c>
      <c r="B656">
        <v>257899.921875</v>
      </c>
      <c r="C656">
        <v>13119.8798828125</v>
      </c>
      <c r="D656">
        <v>56949.9765625</v>
      </c>
      <c r="E656">
        <f t="shared" si="10"/>
        <v>5.4212504500528071</v>
      </c>
    </row>
    <row r="657" spans="1:5" x14ac:dyDescent="0.35">
      <c r="A657">
        <v>10469.9541015625</v>
      </c>
      <c r="B657">
        <v>262849.8125</v>
      </c>
      <c r="C657">
        <v>13147.8759765625</v>
      </c>
      <c r="D657">
        <v>55749.984375</v>
      </c>
      <c r="E657">
        <f t="shared" si="10"/>
        <v>5.3247591951410813</v>
      </c>
    </row>
    <row r="658" spans="1:5" x14ac:dyDescent="0.35">
      <c r="A658">
        <v>10419.9501953125</v>
      </c>
      <c r="B658">
        <v>262399.84375</v>
      </c>
      <c r="C658">
        <v>12993.87890625</v>
      </c>
      <c r="D658">
        <v>56449.98046875</v>
      </c>
      <c r="E658">
        <f t="shared" si="10"/>
        <v>5.41749043043838</v>
      </c>
    </row>
    <row r="659" spans="1:5" x14ac:dyDescent="0.35">
      <c r="A659">
        <v>10644.9482421875</v>
      </c>
      <c r="B659">
        <v>265149.84375</v>
      </c>
      <c r="C659">
        <v>13349.876953125</v>
      </c>
      <c r="D659">
        <v>54849.98046875</v>
      </c>
      <c r="E659">
        <f t="shared" si="10"/>
        <v>5.1526770465046923</v>
      </c>
    </row>
    <row r="660" spans="1:5" x14ac:dyDescent="0.35">
      <c r="A660">
        <v>11279.9521484375</v>
      </c>
      <c r="B660">
        <v>271899.84375</v>
      </c>
      <c r="C660">
        <v>13173.869140625</v>
      </c>
      <c r="D660">
        <v>55199.9765625</v>
      </c>
      <c r="E660">
        <f t="shared" si="10"/>
        <v>4.8936357030686786</v>
      </c>
    </row>
    <row r="661" spans="1:5" x14ac:dyDescent="0.35">
      <c r="A661">
        <v>10649.9501953125</v>
      </c>
      <c r="B661">
        <v>270349.84375</v>
      </c>
      <c r="C661">
        <v>13079.8779296875</v>
      </c>
      <c r="D661">
        <v>55849.9765625</v>
      </c>
      <c r="E661">
        <f t="shared" si="10"/>
        <v>5.2441537789615174</v>
      </c>
    </row>
    <row r="662" spans="1:5" x14ac:dyDescent="0.35">
      <c r="A662">
        <v>10749.953125</v>
      </c>
      <c r="B662">
        <v>266999.8125</v>
      </c>
      <c r="C662">
        <v>13107.873046875</v>
      </c>
      <c r="D662">
        <v>52599.9765625</v>
      </c>
      <c r="E662">
        <f t="shared" si="10"/>
        <v>4.8930424115221429</v>
      </c>
    </row>
    <row r="663" spans="1:5" x14ac:dyDescent="0.35">
      <c r="A663">
        <v>10814.9462890625</v>
      </c>
      <c r="B663">
        <v>262949.875</v>
      </c>
      <c r="C663">
        <v>12889.876953125</v>
      </c>
      <c r="D663">
        <v>53899.98046875</v>
      </c>
      <c r="E663">
        <f t="shared" si="10"/>
        <v>4.98384171572454</v>
      </c>
    </row>
    <row r="664" spans="1:5" x14ac:dyDescent="0.35">
      <c r="A664">
        <v>10889.9482421875</v>
      </c>
      <c r="B664">
        <v>263649.875</v>
      </c>
      <c r="C664">
        <v>13117.8779296875</v>
      </c>
      <c r="D664">
        <v>55149.984375</v>
      </c>
      <c r="E664">
        <f t="shared" si="10"/>
        <v>5.0643017899157474</v>
      </c>
    </row>
    <row r="665" spans="1:5" x14ac:dyDescent="0.35">
      <c r="A665">
        <v>10679.94921875</v>
      </c>
      <c r="B665">
        <v>261949.90625</v>
      </c>
      <c r="C665">
        <v>12791.876953125</v>
      </c>
      <c r="D665">
        <v>54199.9765625</v>
      </c>
      <c r="E665">
        <f t="shared" si="10"/>
        <v>5.074928302781168</v>
      </c>
    </row>
    <row r="666" spans="1:5" x14ac:dyDescent="0.35">
      <c r="A666">
        <v>10959.9560546875</v>
      </c>
      <c r="B666">
        <v>271949.84375</v>
      </c>
      <c r="C666">
        <v>12695.876953125</v>
      </c>
      <c r="D666">
        <v>58399.98046875</v>
      </c>
      <c r="E666">
        <f t="shared" si="10"/>
        <v>5.3284867363836481</v>
      </c>
    </row>
    <row r="667" spans="1:5" x14ac:dyDescent="0.35">
      <c r="A667">
        <v>10499.9541015625</v>
      </c>
      <c r="B667">
        <v>265849.84375</v>
      </c>
      <c r="C667">
        <v>12957.87890625</v>
      </c>
      <c r="D667">
        <v>56699.984375</v>
      </c>
      <c r="E667">
        <f t="shared" si="10"/>
        <v>5.4000221169121554</v>
      </c>
    </row>
    <row r="668" spans="1:5" x14ac:dyDescent="0.35">
      <c r="A668">
        <v>10564.953125</v>
      </c>
      <c r="B668">
        <v>258699.90625</v>
      </c>
      <c r="C668">
        <v>12895.87109375</v>
      </c>
      <c r="D668">
        <v>57399.9765625</v>
      </c>
      <c r="E668">
        <f t="shared" si="10"/>
        <v>5.4330554885921467</v>
      </c>
    </row>
    <row r="669" spans="1:5" x14ac:dyDescent="0.35">
      <c r="A669">
        <v>10664.951171875</v>
      </c>
      <c r="B669">
        <v>259749.875</v>
      </c>
      <c r="C669">
        <v>12463.880859375</v>
      </c>
      <c r="D669">
        <v>56149.9765625</v>
      </c>
      <c r="E669">
        <f t="shared" si="10"/>
        <v>5.2649070452920128</v>
      </c>
    </row>
    <row r="670" spans="1:5" x14ac:dyDescent="0.35">
      <c r="A670">
        <v>10309.94921875</v>
      </c>
      <c r="B670">
        <v>259999.90625</v>
      </c>
      <c r="C670">
        <v>12677.875</v>
      </c>
      <c r="D670">
        <v>54199.9765625</v>
      </c>
      <c r="E670">
        <f t="shared" si="10"/>
        <v>5.257055627774597</v>
      </c>
    </row>
    <row r="671" spans="1:5" x14ac:dyDescent="0.35">
      <c r="A671">
        <v>10319.955078125</v>
      </c>
      <c r="B671">
        <v>272349.84375</v>
      </c>
      <c r="C671">
        <v>12837.8779296875</v>
      </c>
      <c r="D671">
        <v>54049.98046875</v>
      </c>
      <c r="E671">
        <f t="shared" si="10"/>
        <v>5.2374240061682684</v>
      </c>
    </row>
    <row r="672" spans="1:5" x14ac:dyDescent="0.35">
      <c r="A672">
        <v>10499.9501953125</v>
      </c>
      <c r="B672">
        <v>270299.84375</v>
      </c>
      <c r="C672">
        <v>12733.8837890625</v>
      </c>
      <c r="D672">
        <v>56749.9765625</v>
      </c>
      <c r="E672">
        <f t="shared" si="10"/>
        <v>5.404785309156507</v>
      </c>
    </row>
    <row r="673" spans="1:5" x14ac:dyDescent="0.35">
      <c r="A673">
        <v>10539.9521484375</v>
      </c>
      <c r="B673">
        <v>272349.8125</v>
      </c>
      <c r="C673">
        <v>12999.8740234375</v>
      </c>
      <c r="D673">
        <v>54449.9765625</v>
      </c>
      <c r="E673">
        <f t="shared" si="10"/>
        <v>5.1660553857990674</v>
      </c>
    </row>
    <row r="674" spans="1:5" x14ac:dyDescent="0.35">
      <c r="A674">
        <v>10979.953125</v>
      </c>
      <c r="B674">
        <v>266699.84375</v>
      </c>
      <c r="C674">
        <v>12633.8837890625</v>
      </c>
      <c r="D674">
        <v>56999.9765625</v>
      </c>
      <c r="E674">
        <f t="shared" si="10"/>
        <v>5.1912768582516149</v>
      </c>
    </row>
    <row r="675" spans="1:5" x14ac:dyDescent="0.35">
      <c r="A675">
        <v>10654.953125</v>
      </c>
      <c r="B675">
        <v>259999.90625</v>
      </c>
      <c r="C675">
        <v>12401.880859375</v>
      </c>
      <c r="D675">
        <v>58949.98046875</v>
      </c>
      <c r="E675">
        <f t="shared" si="10"/>
        <v>5.5326363032451162</v>
      </c>
    </row>
    <row r="676" spans="1:5" x14ac:dyDescent="0.35">
      <c r="A676">
        <v>10894.9482421875</v>
      </c>
      <c r="B676">
        <v>259399.921875</v>
      </c>
      <c r="C676">
        <v>12731.87890625</v>
      </c>
      <c r="D676">
        <v>56099.9765625</v>
      </c>
      <c r="E676">
        <f t="shared" si="10"/>
        <v>5.149173297149706</v>
      </c>
    </row>
    <row r="677" spans="1:5" x14ac:dyDescent="0.35">
      <c r="A677">
        <v>10164.9521484375</v>
      </c>
      <c r="B677">
        <v>263699.875</v>
      </c>
      <c r="C677">
        <v>12885.87890625</v>
      </c>
      <c r="D677">
        <v>55999.9765625</v>
      </c>
      <c r="E677">
        <f t="shared" si="10"/>
        <v>5.5091234808329137</v>
      </c>
    </row>
    <row r="678" spans="1:5" x14ac:dyDescent="0.35">
      <c r="A678">
        <v>10859.9541015625</v>
      </c>
      <c r="B678">
        <v>265499.875</v>
      </c>
      <c r="C678">
        <v>12787.875</v>
      </c>
      <c r="D678">
        <v>53949.984375</v>
      </c>
      <c r="E678">
        <f t="shared" si="10"/>
        <v>4.9677911960270462</v>
      </c>
    </row>
    <row r="679" spans="1:5" x14ac:dyDescent="0.35">
      <c r="A679">
        <v>10854.951171875</v>
      </c>
      <c r="B679">
        <v>269749.8125</v>
      </c>
      <c r="C679">
        <v>12547.8779296875</v>
      </c>
      <c r="D679">
        <v>54399.9765625</v>
      </c>
      <c r="E679">
        <f t="shared" si="10"/>
        <v>5.0115358144999718</v>
      </c>
    </row>
    <row r="680" spans="1:5" x14ac:dyDescent="0.35">
      <c r="A680">
        <v>10584.947265625</v>
      </c>
      <c r="B680">
        <v>269949.78125</v>
      </c>
      <c r="C680">
        <v>12645.8876953125</v>
      </c>
      <c r="D680">
        <v>56649.98046875</v>
      </c>
      <c r="E680">
        <f t="shared" si="10"/>
        <v>5.3519379026783502</v>
      </c>
    </row>
    <row r="681" spans="1:5" x14ac:dyDescent="0.35">
      <c r="A681">
        <v>10819.9482421875</v>
      </c>
      <c r="B681">
        <v>272799.84375</v>
      </c>
      <c r="C681">
        <v>12487.8818359375</v>
      </c>
      <c r="D681">
        <v>53149.9765625</v>
      </c>
      <c r="E681">
        <f t="shared" si="10"/>
        <v>4.9122209619511557</v>
      </c>
    </row>
    <row r="682" spans="1:5" x14ac:dyDescent="0.35">
      <c r="A682">
        <v>10909.951171875</v>
      </c>
      <c r="B682">
        <v>265299.84375</v>
      </c>
      <c r="C682">
        <v>12229.8779296875</v>
      </c>
      <c r="D682">
        <v>58499.984375</v>
      </c>
      <c r="E682">
        <f t="shared" si="10"/>
        <v>5.362075728240506</v>
      </c>
    </row>
    <row r="683" spans="1:5" x14ac:dyDescent="0.35">
      <c r="A683">
        <v>10684.9501953125</v>
      </c>
      <c r="B683">
        <v>259649.859375</v>
      </c>
      <c r="C683">
        <v>12443.8720703125</v>
      </c>
      <c r="D683">
        <v>57399.9765625</v>
      </c>
      <c r="E683">
        <f t="shared" si="10"/>
        <v>5.3720396925838205</v>
      </c>
    </row>
    <row r="684" spans="1:5" x14ac:dyDescent="0.35">
      <c r="A684">
        <v>10214.9443359375</v>
      </c>
      <c r="B684">
        <v>269299.84375</v>
      </c>
      <c r="C684">
        <v>12601.884765625</v>
      </c>
      <c r="D684">
        <v>55499.98046875</v>
      </c>
      <c r="E684">
        <f t="shared" si="10"/>
        <v>5.4332141853670084</v>
      </c>
    </row>
    <row r="685" spans="1:5" x14ac:dyDescent="0.35">
      <c r="A685">
        <v>10634.953125</v>
      </c>
      <c r="B685">
        <v>272849.84375</v>
      </c>
      <c r="C685">
        <v>12845.8740234375</v>
      </c>
      <c r="D685">
        <v>54699.98046875</v>
      </c>
      <c r="E685">
        <f t="shared" si="10"/>
        <v>5.1434152859747559</v>
      </c>
    </row>
    <row r="686" spans="1:5" x14ac:dyDescent="0.35">
      <c r="A686">
        <v>10749.94921875</v>
      </c>
      <c r="B686">
        <v>261049.890625</v>
      </c>
      <c r="C686">
        <v>12299.876953125</v>
      </c>
      <c r="D686">
        <v>52949.98046875</v>
      </c>
      <c r="E686">
        <f t="shared" si="10"/>
        <v>4.9256028462343755</v>
      </c>
    </row>
    <row r="687" spans="1:5" x14ac:dyDescent="0.35">
      <c r="A687">
        <v>11114.94921875</v>
      </c>
      <c r="B687">
        <v>263849.84375</v>
      </c>
      <c r="C687">
        <v>12651.8740234375</v>
      </c>
      <c r="D687">
        <v>56749.98046875</v>
      </c>
      <c r="E687">
        <f t="shared" si="10"/>
        <v>5.105734569890565</v>
      </c>
    </row>
    <row r="688" spans="1:5" x14ac:dyDescent="0.35">
      <c r="A688">
        <v>10759.951171875</v>
      </c>
      <c r="B688">
        <v>263299.9375</v>
      </c>
      <c r="C688">
        <v>12225.8779296875</v>
      </c>
      <c r="D688">
        <v>53499.98046875</v>
      </c>
      <c r="E688">
        <f t="shared" si="10"/>
        <v>4.9721397071569831</v>
      </c>
    </row>
    <row r="689" spans="1:5" x14ac:dyDescent="0.35">
      <c r="A689">
        <v>10339.9501953125</v>
      </c>
      <c r="B689">
        <v>262499.84375</v>
      </c>
      <c r="C689">
        <v>12341.876953125</v>
      </c>
      <c r="D689">
        <v>54449.98046875</v>
      </c>
      <c r="E689">
        <f t="shared" si="10"/>
        <v>5.2659809225613374</v>
      </c>
    </row>
    <row r="690" spans="1:5" x14ac:dyDescent="0.35">
      <c r="A690">
        <v>10719.9521484375</v>
      </c>
      <c r="B690">
        <v>264749.84375</v>
      </c>
      <c r="C690">
        <v>12391.8779296875</v>
      </c>
      <c r="D690">
        <v>54549.9765625</v>
      </c>
      <c r="E690">
        <f t="shared" si="10"/>
        <v>5.0886399311447486</v>
      </c>
    </row>
    <row r="691" spans="1:5" x14ac:dyDescent="0.35">
      <c r="A691">
        <v>10659.94921875</v>
      </c>
      <c r="B691">
        <v>261299.90625</v>
      </c>
      <c r="C691">
        <v>12385.880859375</v>
      </c>
      <c r="D691">
        <v>58049.98046875</v>
      </c>
      <c r="E691">
        <f t="shared" si="10"/>
        <v>5.4456151035545943</v>
      </c>
    </row>
    <row r="692" spans="1:5" x14ac:dyDescent="0.35">
      <c r="A692">
        <v>10559.9560546875</v>
      </c>
      <c r="B692">
        <v>262899.84375</v>
      </c>
      <c r="C692">
        <v>12359.875</v>
      </c>
      <c r="D692">
        <v>54299.98046875</v>
      </c>
      <c r="E692">
        <f t="shared" si="10"/>
        <v>5.1420650036366933</v>
      </c>
    </row>
    <row r="693" spans="1:5" x14ac:dyDescent="0.35">
      <c r="A693">
        <v>10394.951171875</v>
      </c>
      <c r="B693">
        <v>265049.84375</v>
      </c>
      <c r="C693">
        <v>12169.880859375</v>
      </c>
      <c r="D693">
        <v>53449.984375</v>
      </c>
      <c r="E693">
        <f t="shared" si="10"/>
        <v>5.1419177917464811</v>
      </c>
    </row>
    <row r="694" spans="1:5" x14ac:dyDescent="0.35">
      <c r="A694">
        <v>10394.951171875</v>
      </c>
      <c r="B694">
        <v>260749.90625</v>
      </c>
      <c r="C694">
        <v>12257.875</v>
      </c>
      <c r="D694">
        <v>55299.9765625</v>
      </c>
      <c r="E694">
        <f t="shared" si="10"/>
        <v>5.3198880541278397</v>
      </c>
    </row>
    <row r="695" spans="1:5" x14ac:dyDescent="0.35">
      <c r="A695">
        <v>10599.9501953125</v>
      </c>
      <c r="B695">
        <v>274149.875</v>
      </c>
      <c r="C695">
        <v>12207.8681640625</v>
      </c>
      <c r="D695">
        <v>54599.9765625</v>
      </c>
      <c r="E695">
        <f t="shared" si="10"/>
        <v>5.1509653872378713</v>
      </c>
    </row>
    <row r="696" spans="1:5" x14ac:dyDescent="0.35">
      <c r="A696">
        <v>10889.9501953125</v>
      </c>
      <c r="B696">
        <v>262149.84375</v>
      </c>
      <c r="C696">
        <v>12017.876953125</v>
      </c>
      <c r="D696">
        <v>56049.984375</v>
      </c>
      <c r="E696">
        <f t="shared" si="10"/>
        <v>5.1469458876980276</v>
      </c>
    </row>
    <row r="697" spans="1:5" x14ac:dyDescent="0.35">
      <c r="A697">
        <v>10409.9541015625</v>
      </c>
      <c r="B697">
        <v>266849.8125</v>
      </c>
      <c r="C697">
        <v>12003.8740234375</v>
      </c>
      <c r="D697">
        <v>55499.9765625</v>
      </c>
      <c r="E697">
        <f t="shared" si="10"/>
        <v>5.3314333589779839</v>
      </c>
    </row>
    <row r="698" spans="1:5" x14ac:dyDescent="0.35">
      <c r="A698">
        <v>10504.9462890625</v>
      </c>
      <c r="B698">
        <v>268899.8125</v>
      </c>
      <c r="C698">
        <v>11935.8828125</v>
      </c>
      <c r="D698">
        <v>58649.98046875</v>
      </c>
      <c r="E698">
        <f t="shared" si="10"/>
        <v>5.5830823742349791</v>
      </c>
    </row>
    <row r="699" spans="1:5" x14ac:dyDescent="0.35">
      <c r="A699">
        <v>11044.951171875</v>
      </c>
      <c r="B699">
        <v>269899.84375</v>
      </c>
      <c r="C699">
        <v>12047.8818359375</v>
      </c>
      <c r="D699">
        <v>59149.9765625</v>
      </c>
      <c r="E699">
        <f t="shared" si="10"/>
        <v>5.3553859715668306</v>
      </c>
    </row>
    <row r="700" spans="1:5" x14ac:dyDescent="0.35">
      <c r="A700">
        <v>10704.9541015625</v>
      </c>
      <c r="B700">
        <v>267799.90625</v>
      </c>
      <c r="C700">
        <v>11877.876953125</v>
      </c>
      <c r="D700">
        <v>52249.9765625</v>
      </c>
      <c r="E700">
        <f t="shared" si="10"/>
        <v>4.8809155150766665</v>
      </c>
    </row>
    <row r="701" spans="1:5" x14ac:dyDescent="0.35">
      <c r="A701">
        <v>10954.9462890625</v>
      </c>
      <c r="B701">
        <v>267699.875</v>
      </c>
      <c r="C701">
        <v>12335.87890625</v>
      </c>
      <c r="D701">
        <v>55149.9765625</v>
      </c>
      <c r="E701">
        <f t="shared" si="10"/>
        <v>5.0342534876288845</v>
      </c>
    </row>
    <row r="702" spans="1:5" x14ac:dyDescent="0.35">
      <c r="A702">
        <v>10614.951171875</v>
      </c>
      <c r="B702">
        <v>270999.875</v>
      </c>
      <c r="C702">
        <v>11773.876953125</v>
      </c>
      <c r="D702">
        <v>57049.9765625</v>
      </c>
      <c r="E702">
        <f t="shared" si="10"/>
        <v>5.3744926037585179</v>
      </c>
    </row>
    <row r="703" spans="1:5" x14ac:dyDescent="0.35">
      <c r="A703">
        <v>10639.9521484375</v>
      </c>
      <c r="B703">
        <v>269299.90625</v>
      </c>
      <c r="C703">
        <v>11965.873046875</v>
      </c>
      <c r="D703">
        <v>53949.9765625</v>
      </c>
      <c r="E703">
        <f t="shared" si="10"/>
        <v>5.0705093227719704</v>
      </c>
    </row>
    <row r="704" spans="1:5" x14ac:dyDescent="0.35">
      <c r="A704">
        <v>10924.951171875</v>
      </c>
      <c r="B704">
        <v>262649.84375</v>
      </c>
      <c r="C704">
        <v>11965.87109375</v>
      </c>
      <c r="D704">
        <v>53649.98046875</v>
      </c>
      <c r="E704">
        <f t="shared" si="10"/>
        <v>4.9107753091716839</v>
      </c>
    </row>
    <row r="705" spans="1:5" x14ac:dyDescent="0.35">
      <c r="A705">
        <v>11004.9541015625</v>
      </c>
      <c r="B705">
        <v>269099.84375</v>
      </c>
      <c r="C705">
        <v>11821.8720703125</v>
      </c>
      <c r="D705">
        <v>54699.9765625</v>
      </c>
      <c r="E705">
        <f t="shared" si="10"/>
        <v>4.9704865697471297</v>
      </c>
    </row>
    <row r="706" spans="1:5" x14ac:dyDescent="0.35">
      <c r="A706">
        <v>10619.9482421875</v>
      </c>
      <c r="B706">
        <v>272449.84375</v>
      </c>
      <c r="C706">
        <v>11599.876953125</v>
      </c>
      <c r="D706">
        <v>55699.98046875</v>
      </c>
      <c r="E706">
        <f t="shared" si="10"/>
        <v>5.2448448145427973</v>
      </c>
    </row>
    <row r="707" spans="1:5" x14ac:dyDescent="0.35">
      <c r="A707">
        <v>10594.94921875</v>
      </c>
      <c r="B707">
        <v>266049.84375</v>
      </c>
      <c r="C707">
        <v>11721.87109375</v>
      </c>
      <c r="D707">
        <v>54799.98046875</v>
      </c>
      <c r="E707">
        <f t="shared" ref="E707:E770" si="11">D707/A707</f>
        <v>5.1722740088050507</v>
      </c>
    </row>
    <row r="708" spans="1:5" x14ac:dyDescent="0.35">
      <c r="A708">
        <v>10599.947265625</v>
      </c>
      <c r="B708">
        <v>258899.90625</v>
      </c>
      <c r="C708">
        <v>11917.87890625</v>
      </c>
      <c r="D708">
        <v>55249.98046875</v>
      </c>
      <c r="E708">
        <f t="shared" si="11"/>
        <v>5.2122882391993031</v>
      </c>
    </row>
    <row r="709" spans="1:5" x14ac:dyDescent="0.35">
      <c r="A709">
        <v>10784.951171875</v>
      </c>
      <c r="B709">
        <v>260549.921875</v>
      </c>
      <c r="C709">
        <v>11851.880859375</v>
      </c>
      <c r="D709">
        <v>55749.98046875</v>
      </c>
      <c r="E709">
        <f t="shared" si="11"/>
        <v>5.1692380967041203</v>
      </c>
    </row>
    <row r="710" spans="1:5" x14ac:dyDescent="0.35">
      <c r="A710">
        <v>11019.951171875</v>
      </c>
      <c r="B710">
        <v>273449.8125</v>
      </c>
      <c r="C710">
        <v>11797.8779296875</v>
      </c>
      <c r="D710">
        <v>57499.9765625</v>
      </c>
      <c r="E710">
        <f t="shared" si="11"/>
        <v>5.2178068364994949</v>
      </c>
    </row>
    <row r="711" spans="1:5" x14ac:dyDescent="0.35">
      <c r="A711">
        <v>10779.955078125</v>
      </c>
      <c r="B711">
        <v>267449.84375</v>
      </c>
      <c r="C711">
        <v>11659.8740234375</v>
      </c>
      <c r="D711">
        <v>58999.98046875</v>
      </c>
      <c r="E711">
        <f t="shared" si="11"/>
        <v>5.4731193257451034</v>
      </c>
    </row>
    <row r="712" spans="1:5" x14ac:dyDescent="0.35">
      <c r="A712">
        <v>10744.9541015625</v>
      </c>
      <c r="B712">
        <v>260199.84375</v>
      </c>
      <c r="C712">
        <v>11651.873046875</v>
      </c>
      <c r="D712">
        <v>53649.98046875</v>
      </c>
      <c r="E712">
        <f t="shared" si="11"/>
        <v>4.9930395199127355</v>
      </c>
    </row>
    <row r="713" spans="1:5" x14ac:dyDescent="0.35">
      <c r="A713">
        <v>10544.9541015625</v>
      </c>
      <c r="B713">
        <v>264549.84375</v>
      </c>
      <c r="C713">
        <v>12091.876953125</v>
      </c>
      <c r="D713">
        <v>56049.97265625</v>
      </c>
      <c r="E713">
        <f t="shared" si="11"/>
        <v>5.3153358579289396</v>
      </c>
    </row>
    <row r="714" spans="1:5" x14ac:dyDescent="0.35">
      <c r="A714">
        <v>10464.951171875</v>
      </c>
      <c r="B714">
        <v>269599.875</v>
      </c>
      <c r="C714">
        <v>11887.87890625</v>
      </c>
      <c r="D714">
        <v>56499.97265625</v>
      </c>
      <c r="E714">
        <f t="shared" si="11"/>
        <v>5.3989714551269072</v>
      </c>
    </row>
    <row r="715" spans="1:5" x14ac:dyDescent="0.35">
      <c r="A715">
        <v>11119.9521484375</v>
      </c>
      <c r="B715">
        <v>261699.8125</v>
      </c>
      <c r="C715">
        <v>11643.8828125</v>
      </c>
      <c r="D715">
        <v>53399.9765625</v>
      </c>
      <c r="E715">
        <f t="shared" si="11"/>
        <v>4.8021768304104979</v>
      </c>
    </row>
    <row r="716" spans="1:5" x14ac:dyDescent="0.35">
      <c r="A716">
        <v>10564.94921875</v>
      </c>
      <c r="B716">
        <v>265699.875</v>
      </c>
      <c r="C716">
        <v>11651.8818359375</v>
      </c>
      <c r="D716">
        <v>53649.9765625</v>
      </c>
      <c r="E716">
        <f t="shared" si="11"/>
        <v>5.0781102163070919</v>
      </c>
    </row>
    <row r="717" spans="1:5" x14ac:dyDescent="0.35">
      <c r="A717">
        <v>10484.9541015625</v>
      </c>
      <c r="B717">
        <v>269299.875</v>
      </c>
      <c r="C717">
        <v>11837.8798828125</v>
      </c>
      <c r="D717">
        <v>55399.98046875</v>
      </c>
      <c r="E717">
        <f t="shared" si="11"/>
        <v>5.2837599413519722</v>
      </c>
    </row>
    <row r="718" spans="1:5" x14ac:dyDescent="0.35">
      <c r="A718">
        <v>10674.9501953125</v>
      </c>
      <c r="B718">
        <v>266199.75</v>
      </c>
      <c r="C718">
        <v>11509.873046875</v>
      </c>
      <c r="D718">
        <v>55649.98046875</v>
      </c>
      <c r="E718">
        <f t="shared" si="11"/>
        <v>5.2131372465968582</v>
      </c>
    </row>
    <row r="719" spans="1:5" x14ac:dyDescent="0.35">
      <c r="A719">
        <v>10569.9482421875</v>
      </c>
      <c r="B719">
        <v>264949.8125</v>
      </c>
      <c r="C719">
        <v>11595.875</v>
      </c>
      <c r="D719">
        <v>56899.98046875</v>
      </c>
      <c r="E719">
        <f t="shared" si="11"/>
        <v>5.3831843983537127</v>
      </c>
    </row>
    <row r="720" spans="1:5" x14ac:dyDescent="0.35">
      <c r="A720">
        <v>11074.9521484375</v>
      </c>
      <c r="B720">
        <v>268049.84375</v>
      </c>
      <c r="C720">
        <v>11441.8740234375</v>
      </c>
      <c r="D720">
        <v>59049.98046875</v>
      </c>
      <c r="E720">
        <f t="shared" si="11"/>
        <v>5.3318497161255021</v>
      </c>
    </row>
    <row r="721" spans="1:5" x14ac:dyDescent="0.35">
      <c r="A721">
        <v>10269.9501953125</v>
      </c>
      <c r="B721">
        <v>265999.84375</v>
      </c>
      <c r="C721">
        <v>11677.8740234375</v>
      </c>
      <c r="D721">
        <v>56899.9765625</v>
      </c>
      <c r="E721">
        <f t="shared" si="11"/>
        <v>5.5404335445045083</v>
      </c>
    </row>
    <row r="722" spans="1:5" x14ac:dyDescent="0.35">
      <c r="A722">
        <v>10574.955078125</v>
      </c>
      <c r="B722">
        <v>270249.8125</v>
      </c>
      <c r="C722">
        <v>11487.8828125</v>
      </c>
      <c r="D722">
        <v>55399.98046875</v>
      </c>
      <c r="E722">
        <f t="shared" si="11"/>
        <v>5.2387910926778831</v>
      </c>
    </row>
    <row r="723" spans="1:5" x14ac:dyDescent="0.35">
      <c r="A723">
        <v>10609.9521484375</v>
      </c>
      <c r="B723">
        <v>268199.84375</v>
      </c>
      <c r="C723">
        <v>11335.8740234375</v>
      </c>
      <c r="D723">
        <v>54899.9765625</v>
      </c>
      <c r="E723">
        <f t="shared" si="11"/>
        <v>5.1743849354292308</v>
      </c>
    </row>
    <row r="724" spans="1:5" x14ac:dyDescent="0.35">
      <c r="A724">
        <v>10329.9521484375</v>
      </c>
      <c r="B724">
        <v>261249.875</v>
      </c>
      <c r="C724">
        <v>11387.873046875</v>
      </c>
      <c r="D724">
        <v>55099.98046875</v>
      </c>
      <c r="E724">
        <f t="shared" si="11"/>
        <v>5.334001520721892</v>
      </c>
    </row>
    <row r="725" spans="1:5" x14ac:dyDescent="0.35">
      <c r="A725">
        <v>10349.953125</v>
      </c>
      <c r="B725">
        <v>266049.875</v>
      </c>
      <c r="C725">
        <v>11319.876953125</v>
      </c>
      <c r="D725">
        <v>55399.984375</v>
      </c>
      <c r="E725">
        <f t="shared" si="11"/>
        <v>5.3526797373780379</v>
      </c>
    </row>
    <row r="726" spans="1:5" x14ac:dyDescent="0.35">
      <c r="A726">
        <v>10704.9521484375</v>
      </c>
      <c r="B726">
        <v>268599.875</v>
      </c>
      <c r="C726">
        <v>11255.8798828125</v>
      </c>
      <c r="D726">
        <v>56899.984375</v>
      </c>
      <c r="E726">
        <f t="shared" si="11"/>
        <v>5.3152955366834735</v>
      </c>
    </row>
    <row r="727" spans="1:5" x14ac:dyDescent="0.35">
      <c r="A727">
        <v>10499.951171875</v>
      </c>
      <c r="B727">
        <v>267749.875</v>
      </c>
      <c r="C727">
        <v>11323.876953125</v>
      </c>
      <c r="D727">
        <v>54999.9765625</v>
      </c>
      <c r="E727">
        <f t="shared" si="11"/>
        <v>5.2381173647570902</v>
      </c>
    </row>
    <row r="728" spans="1:5" x14ac:dyDescent="0.35">
      <c r="A728">
        <v>11139.951171875</v>
      </c>
      <c r="B728">
        <v>270049.8125</v>
      </c>
      <c r="C728">
        <v>11377.8681640625</v>
      </c>
      <c r="D728">
        <v>57049.9765625</v>
      </c>
      <c r="E728">
        <f t="shared" si="11"/>
        <v>5.121205262239739</v>
      </c>
    </row>
    <row r="729" spans="1:5" x14ac:dyDescent="0.35">
      <c r="A729">
        <v>10834.9482421875</v>
      </c>
      <c r="B729">
        <v>267299.84375</v>
      </c>
      <c r="C729">
        <v>11267.8779296875</v>
      </c>
      <c r="D729">
        <v>57299.98046875</v>
      </c>
      <c r="E729">
        <f t="shared" si="11"/>
        <v>5.2884406263837898</v>
      </c>
    </row>
    <row r="730" spans="1:5" x14ac:dyDescent="0.35">
      <c r="A730">
        <v>10594.94921875</v>
      </c>
      <c r="B730">
        <v>256199.921875</v>
      </c>
      <c r="C730">
        <v>11135.876953125</v>
      </c>
      <c r="D730">
        <v>55399.98046875</v>
      </c>
      <c r="E730">
        <f t="shared" si="11"/>
        <v>5.2289047663114836</v>
      </c>
    </row>
    <row r="731" spans="1:5" x14ac:dyDescent="0.35">
      <c r="A731">
        <v>10474.94921875</v>
      </c>
      <c r="B731">
        <v>270099.8125</v>
      </c>
      <c r="C731">
        <v>11167.8798828125</v>
      </c>
      <c r="D731">
        <v>54649.9765625</v>
      </c>
      <c r="E731">
        <f t="shared" si="11"/>
        <v>5.2172068256595816</v>
      </c>
    </row>
    <row r="732" spans="1:5" x14ac:dyDescent="0.35">
      <c r="A732">
        <v>11109.953125</v>
      </c>
      <c r="B732">
        <v>268799.84375</v>
      </c>
      <c r="C732">
        <v>11385.880859375</v>
      </c>
      <c r="D732">
        <v>53849.98046875</v>
      </c>
      <c r="E732">
        <f t="shared" si="11"/>
        <v>4.8470033908221373</v>
      </c>
    </row>
    <row r="733" spans="1:5" x14ac:dyDescent="0.35">
      <c r="A733">
        <v>10314.9521484375</v>
      </c>
      <c r="B733">
        <v>268799.8125</v>
      </c>
      <c r="C733">
        <v>10947.880859375</v>
      </c>
      <c r="D733">
        <v>57249.9765625</v>
      </c>
      <c r="E733">
        <f t="shared" si="11"/>
        <v>5.5501931311598165</v>
      </c>
    </row>
    <row r="734" spans="1:5" x14ac:dyDescent="0.35">
      <c r="A734">
        <v>10489.951171875</v>
      </c>
      <c r="B734">
        <v>266599.875</v>
      </c>
      <c r="C734">
        <v>10831.8828125</v>
      </c>
      <c r="D734">
        <v>55749.98046875</v>
      </c>
      <c r="E734">
        <f t="shared" si="11"/>
        <v>5.3146081955293898</v>
      </c>
    </row>
    <row r="735" spans="1:5" x14ac:dyDescent="0.35">
      <c r="A735">
        <v>10874.9521484375</v>
      </c>
      <c r="B735">
        <v>267749.8125</v>
      </c>
      <c r="C735">
        <v>11153.876953125</v>
      </c>
      <c r="D735">
        <v>54049.98046875</v>
      </c>
      <c r="E735">
        <f t="shared" si="11"/>
        <v>4.9701350158598938</v>
      </c>
    </row>
    <row r="736" spans="1:5" x14ac:dyDescent="0.35">
      <c r="A736">
        <v>10434.9482421875</v>
      </c>
      <c r="B736">
        <v>269449.875</v>
      </c>
      <c r="C736">
        <v>10973.8837890625</v>
      </c>
      <c r="D736">
        <v>56899.9765625</v>
      </c>
      <c r="E736">
        <f t="shared" si="11"/>
        <v>5.4528278666930827</v>
      </c>
    </row>
    <row r="737" spans="1:5" x14ac:dyDescent="0.35">
      <c r="A737">
        <v>10674.9482421875</v>
      </c>
      <c r="B737">
        <v>266149.84375</v>
      </c>
      <c r="C737">
        <v>11077.8798828125</v>
      </c>
      <c r="D737">
        <v>55599.9765625</v>
      </c>
      <c r="E737">
        <f t="shared" si="11"/>
        <v>5.2084539710242668</v>
      </c>
    </row>
    <row r="738" spans="1:5" x14ac:dyDescent="0.35">
      <c r="A738">
        <v>10919.953125</v>
      </c>
      <c r="B738">
        <v>272849.875</v>
      </c>
      <c r="C738">
        <v>10887.8759765625</v>
      </c>
      <c r="D738">
        <v>51949.98046875</v>
      </c>
      <c r="E738">
        <f t="shared" si="11"/>
        <v>4.7573446400439563</v>
      </c>
    </row>
    <row r="739" spans="1:5" x14ac:dyDescent="0.35">
      <c r="A739">
        <v>10159.9501953125</v>
      </c>
      <c r="B739">
        <v>272749.84375</v>
      </c>
      <c r="C739">
        <v>10813.876953125</v>
      </c>
      <c r="D739">
        <v>54149.98046875</v>
      </c>
      <c r="E739">
        <f t="shared" si="11"/>
        <v>5.329748613702181</v>
      </c>
    </row>
    <row r="740" spans="1:5" x14ac:dyDescent="0.35">
      <c r="A740">
        <v>11029.955078125</v>
      </c>
      <c r="B740">
        <v>266899.84375</v>
      </c>
      <c r="C740">
        <v>10969.8740234375</v>
      </c>
      <c r="D740">
        <v>54649.984375</v>
      </c>
      <c r="E740">
        <f t="shared" si="11"/>
        <v>4.954687846678886</v>
      </c>
    </row>
    <row r="741" spans="1:5" x14ac:dyDescent="0.35">
      <c r="A741">
        <v>10744.9521484375</v>
      </c>
      <c r="B741">
        <v>265449.90625</v>
      </c>
      <c r="C741">
        <v>10791.8759765625</v>
      </c>
      <c r="D741">
        <v>55799.98046875</v>
      </c>
      <c r="E741">
        <f t="shared" si="11"/>
        <v>5.1931343851414242</v>
      </c>
    </row>
    <row r="742" spans="1:5" x14ac:dyDescent="0.35">
      <c r="A742">
        <v>10654.9501953125</v>
      </c>
      <c r="B742">
        <v>263899.84375</v>
      </c>
      <c r="C742">
        <v>10901.8740234375</v>
      </c>
      <c r="D742">
        <v>55899.9765625</v>
      </c>
      <c r="E742">
        <f t="shared" si="11"/>
        <v>5.2463855332793985</v>
      </c>
    </row>
    <row r="743" spans="1:5" x14ac:dyDescent="0.35">
      <c r="A743">
        <v>10934.9521484375</v>
      </c>
      <c r="B743">
        <v>267349.84375</v>
      </c>
      <c r="C743">
        <v>10961.87890625</v>
      </c>
      <c r="D743">
        <v>55249.9765625</v>
      </c>
      <c r="E743">
        <f t="shared" si="11"/>
        <v>5.0526034144918226</v>
      </c>
    </row>
    <row r="744" spans="1:5" x14ac:dyDescent="0.35">
      <c r="A744">
        <v>11089.9482421875</v>
      </c>
      <c r="B744">
        <v>268749.875</v>
      </c>
      <c r="C744">
        <v>10891.876953125</v>
      </c>
      <c r="D744">
        <v>57399.9765625</v>
      </c>
      <c r="E744">
        <f t="shared" si="11"/>
        <v>5.1758561274563544</v>
      </c>
    </row>
    <row r="745" spans="1:5" x14ac:dyDescent="0.35">
      <c r="A745">
        <v>10809.955078125</v>
      </c>
      <c r="B745">
        <v>265899.84375</v>
      </c>
      <c r="C745">
        <v>10831.875</v>
      </c>
      <c r="D745">
        <v>55599.97265625</v>
      </c>
      <c r="E745">
        <f t="shared" si="11"/>
        <v>5.1434045983005028</v>
      </c>
    </row>
    <row r="746" spans="1:5" x14ac:dyDescent="0.35">
      <c r="A746">
        <v>10579.9521484375</v>
      </c>
      <c r="B746">
        <v>272099.84375</v>
      </c>
      <c r="C746">
        <v>10805.8779296875</v>
      </c>
      <c r="D746">
        <v>53649.98046875</v>
      </c>
      <c r="E746">
        <f t="shared" si="11"/>
        <v>5.0709095576271856</v>
      </c>
    </row>
    <row r="747" spans="1:5" x14ac:dyDescent="0.35">
      <c r="A747">
        <v>10599.9501953125</v>
      </c>
      <c r="B747">
        <v>265349.875</v>
      </c>
      <c r="C747">
        <v>10753.8759765625</v>
      </c>
      <c r="D747">
        <v>52199.98046875</v>
      </c>
      <c r="E747">
        <f t="shared" si="11"/>
        <v>4.9245495975852629</v>
      </c>
    </row>
    <row r="748" spans="1:5" x14ac:dyDescent="0.35">
      <c r="A748">
        <v>10529.94921875</v>
      </c>
      <c r="B748">
        <v>270899.84375</v>
      </c>
      <c r="C748">
        <v>10809.87890625</v>
      </c>
      <c r="D748">
        <v>55599.98046875</v>
      </c>
      <c r="E748">
        <f t="shared" si="11"/>
        <v>5.2801755558086363</v>
      </c>
    </row>
    <row r="749" spans="1:5" x14ac:dyDescent="0.35">
      <c r="A749">
        <v>10444.951171875</v>
      </c>
      <c r="B749">
        <v>269899.84375</v>
      </c>
      <c r="C749">
        <v>10835.880859375</v>
      </c>
      <c r="D749">
        <v>53199.98046875</v>
      </c>
      <c r="E749">
        <f t="shared" si="11"/>
        <v>5.0933680390963412</v>
      </c>
    </row>
    <row r="750" spans="1:5" x14ac:dyDescent="0.35">
      <c r="A750">
        <v>10689.94921875</v>
      </c>
      <c r="B750">
        <v>264699.84375</v>
      </c>
      <c r="C750">
        <v>10627.87890625</v>
      </c>
      <c r="D750">
        <v>55749.98046875</v>
      </c>
      <c r="E750">
        <f t="shared" si="11"/>
        <v>5.2151772967233017</v>
      </c>
    </row>
    <row r="751" spans="1:5" x14ac:dyDescent="0.35">
      <c r="A751">
        <v>10514.9501953125</v>
      </c>
      <c r="B751">
        <v>268299.8125</v>
      </c>
      <c r="C751">
        <v>10791.8779296875</v>
      </c>
      <c r="D751">
        <v>56049.98046875</v>
      </c>
      <c r="E751">
        <f t="shared" si="11"/>
        <v>5.330503656949011</v>
      </c>
    </row>
    <row r="752" spans="1:5" x14ac:dyDescent="0.35">
      <c r="A752">
        <v>10779.951171875</v>
      </c>
      <c r="B752">
        <v>271199.8125</v>
      </c>
      <c r="C752">
        <v>10659.8818359375</v>
      </c>
      <c r="D752">
        <v>54349.98046875</v>
      </c>
      <c r="E752">
        <f t="shared" si="11"/>
        <v>5.041764995239463</v>
      </c>
    </row>
    <row r="753" spans="1:5" x14ac:dyDescent="0.35">
      <c r="A753">
        <v>10209.953125</v>
      </c>
      <c r="B753">
        <v>270599.84375</v>
      </c>
      <c r="C753">
        <v>10677.8701171875</v>
      </c>
      <c r="D753">
        <v>55699.9765625</v>
      </c>
      <c r="E753">
        <f t="shared" si="11"/>
        <v>5.455458598151008</v>
      </c>
    </row>
    <row r="754" spans="1:5" x14ac:dyDescent="0.35">
      <c r="A754">
        <v>10694.9501953125</v>
      </c>
      <c r="B754">
        <v>272649.8125</v>
      </c>
      <c r="C754">
        <v>10681.869140625</v>
      </c>
      <c r="D754">
        <v>54699.98046875</v>
      </c>
      <c r="E754">
        <f t="shared" si="11"/>
        <v>5.1145614958286112</v>
      </c>
    </row>
    <row r="755" spans="1:5" x14ac:dyDescent="0.35">
      <c r="A755">
        <v>10849.94921875</v>
      </c>
      <c r="B755">
        <v>269749.84375</v>
      </c>
      <c r="C755">
        <v>10543.8759765625</v>
      </c>
      <c r="D755">
        <v>53749.98046875</v>
      </c>
      <c r="E755">
        <f t="shared" si="11"/>
        <v>4.9539384364918186</v>
      </c>
    </row>
    <row r="756" spans="1:5" x14ac:dyDescent="0.35">
      <c r="A756">
        <v>11134.9453125</v>
      </c>
      <c r="B756">
        <v>269449.84375</v>
      </c>
      <c r="C756">
        <v>10741.8779296875</v>
      </c>
      <c r="D756">
        <v>54599.9765625</v>
      </c>
      <c r="E756">
        <f t="shared" si="11"/>
        <v>4.9034795439189542</v>
      </c>
    </row>
    <row r="757" spans="1:5" x14ac:dyDescent="0.35">
      <c r="A757">
        <v>11064.951171875</v>
      </c>
      <c r="B757">
        <v>280399.90625</v>
      </c>
      <c r="C757">
        <v>10615.8818359375</v>
      </c>
      <c r="D757">
        <v>56949.98046875</v>
      </c>
      <c r="E757">
        <f t="shared" si="11"/>
        <v>5.1468804140325544</v>
      </c>
    </row>
    <row r="758" spans="1:5" x14ac:dyDescent="0.35">
      <c r="A758">
        <v>10859.9521484375</v>
      </c>
      <c r="B758">
        <v>270449.8125</v>
      </c>
      <c r="C758">
        <v>10715.876953125</v>
      </c>
      <c r="D758">
        <v>56549.9765625</v>
      </c>
      <c r="E758">
        <f t="shared" si="11"/>
        <v>5.2072031063816659</v>
      </c>
    </row>
    <row r="759" spans="1:5" x14ac:dyDescent="0.35">
      <c r="A759">
        <v>10784.9541015625</v>
      </c>
      <c r="B759">
        <v>271649.8125</v>
      </c>
      <c r="C759">
        <v>10395.873046875</v>
      </c>
      <c r="D759">
        <v>55299.984375</v>
      </c>
      <c r="E759">
        <f t="shared" si="11"/>
        <v>5.1275122596013887</v>
      </c>
    </row>
    <row r="760" spans="1:5" x14ac:dyDescent="0.35">
      <c r="A760">
        <v>10624.951171875</v>
      </c>
      <c r="B760">
        <v>267149.84375</v>
      </c>
      <c r="C760">
        <v>10251.873046875</v>
      </c>
      <c r="D760">
        <v>56699.98046875</v>
      </c>
      <c r="E760">
        <f t="shared" si="11"/>
        <v>5.3364932743257096</v>
      </c>
    </row>
    <row r="761" spans="1:5" x14ac:dyDescent="0.35">
      <c r="A761">
        <v>10999.9501953125</v>
      </c>
      <c r="B761">
        <v>265649.84375</v>
      </c>
      <c r="C761">
        <v>10437.8818359375</v>
      </c>
      <c r="D761">
        <v>57399.97265625</v>
      </c>
      <c r="E761">
        <f t="shared" si="11"/>
        <v>5.2182029588379706</v>
      </c>
    </row>
    <row r="762" spans="1:5" x14ac:dyDescent="0.35">
      <c r="A762">
        <v>10539.9501953125</v>
      </c>
      <c r="B762">
        <v>263949.84375</v>
      </c>
      <c r="C762">
        <v>10545.87109375</v>
      </c>
      <c r="D762">
        <v>57299.9765625</v>
      </c>
      <c r="E762">
        <f t="shared" si="11"/>
        <v>5.4364561027986058</v>
      </c>
    </row>
    <row r="763" spans="1:5" x14ac:dyDescent="0.35">
      <c r="A763">
        <v>10844.951171875</v>
      </c>
      <c r="B763">
        <v>268349.84375</v>
      </c>
      <c r="C763">
        <v>10265.8828125</v>
      </c>
      <c r="D763">
        <v>57099.98046875</v>
      </c>
      <c r="E763">
        <f t="shared" si="11"/>
        <v>5.2651210285604169</v>
      </c>
    </row>
    <row r="764" spans="1:5" x14ac:dyDescent="0.35">
      <c r="A764">
        <v>10664.94921875</v>
      </c>
      <c r="B764">
        <v>267549.875</v>
      </c>
      <c r="C764">
        <v>10207.880859375</v>
      </c>
      <c r="D764">
        <v>56099.9765625</v>
      </c>
      <c r="E764">
        <f t="shared" si="11"/>
        <v>5.2602197546211356</v>
      </c>
    </row>
    <row r="765" spans="1:5" x14ac:dyDescent="0.35">
      <c r="A765">
        <v>10749.943359375</v>
      </c>
      <c r="B765">
        <v>262299.84375</v>
      </c>
      <c r="C765">
        <v>10463.8828125</v>
      </c>
      <c r="D765">
        <v>54299.98046875</v>
      </c>
      <c r="E765">
        <f t="shared" si="11"/>
        <v>5.0511875880159982</v>
      </c>
    </row>
    <row r="766" spans="1:5" x14ac:dyDescent="0.35">
      <c r="A766">
        <v>10824.951171875</v>
      </c>
      <c r="B766">
        <v>274849.8125</v>
      </c>
      <c r="C766">
        <v>10345.8779296875</v>
      </c>
      <c r="D766">
        <v>56249.9765625</v>
      </c>
      <c r="E766">
        <f t="shared" si="11"/>
        <v>5.1963261237285456</v>
      </c>
    </row>
    <row r="767" spans="1:5" x14ac:dyDescent="0.35">
      <c r="A767">
        <v>11194.9521484375</v>
      </c>
      <c r="B767">
        <v>265949.875</v>
      </c>
      <c r="C767">
        <v>10389.8857421875</v>
      </c>
      <c r="D767">
        <v>55199.98046875</v>
      </c>
      <c r="E767">
        <f t="shared" si="11"/>
        <v>4.930791997753591</v>
      </c>
    </row>
    <row r="768" spans="1:5" x14ac:dyDescent="0.35">
      <c r="A768">
        <v>10579.94921875</v>
      </c>
      <c r="B768">
        <v>264649.84375</v>
      </c>
      <c r="C768">
        <v>10269.8828125</v>
      </c>
      <c r="D768">
        <v>58199.98046875</v>
      </c>
      <c r="E768">
        <f t="shared" si="11"/>
        <v>5.5009697367551462</v>
      </c>
    </row>
    <row r="769" spans="1:5" x14ac:dyDescent="0.35">
      <c r="A769">
        <v>11069.951171875</v>
      </c>
      <c r="B769">
        <v>273149.84375</v>
      </c>
      <c r="C769">
        <v>9759.873046875</v>
      </c>
      <c r="D769">
        <v>55199.98046875</v>
      </c>
      <c r="E769">
        <f t="shared" si="11"/>
        <v>4.986470094736684</v>
      </c>
    </row>
    <row r="770" spans="1:5" x14ac:dyDescent="0.35">
      <c r="A770">
        <v>10499.9501953125</v>
      </c>
      <c r="B770">
        <v>273849.84375</v>
      </c>
      <c r="C770">
        <v>9937.8818359375</v>
      </c>
      <c r="D770">
        <v>56699.98046875</v>
      </c>
      <c r="E770">
        <f t="shared" si="11"/>
        <v>5.4000237538329099</v>
      </c>
    </row>
    <row r="771" spans="1:5" x14ac:dyDescent="0.35">
      <c r="A771">
        <v>10969.9443359375</v>
      </c>
      <c r="B771">
        <v>264149.8125</v>
      </c>
      <c r="C771">
        <v>10115.880859375</v>
      </c>
      <c r="D771">
        <v>54699.98046875</v>
      </c>
      <c r="E771">
        <f t="shared" ref="E771:E834" si="12">D771/A771</f>
        <v>4.9863498659289505</v>
      </c>
    </row>
    <row r="772" spans="1:5" x14ac:dyDescent="0.35">
      <c r="A772">
        <v>10724.9501953125</v>
      </c>
      <c r="B772">
        <v>273399.875</v>
      </c>
      <c r="C772">
        <v>10223.880859375</v>
      </c>
      <c r="D772">
        <v>55149.98046875</v>
      </c>
      <c r="E772">
        <f t="shared" si="12"/>
        <v>5.1422132004728676</v>
      </c>
    </row>
    <row r="773" spans="1:5" x14ac:dyDescent="0.35">
      <c r="A773">
        <v>10689.947265625</v>
      </c>
      <c r="B773">
        <v>272949.8125</v>
      </c>
      <c r="C773">
        <v>10085.869140625</v>
      </c>
      <c r="D773">
        <v>53299.9765625</v>
      </c>
      <c r="E773">
        <f t="shared" si="12"/>
        <v>4.9859905982785744</v>
      </c>
    </row>
    <row r="774" spans="1:5" x14ac:dyDescent="0.35">
      <c r="A774">
        <v>10699.9560546875</v>
      </c>
      <c r="B774">
        <v>272949.875</v>
      </c>
      <c r="C774">
        <v>10213.8779296875</v>
      </c>
      <c r="D774">
        <v>55099.9765625</v>
      </c>
      <c r="E774">
        <f t="shared" si="12"/>
        <v>5.1495516692670416</v>
      </c>
    </row>
    <row r="775" spans="1:5" x14ac:dyDescent="0.35">
      <c r="A775">
        <v>11159.9501953125</v>
      </c>
      <c r="B775">
        <v>265699.84375</v>
      </c>
      <c r="C775">
        <v>10073.876953125</v>
      </c>
      <c r="D775">
        <v>56349.98046875</v>
      </c>
      <c r="E775">
        <f t="shared" si="12"/>
        <v>5.0493039379708531</v>
      </c>
    </row>
    <row r="776" spans="1:5" x14ac:dyDescent="0.35">
      <c r="A776">
        <v>10959.951171875</v>
      </c>
      <c r="B776">
        <v>270749.84375</v>
      </c>
      <c r="C776">
        <v>10017.8837890625</v>
      </c>
      <c r="D776">
        <v>53649.97265625</v>
      </c>
      <c r="E776">
        <f t="shared" si="12"/>
        <v>4.8950923060610405</v>
      </c>
    </row>
    <row r="777" spans="1:5" x14ac:dyDescent="0.35">
      <c r="A777">
        <v>10859.9541015625</v>
      </c>
      <c r="B777">
        <v>270449.84375</v>
      </c>
      <c r="C777">
        <v>10153.8779296875</v>
      </c>
      <c r="D777">
        <v>52799.9765625</v>
      </c>
      <c r="E777">
        <f t="shared" si="12"/>
        <v>4.861896843091011</v>
      </c>
    </row>
    <row r="778" spans="1:5" x14ac:dyDescent="0.35">
      <c r="A778">
        <v>10814.9521484375</v>
      </c>
      <c r="B778">
        <v>269699.84375</v>
      </c>
      <c r="C778">
        <v>10099.8779296875</v>
      </c>
      <c r="D778">
        <v>57899.98046875</v>
      </c>
      <c r="E778">
        <f t="shared" si="12"/>
        <v>5.3536973325503947</v>
      </c>
    </row>
    <row r="779" spans="1:5" x14ac:dyDescent="0.35">
      <c r="A779">
        <v>10279.94921875</v>
      </c>
      <c r="B779">
        <v>268399.84375</v>
      </c>
      <c r="C779">
        <v>10065.8828125</v>
      </c>
      <c r="D779">
        <v>58599.97265625</v>
      </c>
      <c r="E779">
        <f t="shared" si="12"/>
        <v>5.7004146041273458</v>
      </c>
    </row>
    <row r="780" spans="1:5" x14ac:dyDescent="0.35">
      <c r="A780">
        <v>10949.94921875</v>
      </c>
      <c r="B780">
        <v>268299.875</v>
      </c>
      <c r="C780">
        <v>10043.876953125</v>
      </c>
      <c r="D780">
        <v>53999.97265625</v>
      </c>
      <c r="E780">
        <f t="shared" si="12"/>
        <v>4.9315272224079232</v>
      </c>
    </row>
    <row r="781" spans="1:5" x14ac:dyDescent="0.35">
      <c r="A781">
        <v>10794.955078125</v>
      </c>
      <c r="B781">
        <v>263949.90625</v>
      </c>
      <c r="C781">
        <v>10015.876953125</v>
      </c>
      <c r="D781">
        <v>53549.98046875</v>
      </c>
      <c r="E781">
        <f t="shared" si="12"/>
        <v>4.9606487550155896</v>
      </c>
    </row>
    <row r="782" spans="1:5" x14ac:dyDescent="0.35">
      <c r="A782">
        <v>10599.947265625</v>
      </c>
      <c r="B782">
        <v>268549.84375</v>
      </c>
      <c r="C782">
        <v>10045.8779296875</v>
      </c>
      <c r="D782">
        <v>56549.984375</v>
      </c>
      <c r="E782">
        <f t="shared" si="12"/>
        <v>5.3349307272865634</v>
      </c>
    </row>
    <row r="783" spans="1:5" x14ac:dyDescent="0.35">
      <c r="A783">
        <v>10899.9501953125</v>
      </c>
      <c r="B783">
        <v>260399.890625</v>
      </c>
      <c r="C783">
        <v>10185.876953125</v>
      </c>
      <c r="D783">
        <v>55049.9765625</v>
      </c>
      <c r="E783">
        <f t="shared" si="12"/>
        <v>5.0504796422073674</v>
      </c>
    </row>
    <row r="784" spans="1:5" x14ac:dyDescent="0.35">
      <c r="A784">
        <v>10559.94921875</v>
      </c>
      <c r="B784">
        <v>269549.8125</v>
      </c>
      <c r="C784">
        <v>9977.876953125</v>
      </c>
      <c r="D784">
        <v>56899.9765625</v>
      </c>
      <c r="E784">
        <f t="shared" si="12"/>
        <v>5.38828126762861</v>
      </c>
    </row>
    <row r="785" spans="1:5" x14ac:dyDescent="0.35">
      <c r="A785">
        <v>10829.9541015625</v>
      </c>
      <c r="B785">
        <v>266099.875</v>
      </c>
      <c r="C785">
        <v>10083.880859375</v>
      </c>
      <c r="D785">
        <v>55099.98828125</v>
      </c>
      <c r="E785">
        <f t="shared" si="12"/>
        <v>5.0877397784447123</v>
      </c>
    </row>
    <row r="786" spans="1:5" x14ac:dyDescent="0.35">
      <c r="A786">
        <v>11099.947265625</v>
      </c>
      <c r="B786">
        <v>266899.84375</v>
      </c>
      <c r="C786">
        <v>9893.8779296875</v>
      </c>
      <c r="D786">
        <v>53799.9765625</v>
      </c>
      <c r="E786">
        <f t="shared" si="12"/>
        <v>4.8468677620758687</v>
      </c>
    </row>
    <row r="787" spans="1:5" x14ac:dyDescent="0.35">
      <c r="A787">
        <v>10754.9462890625</v>
      </c>
      <c r="B787">
        <v>270749.875</v>
      </c>
      <c r="C787">
        <v>9983.87890625</v>
      </c>
      <c r="D787">
        <v>55849.9765625</v>
      </c>
      <c r="E787">
        <f t="shared" si="12"/>
        <v>5.1929572739287382</v>
      </c>
    </row>
    <row r="788" spans="1:5" x14ac:dyDescent="0.35">
      <c r="A788">
        <v>10919.955078125</v>
      </c>
      <c r="B788">
        <v>270399.8125</v>
      </c>
      <c r="C788">
        <v>9751.8798828125</v>
      </c>
      <c r="D788">
        <v>57749.9765625</v>
      </c>
      <c r="E788">
        <f t="shared" si="12"/>
        <v>5.2884811475264693</v>
      </c>
    </row>
    <row r="789" spans="1:5" x14ac:dyDescent="0.35">
      <c r="A789">
        <v>10529.94921875</v>
      </c>
      <c r="B789">
        <v>275449.84375</v>
      </c>
      <c r="C789">
        <v>9857.8759765625</v>
      </c>
      <c r="D789">
        <v>56099.9765625</v>
      </c>
      <c r="E789">
        <f t="shared" si="12"/>
        <v>5.3276587946508229</v>
      </c>
    </row>
    <row r="790" spans="1:5" x14ac:dyDescent="0.35">
      <c r="A790">
        <v>10724.94921875</v>
      </c>
      <c r="B790">
        <v>274149.8125</v>
      </c>
      <c r="C790">
        <v>9657.869140625</v>
      </c>
      <c r="D790">
        <v>53899.9765625</v>
      </c>
      <c r="E790">
        <f t="shared" si="12"/>
        <v>5.0256626360774579</v>
      </c>
    </row>
    <row r="791" spans="1:5" x14ac:dyDescent="0.35">
      <c r="A791">
        <v>10724.947265625</v>
      </c>
      <c r="B791">
        <v>266349.8125</v>
      </c>
      <c r="C791">
        <v>9707.884765625</v>
      </c>
      <c r="D791">
        <v>51649.98046875</v>
      </c>
      <c r="E791">
        <f t="shared" si="12"/>
        <v>4.8158726741991194</v>
      </c>
    </row>
    <row r="792" spans="1:5" x14ac:dyDescent="0.35">
      <c r="A792">
        <v>10289.9482421875</v>
      </c>
      <c r="B792">
        <v>268349.8125</v>
      </c>
      <c r="C792">
        <v>9637.8828125</v>
      </c>
      <c r="D792">
        <v>53699.98046875</v>
      </c>
      <c r="E792">
        <f t="shared" si="12"/>
        <v>5.2186832435742287</v>
      </c>
    </row>
    <row r="793" spans="1:5" x14ac:dyDescent="0.35">
      <c r="A793">
        <v>10704.9501953125</v>
      </c>
      <c r="B793">
        <v>275149.84375</v>
      </c>
      <c r="C793">
        <v>9989.8798828125</v>
      </c>
      <c r="D793">
        <v>57399.98828125</v>
      </c>
      <c r="E793">
        <f t="shared" si="12"/>
        <v>5.3620042348617742</v>
      </c>
    </row>
    <row r="794" spans="1:5" x14ac:dyDescent="0.35">
      <c r="A794">
        <v>10854.9501953125</v>
      </c>
      <c r="B794">
        <v>271349.84375</v>
      </c>
      <c r="C794">
        <v>9879.876953125</v>
      </c>
      <c r="D794">
        <v>56549.98046875</v>
      </c>
      <c r="E794">
        <f t="shared" si="12"/>
        <v>5.2096029416302629</v>
      </c>
    </row>
    <row r="795" spans="1:5" x14ac:dyDescent="0.35">
      <c r="A795">
        <v>10974.9482421875</v>
      </c>
      <c r="B795">
        <v>263599.84375</v>
      </c>
      <c r="C795">
        <v>9725.8828125</v>
      </c>
      <c r="D795">
        <v>56399.9765625</v>
      </c>
      <c r="E795">
        <f t="shared" si="12"/>
        <v>5.1389742637418117</v>
      </c>
    </row>
    <row r="796" spans="1:5" x14ac:dyDescent="0.35">
      <c r="A796">
        <v>10784.951171875</v>
      </c>
      <c r="B796">
        <v>270549.84375</v>
      </c>
      <c r="C796">
        <v>9697.87109375</v>
      </c>
      <c r="D796">
        <v>54499.9765625</v>
      </c>
      <c r="E796">
        <f t="shared" si="12"/>
        <v>5.0533354944271851</v>
      </c>
    </row>
    <row r="797" spans="1:5" x14ac:dyDescent="0.35">
      <c r="A797">
        <v>10874.951171875</v>
      </c>
      <c r="B797">
        <v>271749.84375</v>
      </c>
      <c r="C797">
        <v>9679.876953125</v>
      </c>
      <c r="D797">
        <v>54499.9765625</v>
      </c>
      <c r="E797">
        <f t="shared" si="12"/>
        <v>5.0115145991136814</v>
      </c>
    </row>
    <row r="798" spans="1:5" x14ac:dyDescent="0.35">
      <c r="A798">
        <v>10994.9501953125</v>
      </c>
      <c r="B798">
        <v>270899.875</v>
      </c>
      <c r="C798">
        <v>9661.875</v>
      </c>
      <c r="D798">
        <v>54649.98046875</v>
      </c>
      <c r="E798">
        <f t="shared" si="12"/>
        <v>4.9704618482081928</v>
      </c>
    </row>
    <row r="799" spans="1:5" x14ac:dyDescent="0.35">
      <c r="A799">
        <v>10584.955078125</v>
      </c>
      <c r="B799">
        <v>266349.8125</v>
      </c>
      <c r="C799">
        <v>9725.8720703125</v>
      </c>
      <c r="D799">
        <v>55449.98046875</v>
      </c>
      <c r="E799">
        <f t="shared" si="12"/>
        <v>5.2385654978681604</v>
      </c>
    </row>
    <row r="800" spans="1:5" x14ac:dyDescent="0.35">
      <c r="A800">
        <v>10839.955078125</v>
      </c>
      <c r="B800">
        <v>267349.84375</v>
      </c>
      <c r="C800">
        <v>9811.8779296875</v>
      </c>
      <c r="D800">
        <v>51799.98046875</v>
      </c>
      <c r="E800">
        <f t="shared" si="12"/>
        <v>4.7786157871892128</v>
      </c>
    </row>
    <row r="801" spans="1:5" x14ac:dyDescent="0.35">
      <c r="A801">
        <v>10694.951171875</v>
      </c>
      <c r="B801">
        <v>272849.8125</v>
      </c>
      <c r="C801">
        <v>9543.880859375</v>
      </c>
      <c r="D801">
        <v>54549.98046875</v>
      </c>
      <c r="E801">
        <f t="shared" si="12"/>
        <v>5.1005357193404084</v>
      </c>
    </row>
    <row r="802" spans="1:5" x14ac:dyDescent="0.35">
      <c r="A802">
        <v>10674.9521484375</v>
      </c>
      <c r="B802">
        <v>270199.8125</v>
      </c>
      <c r="C802">
        <v>9625.8701171875</v>
      </c>
      <c r="D802">
        <v>57849.984375</v>
      </c>
      <c r="E802">
        <f t="shared" si="12"/>
        <v>5.4192265754996889</v>
      </c>
    </row>
    <row r="803" spans="1:5" x14ac:dyDescent="0.35">
      <c r="A803">
        <v>10819.9521484375</v>
      </c>
      <c r="B803">
        <v>267799.84375</v>
      </c>
      <c r="C803">
        <v>9551.8720703125</v>
      </c>
      <c r="D803">
        <v>53999.9765625</v>
      </c>
      <c r="E803">
        <f t="shared" si="12"/>
        <v>4.9907777614615503</v>
      </c>
    </row>
    <row r="804" spans="1:5" x14ac:dyDescent="0.35">
      <c r="A804">
        <v>10799.947265625</v>
      </c>
      <c r="B804">
        <v>272799.875</v>
      </c>
      <c r="C804">
        <v>9555.8798828125</v>
      </c>
      <c r="D804">
        <v>52399.9765625</v>
      </c>
      <c r="E804">
        <f t="shared" si="12"/>
        <v>4.8518733725009149</v>
      </c>
    </row>
    <row r="805" spans="1:5" x14ac:dyDescent="0.35">
      <c r="A805">
        <v>10519.951171875</v>
      </c>
      <c r="B805">
        <v>263799.84375</v>
      </c>
      <c r="C805">
        <v>9551.88671875</v>
      </c>
      <c r="D805">
        <v>56849.984375</v>
      </c>
      <c r="E805">
        <f t="shared" si="12"/>
        <v>5.4040159926776035</v>
      </c>
    </row>
    <row r="806" spans="1:5" x14ac:dyDescent="0.35">
      <c r="A806">
        <v>10619.9482421875</v>
      </c>
      <c r="B806">
        <v>269749.875</v>
      </c>
      <c r="C806">
        <v>9581.880859375</v>
      </c>
      <c r="D806">
        <v>57699.9765625</v>
      </c>
      <c r="E806">
        <f t="shared" si="12"/>
        <v>5.4331692816814465</v>
      </c>
    </row>
    <row r="807" spans="1:5" x14ac:dyDescent="0.35">
      <c r="A807">
        <v>10664.951171875</v>
      </c>
      <c r="B807">
        <v>267299.84375</v>
      </c>
      <c r="C807">
        <v>9485.8681640625</v>
      </c>
      <c r="D807">
        <v>55349.98046875</v>
      </c>
      <c r="E807">
        <f t="shared" si="12"/>
        <v>5.1898953475488767</v>
      </c>
    </row>
    <row r="808" spans="1:5" x14ac:dyDescent="0.35">
      <c r="A808">
        <v>10744.94921875</v>
      </c>
      <c r="B808">
        <v>280149.875</v>
      </c>
      <c r="C808">
        <v>9339.873046875</v>
      </c>
      <c r="D808">
        <v>54699.98046875</v>
      </c>
      <c r="E808">
        <f t="shared" si="12"/>
        <v>5.0907621204294022</v>
      </c>
    </row>
    <row r="809" spans="1:5" x14ac:dyDescent="0.35">
      <c r="A809">
        <v>11039.9521484375</v>
      </c>
      <c r="B809">
        <v>266499.8125</v>
      </c>
      <c r="C809">
        <v>9525.875</v>
      </c>
      <c r="D809">
        <v>54099.98046875</v>
      </c>
      <c r="E809">
        <f t="shared" si="12"/>
        <v>4.9003817898256781</v>
      </c>
    </row>
    <row r="810" spans="1:5" x14ac:dyDescent="0.35">
      <c r="A810">
        <v>11204.9521484375</v>
      </c>
      <c r="B810">
        <v>271399.875</v>
      </c>
      <c r="C810">
        <v>9663.8837890625</v>
      </c>
      <c r="D810">
        <v>55499.984375</v>
      </c>
      <c r="E810">
        <f t="shared" si="12"/>
        <v>4.9531656752982496</v>
      </c>
    </row>
    <row r="811" spans="1:5" x14ac:dyDescent="0.35">
      <c r="A811">
        <v>11034.94921875</v>
      </c>
      <c r="B811">
        <v>262449.875</v>
      </c>
      <c r="C811">
        <v>9431.880859375</v>
      </c>
      <c r="D811">
        <v>54699.98046875</v>
      </c>
      <c r="E811">
        <f t="shared" si="12"/>
        <v>4.9569761839779645</v>
      </c>
    </row>
    <row r="812" spans="1:5" x14ac:dyDescent="0.35">
      <c r="A812">
        <v>10704.9521484375</v>
      </c>
      <c r="B812">
        <v>274949.84375</v>
      </c>
      <c r="C812">
        <v>9467.87890625</v>
      </c>
      <c r="D812">
        <v>53599.98046875</v>
      </c>
      <c r="E812">
        <f t="shared" si="12"/>
        <v>5.0070266289395304</v>
      </c>
    </row>
    <row r="813" spans="1:5" x14ac:dyDescent="0.35">
      <c r="A813">
        <v>10914.9501953125</v>
      </c>
      <c r="B813">
        <v>272049.8125</v>
      </c>
      <c r="C813">
        <v>9185.8740234375</v>
      </c>
      <c r="D813">
        <v>56449.98046875</v>
      </c>
      <c r="E813">
        <f t="shared" si="12"/>
        <v>5.171803760771426</v>
      </c>
    </row>
    <row r="814" spans="1:5" x14ac:dyDescent="0.35">
      <c r="A814">
        <v>11014.9521484375</v>
      </c>
      <c r="B814">
        <v>264249.8125</v>
      </c>
      <c r="C814">
        <v>9145.8759765625</v>
      </c>
      <c r="D814">
        <v>56649.984375</v>
      </c>
      <c r="E814">
        <f t="shared" si="12"/>
        <v>5.1430077599598061</v>
      </c>
    </row>
    <row r="815" spans="1:5" x14ac:dyDescent="0.35">
      <c r="A815">
        <v>10634.953125</v>
      </c>
      <c r="B815">
        <v>269999.8125</v>
      </c>
      <c r="C815">
        <v>9381.8818359375</v>
      </c>
      <c r="D815">
        <v>53699.9765625</v>
      </c>
      <c r="E815">
        <f t="shared" si="12"/>
        <v>5.0493853551893304</v>
      </c>
    </row>
    <row r="816" spans="1:5" x14ac:dyDescent="0.35">
      <c r="A816">
        <v>10489.9521484375</v>
      </c>
      <c r="B816">
        <v>265199.84375</v>
      </c>
      <c r="C816">
        <v>9245.8779296875</v>
      </c>
      <c r="D816">
        <v>56399.9765625</v>
      </c>
      <c r="E816">
        <f t="shared" si="12"/>
        <v>5.3765713860668942</v>
      </c>
    </row>
    <row r="817" spans="1:5" x14ac:dyDescent="0.35">
      <c r="A817">
        <v>10914.9482421875</v>
      </c>
      <c r="B817">
        <v>263349.875</v>
      </c>
      <c r="C817">
        <v>9355.8828125</v>
      </c>
      <c r="D817">
        <v>55599.98046875</v>
      </c>
      <c r="E817">
        <f t="shared" si="12"/>
        <v>5.0939298322872331</v>
      </c>
    </row>
    <row r="818" spans="1:5" x14ac:dyDescent="0.35">
      <c r="A818">
        <v>10949.9501953125</v>
      </c>
      <c r="B818">
        <v>266449.84375</v>
      </c>
      <c r="C818">
        <v>9109.8798828125</v>
      </c>
      <c r="D818">
        <v>55899.98046875</v>
      </c>
      <c r="E818">
        <f t="shared" si="12"/>
        <v>5.1050442670214053</v>
      </c>
    </row>
    <row r="819" spans="1:5" x14ac:dyDescent="0.35">
      <c r="A819">
        <v>10849.947265625</v>
      </c>
      <c r="B819">
        <v>266849.8125</v>
      </c>
      <c r="C819">
        <v>9235.8740234375</v>
      </c>
      <c r="D819">
        <v>57299.9765625</v>
      </c>
      <c r="E819">
        <f t="shared" si="12"/>
        <v>5.2811294985772719</v>
      </c>
    </row>
    <row r="820" spans="1:5" x14ac:dyDescent="0.35">
      <c r="A820">
        <v>10494.9521484375</v>
      </c>
      <c r="B820">
        <v>275049.8125</v>
      </c>
      <c r="C820">
        <v>9191.87890625</v>
      </c>
      <c r="D820">
        <v>57049.984375</v>
      </c>
      <c r="E820">
        <f t="shared" si="12"/>
        <v>5.4359451637417582</v>
      </c>
    </row>
    <row r="821" spans="1:5" x14ac:dyDescent="0.35">
      <c r="A821">
        <v>10304.9521484375</v>
      </c>
      <c r="B821">
        <v>264099.90625</v>
      </c>
      <c r="C821">
        <v>9577.8759765625</v>
      </c>
      <c r="D821">
        <v>56849.98046875</v>
      </c>
      <c r="E821">
        <f t="shared" si="12"/>
        <v>5.5167631688003462</v>
      </c>
    </row>
    <row r="822" spans="1:5" x14ac:dyDescent="0.35">
      <c r="A822">
        <v>10194.9521484375</v>
      </c>
      <c r="B822">
        <v>269549.84375</v>
      </c>
      <c r="C822">
        <v>9221.875</v>
      </c>
      <c r="D822">
        <v>53949.98046875</v>
      </c>
      <c r="E822">
        <f t="shared" si="12"/>
        <v>5.2918326327817526</v>
      </c>
    </row>
    <row r="823" spans="1:5" x14ac:dyDescent="0.35">
      <c r="A823">
        <v>10759.9541015625</v>
      </c>
      <c r="B823">
        <v>273799.8125</v>
      </c>
      <c r="C823">
        <v>9089.8798828125</v>
      </c>
      <c r="D823">
        <v>55999.98046875</v>
      </c>
      <c r="E823">
        <f t="shared" si="12"/>
        <v>5.2044813518877371</v>
      </c>
    </row>
    <row r="824" spans="1:5" x14ac:dyDescent="0.35">
      <c r="A824">
        <v>10244.9501953125</v>
      </c>
      <c r="B824">
        <v>263499.84375</v>
      </c>
      <c r="C824">
        <v>9437.87109375</v>
      </c>
      <c r="D824">
        <v>56949.98046875</v>
      </c>
      <c r="E824">
        <f t="shared" si="12"/>
        <v>5.558834292313791</v>
      </c>
    </row>
    <row r="825" spans="1:5" x14ac:dyDescent="0.35">
      <c r="A825">
        <v>10809.94921875</v>
      </c>
      <c r="B825">
        <v>270499.84375</v>
      </c>
      <c r="C825">
        <v>9229.8720703125</v>
      </c>
      <c r="D825">
        <v>54399.98046875</v>
      </c>
      <c r="E825">
        <f t="shared" si="12"/>
        <v>5.0323992618200757</v>
      </c>
    </row>
    <row r="826" spans="1:5" x14ac:dyDescent="0.35">
      <c r="A826">
        <v>11009.951171875</v>
      </c>
      <c r="B826">
        <v>271799.8125</v>
      </c>
      <c r="C826">
        <v>9385.880859375</v>
      </c>
      <c r="D826">
        <v>53399.97265625</v>
      </c>
      <c r="E826">
        <f t="shared" si="12"/>
        <v>4.8501552661432887</v>
      </c>
    </row>
    <row r="827" spans="1:5" x14ac:dyDescent="0.35">
      <c r="A827">
        <v>10874.9482421875</v>
      </c>
      <c r="B827">
        <v>270849.84375</v>
      </c>
      <c r="C827">
        <v>9191.880859375</v>
      </c>
      <c r="D827">
        <v>52949.97265625</v>
      </c>
      <c r="E827">
        <f t="shared" si="12"/>
        <v>4.868986176029753</v>
      </c>
    </row>
    <row r="828" spans="1:5" x14ac:dyDescent="0.35">
      <c r="A828">
        <v>10794.953125</v>
      </c>
      <c r="B828">
        <v>269149.8125</v>
      </c>
      <c r="C828">
        <v>9427.880859375</v>
      </c>
      <c r="D828">
        <v>55299.98046875</v>
      </c>
      <c r="E828">
        <f t="shared" si="12"/>
        <v>5.1227624454135832</v>
      </c>
    </row>
    <row r="829" spans="1:5" x14ac:dyDescent="0.35">
      <c r="A829">
        <v>10589.94921875</v>
      </c>
      <c r="B829">
        <v>268849.84375</v>
      </c>
      <c r="C829">
        <v>9393.8759765625</v>
      </c>
      <c r="D829">
        <v>55699.98046875</v>
      </c>
      <c r="E829">
        <f t="shared" si="12"/>
        <v>5.2597023194531074</v>
      </c>
    </row>
    <row r="830" spans="1:5" x14ac:dyDescent="0.35">
      <c r="A830">
        <v>10539.94921875</v>
      </c>
      <c r="B830">
        <v>274149.84375</v>
      </c>
      <c r="C830">
        <v>9243.876953125</v>
      </c>
      <c r="D830">
        <v>54649.98046875</v>
      </c>
      <c r="E830">
        <f t="shared" si="12"/>
        <v>5.1850326158621938</v>
      </c>
    </row>
    <row r="831" spans="1:5" x14ac:dyDescent="0.35">
      <c r="A831">
        <v>10729.9501953125</v>
      </c>
      <c r="B831">
        <v>270049.875</v>
      </c>
      <c r="C831">
        <v>9207.876953125</v>
      </c>
      <c r="D831">
        <v>56299.98046875</v>
      </c>
      <c r="E831">
        <f t="shared" si="12"/>
        <v>5.2469936433950348</v>
      </c>
    </row>
    <row r="832" spans="1:5" x14ac:dyDescent="0.35">
      <c r="A832">
        <v>10239.9541015625</v>
      </c>
      <c r="B832">
        <v>274149.8125</v>
      </c>
      <c r="C832">
        <v>9151.8779296875</v>
      </c>
      <c r="D832">
        <v>53699.984375</v>
      </c>
      <c r="E832">
        <f t="shared" si="12"/>
        <v>5.2441626048700742</v>
      </c>
    </row>
    <row r="833" spans="1:5" x14ac:dyDescent="0.35">
      <c r="A833">
        <v>10579.9453125</v>
      </c>
      <c r="B833">
        <v>274099.84375</v>
      </c>
      <c r="C833">
        <v>9481.8720703125</v>
      </c>
      <c r="D833">
        <v>52049.98046875</v>
      </c>
      <c r="E833">
        <f t="shared" si="12"/>
        <v>4.9196833188971176</v>
      </c>
    </row>
    <row r="834" spans="1:5" x14ac:dyDescent="0.35">
      <c r="A834">
        <v>10644.951171875</v>
      </c>
      <c r="B834">
        <v>271449.8125</v>
      </c>
      <c r="C834">
        <v>9175.8818359375</v>
      </c>
      <c r="D834">
        <v>57549.98046875</v>
      </c>
      <c r="E834">
        <f t="shared" si="12"/>
        <v>5.4063169985037289</v>
      </c>
    </row>
    <row r="835" spans="1:5" x14ac:dyDescent="0.35">
      <c r="A835">
        <v>10614.9501953125</v>
      </c>
      <c r="B835">
        <v>276099.84375</v>
      </c>
      <c r="C835">
        <v>9113.8779296875</v>
      </c>
      <c r="D835">
        <v>55049.97265625</v>
      </c>
      <c r="E835">
        <f t="shared" ref="E835:E898" si="13">D835/A835</f>
        <v>5.186079222544044</v>
      </c>
    </row>
    <row r="836" spans="1:5" x14ac:dyDescent="0.35">
      <c r="A836">
        <v>10899.9541015625</v>
      </c>
      <c r="B836">
        <v>278499.84375</v>
      </c>
      <c r="C836">
        <v>9291.8798828125</v>
      </c>
      <c r="D836">
        <v>53399.984375</v>
      </c>
      <c r="E836">
        <f t="shared" si="13"/>
        <v>4.8991017647812987</v>
      </c>
    </row>
    <row r="837" spans="1:5" x14ac:dyDescent="0.35">
      <c r="A837">
        <v>10384.9521484375</v>
      </c>
      <c r="B837">
        <v>271399.8125</v>
      </c>
      <c r="C837">
        <v>8907.8759765625</v>
      </c>
      <c r="D837">
        <v>55349.98046875</v>
      </c>
      <c r="E837">
        <f t="shared" si="13"/>
        <v>5.3298252777291664</v>
      </c>
    </row>
    <row r="838" spans="1:5" x14ac:dyDescent="0.35">
      <c r="A838">
        <v>10979.951171875</v>
      </c>
      <c r="B838">
        <v>271399.84375</v>
      </c>
      <c r="C838">
        <v>8975.8818359375</v>
      </c>
      <c r="D838">
        <v>53199.98046875</v>
      </c>
      <c r="E838">
        <f t="shared" si="13"/>
        <v>4.845192809693093</v>
      </c>
    </row>
    <row r="839" spans="1:5" x14ac:dyDescent="0.35">
      <c r="A839">
        <v>10929.9541015625</v>
      </c>
      <c r="B839">
        <v>271749.84375</v>
      </c>
      <c r="C839">
        <v>9047.875</v>
      </c>
      <c r="D839">
        <v>56999.9765625</v>
      </c>
      <c r="E839">
        <f t="shared" si="13"/>
        <v>5.2150243297317713</v>
      </c>
    </row>
    <row r="840" spans="1:5" x14ac:dyDescent="0.35">
      <c r="A840">
        <v>10834.951171875</v>
      </c>
      <c r="B840">
        <v>272499.8125</v>
      </c>
      <c r="C840">
        <v>9015.8798828125</v>
      </c>
      <c r="D840">
        <v>52499.98046875</v>
      </c>
      <c r="E840">
        <f t="shared" si="13"/>
        <v>4.8454284321121515</v>
      </c>
    </row>
    <row r="841" spans="1:5" x14ac:dyDescent="0.35">
      <c r="A841">
        <v>10179.9501953125</v>
      </c>
      <c r="B841">
        <v>269049.84375</v>
      </c>
      <c r="C841">
        <v>9125.8779296875</v>
      </c>
      <c r="D841">
        <v>56849.9765625</v>
      </c>
      <c r="E841">
        <f t="shared" si="13"/>
        <v>5.5845043906675853</v>
      </c>
    </row>
    <row r="842" spans="1:5" x14ac:dyDescent="0.35">
      <c r="A842">
        <v>11094.9482421875</v>
      </c>
      <c r="B842">
        <v>272099.84375</v>
      </c>
      <c r="C842">
        <v>9295.8740234375</v>
      </c>
      <c r="D842">
        <v>58049.9765625</v>
      </c>
      <c r="E842">
        <f t="shared" si="13"/>
        <v>5.2321088206405877</v>
      </c>
    </row>
    <row r="843" spans="1:5" x14ac:dyDescent="0.35">
      <c r="A843">
        <v>11064.9501953125</v>
      </c>
      <c r="B843">
        <v>269299.84375</v>
      </c>
      <c r="C843">
        <v>9117.8818359375</v>
      </c>
      <c r="D843">
        <v>56099.984375</v>
      </c>
      <c r="E843">
        <f t="shared" si="13"/>
        <v>5.0700620775289087</v>
      </c>
    </row>
    <row r="844" spans="1:5" x14ac:dyDescent="0.35">
      <c r="A844">
        <v>10744.94921875</v>
      </c>
      <c r="B844">
        <v>273099.84375</v>
      </c>
      <c r="C844">
        <v>9143.8828125</v>
      </c>
      <c r="D844">
        <v>56949.984375</v>
      </c>
      <c r="E844">
        <f t="shared" si="13"/>
        <v>5.3001631944078378</v>
      </c>
    </row>
    <row r="845" spans="1:5" x14ac:dyDescent="0.35">
      <c r="A845">
        <v>11064.9521484375</v>
      </c>
      <c r="B845">
        <v>269549.8125</v>
      </c>
      <c r="C845">
        <v>9119.880859375</v>
      </c>
      <c r="D845">
        <v>54249.9765625</v>
      </c>
      <c r="E845">
        <f t="shared" si="13"/>
        <v>4.9028658989872564</v>
      </c>
    </row>
    <row r="846" spans="1:5" x14ac:dyDescent="0.35">
      <c r="A846">
        <v>11014.94921875</v>
      </c>
      <c r="B846">
        <v>269299.84375</v>
      </c>
      <c r="C846">
        <v>9031.876953125</v>
      </c>
      <c r="D846">
        <v>55149.984375</v>
      </c>
      <c r="E846">
        <f t="shared" si="13"/>
        <v>5.0068305608819266</v>
      </c>
    </row>
    <row r="847" spans="1:5" x14ac:dyDescent="0.35">
      <c r="A847">
        <v>10949.9521484375</v>
      </c>
      <c r="B847">
        <v>273149.84375</v>
      </c>
      <c r="C847">
        <v>9053.8779296875</v>
      </c>
      <c r="D847">
        <v>54649.9765625</v>
      </c>
      <c r="E847">
        <f t="shared" si="13"/>
        <v>4.9908872497034853</v>
      </c>
    </row>
    <row r="848" spans="1:5" x14ac:dyDescent="0.35">
      <c r="A848">
        <v>10794.953125</v>
      </c>
      <c r="B848">
        <v>265649.84375</v>
      </c>
      <c r="C848">
        <v>9009.875</v>
      </c>
      <c r="D848">
        <v>55699.98046875</v>
      </c>
      <c r="E848">
        <f t="shared" si="13"/>
        <v>5.1598167980696994</v>
      </c>
    </row>
    <row r="849" spans="1:5" x14ac:dyDescent="0.35">
      <c r="A849">
        <v>11009.9482421875</v>
      </c>
      <c r="B849">
        <v>271949.84375</v>
      </c>
      <c r="C849">
        <v>9109.8740234375</v>
      </c>
      <c r="D849">
        <v>57449.9765625</v>
      </c>
      <c r="E849">
        <f t="shared" si="13"/>
        <v>5.2180060522324139</v>
      </c>
    </row>
    <row r="850" spans="1:5" x14ac:dyDescent="0.35">
      <c r="A850">
        <v>10744.9501953125</v>
      </c>
      <c r="B850">
        <v>274099.8125</v>
      </c>
      <c r="C850">
        <v>8889.8828125</v>
      </c>
      <c r="D850">
        <v>55299.9765625</v>
      </c>
      <c r="E850">
        <f t="shared" si="13"/>
        <v>5.1466014785833716</v>
      </c>
    </row>
    <row r="851" spans="1:5" x14ac:dyDescent="0.35">
      <c r="A851">
        <v>10819.9541015625</v>
      </c>
      <c r="B851">
        <v>271249.84375</v>
      </c>
      <c r="C851">
        <v>9029.8740234375</v>
      </c>
      <c r="D851">
        <v>53799.98046875</v>
      </c>
      <c r="E851">
        <f t="shared" si="13"/>
        <v>4.9722928548265095</v>
      </c>
    </row>
    <row r="852" spans="1:5" x14ac:dyDescent="0.35">
      <c r="A852">
        <v>10899.95703125</v>
      </c>
      <c r="B852">
        <v>277999.84375</v>
      </c>
      <c r="C852">
        <v>8933.876953125</v>
      </c>
      <c r="D852">
        <v>56799.97265625</v>
      </c>
      <c r="E852">
        <f t="shared" si="13"/>
        <v>5.2110272080344355</v>
      </c>
    </row>
    <row r="853" spans="1:5" x14ac:dyDescent="0.35">
      <c r="A853">
        <v>11164.9501953125</v>
      </c>
      <c r="B853">
        <v>269499.875</v>
      </c>
      <c r="C853">
        <v>8943.8828125</v>
      </c>
      <c r="D853">
        <v>55649.98046875</v>
      </c>
      <c r="E853">
        <f t="shared" si="13"/>
        <v>4.9843465035888945</v>
      </c>
    </row>
    <row r="854" spans="1:5" x14ac:dyDescent="0.35">
      <c r="A854">
        <v>10324.951171875</v>
      </c>
      <c r="B854">
        <v>268849.8125</v>
      </c>
      <c r="C854">
        <v>8983.8779296875</v>
      </c>
      <c r="D854">
        <v>56499.98046875</v>
      </c>
      <c r="E854">
        <f t="shared" si="13"/>
        <v>5.4721789506041478</v>
      </c>
    </row>
    <row r="855" spans="1:5" x14ac:dyDescent="0.35">
      <c r="A855">
        <v>10809.94921875</v>
      </c>
      <c r="B855">
        <v>268149.8125</v>
      </c>
      <c r="C855">
        <v>9037.8837890625</v>
      </c>
      <c r="D855">
        <v>55899.97265625</v>
      </c>
      <c r="E855">
        <f t="shared" si="13"/>
        <v>5.1711595979831948</v>
      </c>
    </row>
    <row r="856" spans="1:5" x14ac:dyDescent="0.35">
      <c r="A856">
        <v>10969.9501953125</v>
      </c>
      <c r="B856">
        <v>267599.8125</v>
      </c>
      <c r="C856">
        <v>9029.873046875</v>
      </c>
      <c r="D856">
        <v>57749.98046875</v>
      </c>
      <c r="E856">
        <f t="shared" si="13"/>
        <v>5.2643794584798371</v>
      </c>
    </row>
    <row r="857" spans="1:5" x14ac:dyDescent="0.35">
      <c r="A857">
        <v>10754.951171875</v>
      </c>
      <c r="B857">
        <v>270649.8125</v>
      </c>
      <c r="C857">
        <v>8793.8759765625</v>
      </c>
      <c r="D857">
        <v>53899.9765625</v>
      </c>
      <c r="E857">
        <f t="shared" si="13"/>
        <v>5.0116430750008849</v>
      </c>
    </row>
    <row r="858" spans="1:5" x14ac:dyDescent="0.35">
      <c r="A858">
        <v>10914.9541015625</v>
      </c>
      <c r="B858">
        <v>269199.84375</v>
      </c>
      <c r="C858">
        <v>9017.876953125</v>
      </c>
      <c r="D858">
        <v>53599.98046875</v>
      </c>
      <c r="E858">
        <f t="shared" si="13"/>
        <v>4.9106922457032631</v>
      </c>
    </row>
    <row r="859" spans="1:5" x14ac:dyDescent="0.35">
      <c r="A859">
        <v>10739.9501953125</v>
      </c>
      <c r="B859">
        <v>270999.84375</v>
      </c>
      <c r="C859">
        <v>9023.8779296875</v>
      </c>
      <c r="D859">
        <v>53649.98046875</v>
      </c>
      <c r="E859">
        <f t="shared" si="13"/>
        <v>4.9953658530153868</v>
      </c>
    </row>
    <row r="860" spans="1:5" x14ac:dyDescent="0.35">
      <c r="A860">
        <v>10494.9521484375</v>
      </c>
      <c r="B860">
        <v>278049.84375</v>
      </c>
      <c r="C860">
        <v>8827.8798828125</v>
      </c>
      <c r="D860">
        <v>57949.98046875</v>
      </c>
      <c r="E860">
        <f t="shared" si="13"/>
        <v>5.521700304024507</v>
      </c>
    </row>
    <row r="861" spans="1:5" x14ac:dyDescent="0.35">
      <c r="A861">
        <v>10784.9521484375</v>
      </c>
      <c r="B861">
        <v>275749.875</v>
      </c>
      <c r="C861">
        <v>8615.8740234375</v>
      </c>
      <c r="D861">
        <v>55949.98046875</v>
      </c>
      <c r="E861">
        <f t="shared" si="13"/>
        <v>5.1877819853707843</v>
      </c>
    </row>
    <row r="862" spans="1:5" x14ac:dyDescent="0.35">
      <c r="A862">
        <v>10899.951171875</v>
      </c>
      <c r="B862">
        <v>277649.875</v>
      </c>
      <c r="C862">
        <v>8687.87890625</v>
      </c>
      <c r="D862">
        <v>54199.97265625</v>
      </c>
      <c r="E862">
        <f t="shared" si="13"/>
        <v>4.9724968306373221</v>
      </c>
    </row>
    <row r="863" spans="1:5" x14ac:dyDescent="0.35">
      <c r="A863">
        <v>10754.951171875</v>
      </c>
      <c r="B863">
        <v>275499.84375</v>
      </c>
      <c r="C863">
        <v>8817.8720703125</v>
      </c>
      <c r="D863">
        <v>57499.9765625</v>
      </c>
      <c r="E863">
        <f t="shared" si="13"/>
        <v>5.3463726281590871</v>
      </c>
    </row>
    <row r="864" spans="1:5" x14ac:dyDescent="0.35">
      <c r="A864">
        <v>10879.951171875</v>
      </c>
      <c r="B864">
        <v>276599.84375</v>
      </c>
      <c r="C864">
        <v>8925.8818359375</v>
      </c>
      <c r="D864">
        <v>55299.9765625</v>
      </c>
      <c r="E864">
        <f t="shared" si="13"/>
        <v>5.0827412447816949</v>
      </c>
    </row>
    <row r="865" spans="1:5" x14ac:dyDescent="0.35">
      <c r="A865">
        <v>10989.94921875</v>
      </c>
      <c r="B865">
        <v>267649.8125</v>
      </c>
      <c r="C865">
        <v>8777.8759765625</v>
      </c>
      <c r="D865">
        <v>54749.98046875</v>
      </c>
      <c r="E865">
        <f t="shared" si="13"/>
        <v>4.981822880067619</v>
      </c>
    </row>
    <row r="866" spans="1:5" x14ac:dyDescent="0.35">
      <c r="A866">
        <v>10729.9501953125</v>
      </c>
      <c r="B866">
        <v>268899.875</v>
      </c>
      <c r="C866">
        <v>8781.8798828125</v>
      </c>
      <c r="D866">
        <v>54249.984375</v>
      </c>
      <c r="E866">
        <f t="shared" si="13"/>
        <v>5.0559399985565374</v>
      </c>
    </row>
    <row r="867" spans="1:5" x14ac:dyDescent="0.35">
      <c r="A867">
        <v>10449.9501953125</v>
      </c>
      <c r="B867">
        <v>272299.84375</v>
      </c>
      <c r="C867">
        <v>8535.87890625</v>
      </c>
      <c r="D867">
        <v>54049.98046875</v>
      </c>
      <c r="E867">
        <f t="shared" si="13"/>
        <v>5.1722715858488035</v>
      </c>
    </row>
    <row r="868" spans="1:5" x14ac:dyDescent="0.35">
      <c r="A868">
        <v>10544.9482421875</v>
      </c>
      <c r="B868">
        <v>277949.8125</v>
      </c>
      <c r="C868">
        <v>8707.8740234375</v>
      </c>
      <c r="D868">
        <v>56399.984375</v>
      </c>
      <c r="E868">
        <f t="shared" si="13"/>
        <v>5.3485311714816053</v>
      </c>
    </row>
    <row r="869" spans="1:5" x14ac:dyDescent="0.35">
      <c r="A869">
        <v>10634.951171875</v>
      </c>
      <c r="B869">
        <v>269399.84375</v>
      </c>
      <c r="C869">
        <v>8623.875</v>
      </c>
      <c r="D869">
        <v>56949.98046875</v>
      </c>
      <c r="E869">
        <f t="shared" si="13"/>
        <v>5.3549827872608287</v>
      </c>
    </row>
    <row r="870" spans="1:5" x14ac:dyDescent="0.35">
      <c r="A870">
        <v>11214.953125</v>
      </c>
      <c r="B870">
        <v>266249.8125</v>
      </c>
      <c r="C870">
        <v>8635.8740234375</v>
      </c>
      <c r="D870">
        <v>54599.98046875</v>
      </c>
      <c r="E870">
        <f t="shared" si="13"/>
        <v>4.868498321855447</v>
      </c>
    </row>
    <row r="871" spans="1:5" x14ac:dyDescent="0.35">
      <c r="A871">
        <v>11014.94921875</v>
      </c>
      <c r="B871">
        <v>267599.875</v>
      </c>
      <c r="C871">
        <v>8501.8740234375</v>
      </c>
      <c r="D871">
        <v>52649.9765625</v>
      </c>
      <c r="E871">
        <f t="shared" si="13"/>
        <v>4.7798655733135398</v>
      </c>
    </row>
    <row r="872" spans="1:5" x14ac:dyDescent="0.35">
      <c r="A872">
        <v>10834.955078125</v>
      </c>
      <c r="B872">
        <v>272799.875</v>
      </c>
      <c r="C872">
        <v>8495.87890625</v>
      </c>
      <c r="D872">
        <v>57149.98046875</v>
      </c>
      <c r="E872">
        <f t="shared" si="13"/>
        <v>5.2745932084325595</v>
      </c>
    </row>
    <row r="873" spans="1:5" x14ac:dyDescent="0.35">
      <c r="A873">
        <v>10949.947265625</v>
      </c>
      <c r="B873">
        <v>274199.8125</v>
      </c>
      <c r="C873">
        <v>8657.8740234375</v>
      </c>
      <c r="D873">
        <v>52549.98046875</v>
      </c>
      <c r="E873">
        <f t="shared" si="13"/>
        <v>4.7991080864580367</v>
      </c>
    </row>
    <row r="874" spans="1:5" x14ac:dyDescent="0.35">
      <c r="A874">
        <v>11079.953125</v>
      </c>
      <c r="B874">
        <v>267999.84375</v>
      </c>
      <c r="C874">
        <v>8579.8828125</v>
      </c>
      <c r="D874">
        <v>53399.9765625</v>
      </c>
      <c r="E874">
        <f t="shared" si="13"/>
        <v>4.8195128589499339</v>
      </c>
    </row>
    <row r="875" spans="1:5" x14ac:dyDescent="0.35">
      <c r="A875">
        <v>10729.9521484375</v>
      </c>
      <c r="B875">
        <v>274049.84375</v>
      </c>
      <c r="C875">
        <v>8607.8798828125</v>
      </c>
      <c r="D875">
        <v>56199.98046875</v>
      </c>
      <c r="E875">
        <f t="shared" si="13"/>
        <v>5.2376729822540602</v>
      </c>
    </row>
    <row r="876" spans="1:5" x14ac:dyDescent="0.35">
      <c r="A876">
        <v>10384.953125</v>
      </c>
      <c r="B876">
        <v>271599.84375</v>
      </c>
      <c r="C876">
        <v>8597.87890625</v>
      </c>
      <c r="D876">
        <v>52849.98046875</v>
      </c>
      <c r="E876">
        <f t="shared" si="13"/>
        <v>5.0890918651835513</v>
      </c>
    </row>
    <row r="877" spans="1:5" x14ac:dyDescent="0.35">
      <c r="A877">
        <v>10804.94921875</v>
      </c>
      <c r="B877">
        <v>272649.875</v>
      </c>
      <c r="C877">
        <v>8449.8837890625</v>
      </c>
      <c r="D877">
        <v>57049.98046875</v>
      </c>
      <c r="E877">
        <f t="shared" si="13"/>
        <v>5.279985987324241</v>
      </c>
    </row>
    <row r="878" spans="1:5" x14ac:dyDescent="0.35">
      <c r="A878">
        <v>10644.94921875</v>
      </c>
      <c r="B878">
        <v>274449.84375</v>
      </c>
      <c r="C878">
        <v>8599.873046875</v>
      </c>
      <c r="D878">
        <v>54049.98046875</v>
      </c>
      <c r="E878">
        <f t="shared" si="13"/>
        <v>5.0775235614601559</v>
      </c>
    </row>
    <row r="879" spans="1:5" x14ac:dyDescent="0.35">
      <c r="A879">
        <v>10614.9462890625</v>
      </c>
      <c r="B879">
        <v>272199.8125</v>
      </c>
      <c r="C879">
        <v>8247.896484375</v>
      </c>
      <c r="D879">
        <v>54699.98046875</v>
      </c>
      <c r="E879">
        <f t="shared" si="13"/>
        <v>5.1531094910119455</v>
      </c>
    </row>
    <row r="880" spans="1:5" x14ac:dyDescent="0.35">
      <c r="A880">
        <v>10624.947265625</v>
      </c>
      <c r="B880">
        <v>272149.84375</v>
      </c>
      <c r="C880">
        <v>8315.9072265625</v>
      </c>
      <c r="D880">
        <v>54949.98046875</v>
      </c>
      <c r="E880">
        <f t="shared" si="13"/>
        <v>5.1717885364504568</v>
      </c>
    </row>
    <row r="881" spans="1:5" x14ac:dyDescent="0.35">
      <c r="A881">
        <v>10644.94921875</v>
      </c>
      <c r="B881">
        <v>276199.875</v>
      </c>
      <c r="C881">
        <v>8595.8740234375</v>
      </c>
      <c r="D881">
        <v>56799.9765625</v>
      </c>
      <c r="E881">
        <f t="shared" si="13"/>
        <v>5.3358616744223255</v>
      </c>
    </row>
    <row r="882" spans="1:5" x14ac:dyDescent="0.35">
      <c r="A882">
        <v>10739.9482421875</v>
      </c>
      <c r="B882">
        <v>272749.875</v>
      </c>
      <c r="C882">
        <v>8693.8740234375</v>
      </c>
      <c r="D882">
        <v>56799.984375</v>
      </c>
      <c r="E882">
        <f t="shared" si="13"/>
        <v>5.2886646279992728</v>
      </c>
    </row>
    <row r="883" spans="1:5" x14ac:dyDescent="0.35">
      <c r="A883">
        <v>10814.951171875</v>
      </c>
      <c r="B883">
        <v>273949.84375</v>
      </c>
      <c r="C883">
        <v>8715.876953125</v>
      </c>
      <c r="D883">
        <v>59499.98046875</v>
      </c>
      <c r="E883">
        <f t="shared" si="13"/>
        <v>5.5016411561324157</v>
      </c>
    </row>
    <row r="884" spans="1:5" x14ac:dyDescent="0.35">
      <c r="A884">
        <v>10714.9541015625</v>
      </c>
      <c r="B884">
        <v>273899.875</v>
      </c>
      <c r="C884">
        <v>8389.875</v>
      </c>
      <c r="D884">
        <v>56749.98046875</v>
      </c>
      <c r="E884">
        <f t="shared" si="13"/>
        <v>5.2963344435114728</v>
      </c>
    </row>
    <row r="885" spans="1:5" x14ac:dyDescent="0.35">
      <c r="A885">
        <v>10934.951171875</v>
      </c>
      <c r="B885">
        <v>276749.84375</v>
      </c>
      <c r="C885">
        <v>8335.8779296875</v>
      </c>
      <c r="D885">
        <v>53199.98046875</v>
      </c>
      <c r="E885">
        <f t="shared" si="13"/>
        <v>4.8651319637879897</v>
      </c>
    </row>
    <row r="886" spans="1:5" x14ac:dyDescent="0.35">
      <c r="A886">
        <v>10724.951171875</v>
      </c>
      <c r="B886">
        <v>276849.875</v>
      </c>
      <c r="C886">
        <v>8571.8779296875</v>
      </c>
      <c r="D886">
        <v>53099.98046875</v>
      </c>
      <c r="E886">
        <f t="shared" si="13"/>
        <v>4.9510696708810045</v>
      </c>
    </row>
    <row r="887" spans="1:5" x14ac:dyDescent="0.35">
      <c r="A887">
        <v>10469.9521484375</v>
      </c>
      <c r="B887">
        <v>266399.8125</v>
      </c>
      <c r="C887">
        <v>8439.8798828125</v>
      </c>
      <c r="D887">
        <v>57049.97265625</v>
      </c>
      <c r="E887">
        <f t="shared" si="13"/>
        <v>5.4489239155466382</v>
      </c>
    </row>
    <row r="888" spans="1:5" x14ac:dyDescent="0.35">
      <c r="A888">
        <v>11009.951171875</v>
      </c>
      <c r="B888">
        <v>275149.875</v>
      </c>
      <c r="C888">
        <v>8549.8798828125</v>
      </c>
      <c r="D888">
        <v>55299.98046875</v>
      </c>
      <c r="E888">
        <f t="shared" si="13"/>
        <v>5.0227271316165512</v>
      </c>
    </row>
    <row r="889" spans="1:5" x14ac:dyDescent="0.35">
      <c r="A889">
        <v>10729.9521484375</v>
      </c>
      <c r="B889">
        <v>273299.875</v>
      </c>
      <c r="C889">
        <v>8435.8759765625</v>
      </c>
      <c r="D889">
        <v>54099.9765625</v>
      </c>
      <c r="E889">
        <f t="shared" si="13"/>
        <v>5.0419587910630206</v>
      </c>
    </row>
    <row r="890" spans="1:5" x14ac:dyDescent="0.35">
      <c r="A890">
        <v>10679.9482421875</v>
      </c>
      <c r="B890">
        <v>267399.8125</v>
      </c>
      <c r="C890">
        <v>8357.8759765625</v>
      </c>
      <c r="D890">
        <v>57149.9765625</v>
      </c>
      <c r="E890">
        <f t="shared" si="13"/>
        <v>5.3511473339120199</v>
      </c>
    </row>
    <row r="891" spans="1:5" x14ac:dyDescent="0.35">
      <c r="A891">
        <v>10424.9560546875</v>
      </c>
      <c r="B891">
        <v>272449.84375</v>
      </c>
      <c r="C891">
        <v>8353.89453125</v>
      </c>
      <c r="D891">
        <v>54599.98046875</v>
      </c>
      <c r="E891">
        <f t="shared" si="13"/>
        <v>5.2374302761880269</v>
      </c>
    </row>
    <row r="892" spans="1:5" x14ac:dyDescent="0.35">
      <c r="A892">
        <v>10914.94921875</v>
      </c>
      <c r="B892">
        <v>272699.84375</v>
      </c>
      <c r="C892">
        <v>8445.884765625</v>
      </c>
      <c r="D892">
        <v>53949.98046875</v>
      </c>
      <c r="E892">
        <f t="shared" si="13"/>
        <v>4.9427605559605574</v>
      </c>
    </row>
    <row r="893" spans="1:5" x14ac:dyDescent="0.35">
      <c r="A893">
        <v>11004.9541015625</v>
      </c>
      <c r="B893">
        <v>266449.875</v>
      </c>
      <c r="C893">
        <v>8213.896484375</v>
      </c>
      <c r="D893">
        <v>54149.9765625</v>
      </c>
      <c r="E893">
        <f t="shared" si="13"/>
        <v>4.9205090782533754</v>
      </c>
    </row>
    <row r="894" spans="1:5" x14ac:dyDescent="0.35">
      <c r="A894">
        <v>10704.94921875</v>
      </c>
      <c r="B894">
        <v>272249.84375</v>
      </c>
      <c r="C894">
        <v>8143.91357421875</v>
      </c>
      <c r="D894">
        <v>54999.9765625</v>
      </c>
      <c r="E894">
        <f t="shared" si="13"/>
        <v>5.1378082640659422</v>
      </c>
    </row>
    <row r="895" spans="1:5" x14ac:dyDescent="0.35">
      <c r="A895">
        <v>10679.9501953125</v>
      </c>
      <c r="B895">
        <v>269899.875</v>
      </c>
      <c r="C895">
        <v>8117.939453125</v>
      </c>
      <c r="D895">
        <v>57699.9765625</v>
      </c>
      <c r="E895">
        <f t="shared" si="13"/>
        <v>5.4026447228026306</v>
      </c>
    </row>
    <row r="896" spans="1:5" x14ac:dyDescent="0.35">
      <c r="A896">
        <v>10799.951171875</v>
      </c>
      <c r="B896">
        <v>277449.90625</v>
      </c>
      <c r="C896">
        <v>8375.8876953125</v>
      </c>
      <c r="D896">
        <v>55449.9765625</v>
      </c>
      <c r="E896">
        <f t="shared" si="13"/>
        <v>5.1342803018315148</v>
      </c>
    </row>
    <row r="897" spans="1:5" x14ac:dyDescent="0.35">
      <c r="A897">
        <v>11004.951171875</v>
      </c>
      <c r="B897">
        <v>270549.875</v>
      </c>
      <c r="C897">
        <v>8257.880859375</v>
      </c>
      <c r="D897">
        <v>56399.98046875</v>
      </c>
      <c r="E897">
        <f t="shared" si="13"/>
        <v>5.1249641718438168</v>
      </c>
    </row>
    <row r="898" spans="1:5" x14ac:dyDescent="0.35">
      <c r="A898">
        <v>10799.9521484375</v>
      </c>
      <c r="B898">
        <v>284849.875</v>
      </c>
      <c r="C898">
        <v>8431.87890625</v>
      </c>
      <c r="D898">
        <v>55449.98046875</v>
      </c>
      <c r="E898">
        <f t="shared" si="13"/>
        <v>5.1342801992666525</v>
      </c>
    </row>
    <row r="899" spans="1:5" x14ac:dyDescent="0.35">
      <c r="A899">
        <v>10949.9501953125</v>
      </c>
      <c r="B899">
        <v>280249.8125</v>
      </c>
      <c r="C899">
        <v>8265.89453125</v>
      </c>
      <c r="D899">
        <v>58349.9765625</v>
      </c>
      <c r="E899">
        <f t="shared" ref="E899:E962" si="14">D899/A899</f>
        <v>5.3287892201992575</v>
      </c>
    </row>
    <row r="900" spans="1:5" x14ac:dyDescent="0.35">
      <c r="A900">
        <v>11099.9521484375</v>
      </c>
      <c r="B900">
        <v>272849.8125</v>
      </c>
      <c r="C900">
        <v>8111.93896484375</v>
      </c>
      <c r="D900">
        <v>54449.9765625</v>
      </c>
      <c r="E900">
        <f t="shared" si="14"/>
        <v>4.9054244409661463</v>
      </c>
    </row>
    <row r="901" spans="1:5" x14ac:dyDescent="0.35">
      <c r="A901">
        <v>10424.9541015625</v>
      </c>
      <c r="B901">
        <v>268949.84375</v>
      </c>
      <c r="C901">
        <v>8119.9345703125</v>
      </c>
      <c r="D901">
        <v>55749.98046875</v>
      </c>
      <c r="E901">
        <f t="shared" si="14"/>
        <v>5.3477434936998094</v>
      </c>
    </row>
    <row r="902" spans="1:5" x14ac:dyDescent="0.35">
      <c r="A902">
        <v>10464.94921875</v>
      </c>
      <c r="B902">
        <v>273399.875</v>
      </c>
      <c r="C902">
        <v>8359.8798828125</v>
      </c>
      <c r="D902">
        <v>56249.9765625</v>
      </c>
      <c r="E902">
        <f t="shared" si="14"/>
        <v>5.375083565787131</v>
      </c>
    </row>
    <row r="903" spans="1:5" x14ac:dyDescent="0.35">
      <c r="A903">
        <v>10834.9482421875</v>
      </c>
      <c r="B903">
        <v>268599.8125</v>
      </c>
      <c r="C903">
        <v>8055.92236328125</v>
      </c>
      <c r="D903">
        <v>51749.98046875</v>
      </c>
      <c r="E903">
        <f t="shared" si="14"/>
        <v>4.7762092916377457</v>
      </c>
    </row>
    <row r="904" spans="1:5" x14ac:dyDescent="0.35">
      <c r="A904">
        <v>11109.9521484375</v>
      </c>
      <c r="B904">
        <v>272549.84375</v>
      </c>
      <c r="C904">
        <v>8215.8759765625</v>
      </c>
      <c r="D904">
        <v>56199.9765625</v>
      </c>
      <c r="E904">
        <f t="shared" si="14"/>
        <v>5.058525528429386</v>
      </c>
    </row>
    <row r="905" spans="1:5" x14ac:dyDescent="0.35">
      <c r="A905">
        <v>11104.9501953125</v>
      </c>
      <c r="B905">
        <v>267749.875</v>
      </c>
      <c r="C905">
        <v>8175.935546875</v>
      </c>
      <c r="D905">
        <v>55199.98046875</v>
      </c>
      <c r="E905">
        <f t="shared" si="14"/>
        <v>4.9707544381469093</v>
      </c>
    </row>
    <row r="906" spans="1:5" x14ac:dyDescent="0.35">
      <c r="A906">
        <v>10754.9541015625</v>
      </c>
      <c r="B906">
        <v>274249.84375</v>
      </c>
      <c r="C906">
        <v>7919.93896484375</v>
      </c>
      <c r="D906">
        <v>54249.9765625</v>
      </c>
      <c r="E906">
        <f t="shared" si="14"/>
        <v>5.0441848519482253</v>
      </c>
    </row>
    <row r="907" spans="1:5" x14ac:dyDescent="0.35">
      <c r="A907">
        <v>10874.951171875</v>
      </c>
      <c r="B907">
        <v>277049.875</v>
      </c>
      <c r="C907">
        <v>8195.8759765625</v>
      </c>
      <c r="D907">
        <v>58699.98046875</v>
      </c>
      <c r="E907">
        <f t="shared" si="14"/>
        <v>5.3977235889169757</v>
      </c>
    </row>
    <row r="908" spans="1:5" x14ac:dyDescent="0.35">
      <c r="A908">
        <v>10739.947265625</v>
      </c>
      <c r="B908">
        <v>274599.84375</v>
      </c>
      <c r="C908">
        <v>8019.93896484375</v>
      </c>
      <c r="D908">
        <v>56999.9765625</v>
      </c>
      <c r="E908">
        <f t="shared" si="14"/>
        <v>5.3072864468280931</v>
      </c>
    </row>
    <row r="909" spans="1:5" x14ac:dyDescent="0.35">
      <c r="A909">
        <v>10744.9521484375</v>
      </c>
      <c r="B909">
        <v>276599.8125</v>
      </c>
      <c r="C909">
        <v>8197.9150390625</v>
      </c>
      <c r="D909">
        <v>53149.9765625</v>
      </c>
      <c r="E909">
        <f t="shared" si="14"/>
        <v>4.9465065854415107</v>
      </c>
    </row>
    <row r="910" spans="1:5" x14ac:dyDescent="0.35">
      <c r="A910">
        <v>10599.951171875</v>
      </c>
      <c r="B910">
        <v>275399.875</v>
      </c>
      <c r="C910">
        <v>8173.89013671875</v>
      </c>
      <c r="D910">
        <v>53749.9765625</v>
      </c>
      <c r="E910">
        <f t="shared" si="14"/>
        <v>5.0707758640545038</v>
      </c>
    </row>
    <row r="911" spans="1:5" x14ac:dyDescent="0.35">
      <c r="A911">
        <v>10674.951171875</v>
      </c>
      <c r="B911">
        <v>277799.875</v>
      </c>
      <c r="C911">
        <v>8167.89453125</v>
      </c>
      <c r="D911">
        <v>56449.98046875</v>
      </c>
      <c r="E911">
        <f t="shared" si="14"/>
        <v>5.288078564469429</v>
      </c>
    </row>
    <row r="912" spans="1:5" x14ac:dyDescent="0.35">
      <c r="A912">
        <v>10564.9521484375</v>
      </c>
      <c r="B912">
        <v>274299.84375</v>
      </c>
      <c r="C912">
        <v>8135.91748046875</v>
      </c>
      <c r="D912">
        <v>56899.984375</v>
      </c>
      <c r="E912">
        <f t="shared" si="14"/>
        <v>5.3857304392443659</v>
      </c>
    </row>
    <row r="913" spans="1:5" x14ac:dyDescent="0.35">
      <c r="A913">
        <v>10654.951171875</v>
      </c>
      <c r="B913">
        <v>273799.84375</v>
      </c>
      <c r="C913">
        <v>8123.91650390625</v>
      </c>
      <c r="D913">
        <v>56999.9765625</v>
      </c>
      <c r="E913">
        <f t="shared" si="14"/>
        <v>5.3496234420067692</v>
      </c>
    </row>
    <row r="914" spans="1:5" x14ac:dyDescent="0.35">
      <c r="A914">
        <v>11194.955078125</v>
      </c>
      <c r="B914">
        <v>276399.84375</v>
      </c>
      <c r="C914">
        <v>7999.939453125</v>
      </c>
      <c r="D914">
        <v>57399.98046875</v>
      </c>
      <c r="E914">
        <f t="shared" si="14"/>
        <v>5.1273077978588644</v>
      </c>
    </row>
    <row r="915" spans="1:5" x14ac:dyDescent="0.35">
      <c r="A915">
        <v>10369.9521484375</v>
      </c>
      <c r="B915">
        <v>273199.875</v>
      </c>
      <c r="C915">
        <v>7861.93701171875</v>
      </c>
      <c r="D915">
        <v>56899.9765625</v>
      </c>
      <c r="E915">
        <f t="shared" si="14"/>
        <v>5.4870047371504453</v>
      </c>
    </row>
    <row r="916" spans="1:5" x14ac:dyDescent="0.35">
      <c r="A916">
        <v>10769.9521484375</v>
      </c>
      <c r="B916">
        <v>268899.8125</v>
      </c>
      <c r="C916">
        <v>7907.93798828125</v>
      </c>
      <c r="D916">
        <v>58549.9765625</v>
      </c>
      <c r="E916">
        <f t="shared" si="14"/>
        <v>5.4364193782415651</v>
      </c>
    </row>
    <row r="917" spans="1:5" x14ac:dyDescent="0.35">
      <c r="A917">
        <v>10914.9521484375</v>
      </c>
      <c r="B917">
        <v>270099.84375</v>
      </c>
      <c r="C917">
        <v>8065.92578125</v>
      </c>
      <c r="D917">
        <v>55899.9765625</v>
      </c>
      <c r="E917">
        <f t="shared" si="14"/>
        <v>5.1214128841144033</v>
      </c>
    </row>
    <row r="918" spans="1:5" x14ac:dyDescent="0.35">
      <c r="A918">
        <v>10594.9501953125</v>
      </c>
      <c r="B918">
        <v>272449.84375</v>
      </c>
      <c r="C918">
        <v>7885.94091796875</v>
      </c>
      <c r="D918">
        <v>55999.9765625</v>
      </c>
      <c r="E918">
        <f t="shared" si="14"/>
        <v>5.2855346679473723</v>
      </c>
    </row>
    <row r="919" spans="1:5" x14ac:dyDescent="0.35">
      <c r="A919">
        <v>10734.9501953125</v>
      </c>
      <c r="B919">
        <v>274599.90625</v>
      </c>
      <c r="C919">
        <v>7919.9375</v>
      </c>
      <c r="D919">
        <v>56799.984375</v>
      </c>
      <c r="E919">
        <f t="shared" si="14"/>
        <v>5.2911269583534875</v>
      </c>
    </row>
    <row r="920" spans="1:5" x14ac:dyDescent="0.35">
      <c r="A920">
        <v>10874.951171875</v>
      </c>
      <c r="B920">
        <v>270999.875</v>
      </c>
      <c r="C920">
        <v>8069.93701171875</v>
      </c>
      <c r="D920">
        <v>55899.984375</v>
      </c>
      <c r="E920">
        <f t="shared" si="14"/>
        <v>5.1402515277098049</v>
      </c>
    </row>
    <row r="921" spans="1:5" x14ac:dyDescent="0.35">
      <c r="A921">
        <v>11074.9521484375</v>
      </c>
      <c r="B921">
        <v>278849.8125</v>
      </c>
      <c r="C921">
        <v>7963.9345703125</v>
      </c>
      <c r="D921">
        <v>54799.984375</v>
      </c>
      <c r="E921">
        <f t="shared" si="14"/>
        <v>4.9481012324492442</v>
      </c>
    </row>
    <row r="922" spans="1:5" x14ac:dyDescent="0.35">
      <c r="A922">
        <v>10774.9482421875</v>
      </c>
      <c r="B922">
        <v>281349.875</v>
      </c>
      <c r="C922">
        <v>7849.935546875</v>
      </c>
      <c r="D922">
        <v>56099.98046875</v>
      </c>
      <c r="E922">
        <f t="shared" si="14"/>
        <v>5.2065197166423456</v>
      </c>
    </row>
    <row r="923" spans="1:5" x14ac:dyDescent="0.35">
      <c r="A923">
        <v>11024.9541015625</v>
      </c>
      <c r="B923">
        <v>268099.84375</v>
      </c>
      <c r="C923">
        <v>7833.93603515625</v>
      </c>
      <c r="D923">
        <v>51749.9765625</v>
      </c>
      <c r="E923">
        <f t="shared" si="14"/>
        <v>4.6938949664348977</v>
      </c>
    </row>
    <row r="924" spans="1:5" x14ac:dyDescent="0.35">
      <c r="A924">
        <v>11234.9453125</v>
      </c>
      <c r="B924">
        <v>273649.875</v>
      </c>
      <c r="C924">
        <v>8011.93798828125</v>
      </c>
      <c r="D924">
        <v>54499.98046875</v>
      </c>
      <c r="E924">
        <f t="shared" si="14"/>
        <v>4.8509342015321897</v>
      </c>
    </row>
    <row r="925" spans="1:5" x14ac:dyDescent="0.35">
      <c r="A925">
        <v>10574.94921875</v>
      </c>
      <c r="B925">
        <v>275599.84375</v>
      </c>
      <c r="C925">
        <v>7953.939453125</v>
      </c>
      <c r="D925">
        <v>54099.98046875</v>
      </c>
      <c r="E925">
        <f t="shared" si="14"/>
        <v>5.1158619629896274</v>
      </c>
    </row>
    <row r="926" spans="1:5" x14ac:dyDescent="0.35">
      <c r="A926">
        <v>10854.9541015625</v>
      </c>
      <c r="B926">
        <v>273899.875</v>
      </c>
      <c r="C926">
        <v>8117.92626953125</v>
      </c>
      <c r="D926">
        <v>57049.9765625</v>
      </c>
      <c r="E926">
        <f t="shared" si="14"/>
        <v>5.2556626245234908</v>
      </c>
    </row>
    <row r="927" spans="1:5" x14ac:dyDescent="0.35">
      <c r="A927">
        <v>11194.9501953125</v>
      </c>
      <c r="B927">
        <v>270849.8125</v>
      </c>
      <c r="C927">
        <v>7933.93603515625</v>
      </c>
      <c r="D927">
        <v>56049.98046875</v>
      </c>
      <c r="E927">
        <f t="shared" si="14"/>
        <v>5.006719948805042</v>
      </c>
    </row>
    <row r="928" spans="1:5" x14ac:dyDescent="0.35">
      <c r="A928">
        <v>10569.9453125</v>
      </c>
      <c r="B928">
        <v>268799.84375</v>
      </c>
      <c r="C928">
        <v>8001.9365234375</v>
      </c>
      <c r="D928">
        <v>55399.984375</v>
      </c>
      <c r="E928">
        <f t="shared" si="14"/>
        <v>5.2412744566884442</v>
      </c>
    </row>
    <row r="929" spans="1:5" x14ac:dyDescent="0.35">
      <c r="A929">
        <v>10609.9521484375</v>
      </c>
      <c r="B929">
        <v>279349.84375</v>
      </c>
      <c r="C929">
        <v>7825.93798828125</v>
      </c>
      <c r="D929">
        <v>53599.9765625</v>
      </c>
      <c r="E929">
        <f t="shared" si="14"/>
        <v>5.051858463885111</v>
      </c>
    </row>
    <row r="930" spans="1:5" x14ac:dyDescent="0.35">
      <c r="A930">
        <v>10619.9501953125</v>
      </c>
      <c r="B930">
        <v>276299.8125</v>
      </c>
      <c r="C930">
        <v>7923.93017578125</v>
      </c>
      <c r="D930">
        <v>56999.9765625</v>
      </c>
      <c r="E930">
        <f t="shared" si="14"/>
        <v>5.3672546023482299</v>
      </c>
    </row>
    <row r="931" spans="1:5" x14ac:dyDescent="0.35">
      <c r="A931">
        <v>11149.9501953125</v>
      </c>
      <c r="B931">
        <v>271699.84375</v>
      </c>
      <c r="C931">
        <v>7655.94189453125</v>
      </c>
      <c r="D931">
        <v>57949.984375</v>
      </c>
      <c r="E931">
        <f t="shared" si="14"/>
        <v>5.1973312310724484</v>
      </c>
    </row>
    <row r="932" spans="1:5" x14ac:dyDescent="0.35">
      <c r="A932">
        <v>10619.9501953125</v>
      </c>
      <c r="B932">
        <v>276549.8125</v>
      </c>
      <c r="C932">
        <v>7845.93994140625</v>
      </c>
      <c r="D932">
        <v>55849.9765625</v>
      </c>
      <c r="E932">
        <f t="shared" si="14"/>
        <v>5.2589678421610122</v>
      </c>
    </row>
    <row r="933" spans="1:5" x14ac:dyDescent="0.35">
      <c r="A933">
        <v>10809.947265625</v>
      </c>
      <c r="B933">
        <v>266399.8125</v>
      </c>
      <c r="C933">
        <v>7813.92919921875</v>
      </c>
      <c r="D933">
        <v>54899.98046875</v>
      </c>
      <c r="E933">
        <f t="shared" si="14"/>
        <v>5.0786538657157676</v>
      </c>
    </row>
    <row r="934" spans="1:5" x14ac:dyDescent="0.35">
      <c r="A934">
        <v>10639.94921875</v>
      </c>
      <c r="B934">
        <v>270549.84375</v>
      </c>
      <c r="C934">
        <v>7733.9404296875</v>
      </c>
      <c r="D934">
        <v>57049.98046875</v>
      </c>
      <c r="E934">
        <f t="shared" si="14"/>
        <v>5.361865860056457</v>
      </c>
    </row>
    <row r="935" spans="1:5" x14ac:dyDescent="0.35">
      <c r="A935">
        <v>10584.9501953125</v>
      </c>
      <c r="B935">
        <v>275249.84375</v>
      </c>
      <c r="C935">
        <v>7635.939453125</v>
      </c>
      <c r="D935">
        <v>53499.984375</v>
      </c>
      <c r="E935">
        <f t="shared" si="14"/>
        <v>5.0543444596170364</v>
      </c>
    </row>
    <row r="936" spans="1:5" x14ac:dyDescent="0.35">
      <c r="A936">
        <v>10529.951171875</v>
      </c>
      <c r="B936">
        <v>274599.8125</v>
      </c>
      <c r="C936">
        <v>7763.9404296875</v>
      </c>
      <c r="D936">
        <v>56449.9765625</v>
      </c>
      <c r="E936">
        <f t="shared" si="14"/>
        <v>5.3608963271620107</v>
      </c>
    </row>
    <row r="937" spans="1:5" x14ac:dyDescent="0.35">
      <c r="A937">
        <v>11249.9501953125</v>
      </c>
      <c r="B937">
        <v>271749.90625</v>
      </c>
      <c r="C937">
        <v>7821.9404296875</v>
      </c>
      <c r="D937">
        <v>55549.97265625</v>
      </c>
      <c r="E937">
        <f t="shared" si="14"/>
        <v>4.9377972072619416</v>
      </c>
    </row>
    <row r="938" spans="1:5" x14ac:dyDescent="0.35">
      <c r="A938">
        <v>10959.953125</v>
      </c>
      <c r="B938">
        <v>276399.84375</v>
      </c>
      <c r="C938">
        <v>7773.9384765625</v>
      </c>
      <c r="D938">
        <v>52449.984375</v>
      </c>
      <c r="E938">
        <f t="shared" si="14"/>
        <v>4.7856029835894027</v>
      </c>
    </row>
    <row r="939" spans="1:5" x14ac:dyDescent="0.35">
      <c r="A939">
        <v>11099.951171875</v>
      </c>
      <c r="B939">
        <v>270349.84375</v>
      </c>
      <c r="C939">
        <v>7655.93896484375</v>
      </c>
      <c r="D939">
        <v>56699.98046875</v>
      </c>
      <c r="E939">
        <f t="shared" si="14"/>
        <v>5.1081288188380611</v>
      </c>
    </row>
    <row r="940" spans="1:5" x14ac:dyDescent="0.35">
      <c r="A940">
        <v>10709.953125</v>
      </c>
      <c r="B940">
        <v>279349.84375</v>
      </c>
      <c r="C940">
        <v>7691.93701171875</v>
      </c>
      <c r="D940">
        <v>57099.98046875</v>
      </c>
      <c r="E940">
        <f t="shared" si="14"/>
        <v>5.3314874306464342</v>
      </c>
    </row>
    <row r="941" spans="1:5" x14ac:dyDescent="0.35">
      <c r="A941">
        <v>10674.9501953125</v>
      </c>
      <c r="B941">
        <v>275049.875</v>
      </c>
      <c r="C941">
        <v>7593.93896484375</v>
      </c>
      <c r="D941">
        <v>55749.9765625</v>
      </c>
      <c r="E941">
        <f t="shared" si="14"/>
        <v>5.2225046058744606</v>
      </c>
    </row>
    <row r="942" spans="1:5" x14ac:dyDescent="0.35">
      <c r="A942">
        <v>10579.9521484375</v>
      </c>
      <c r="B942">
        <v>273049.8125</v>
      </c>
      <c r="C942">
        <v>7841.9384765625</v>
      </c>
      <c r="D942">
        <v>55599.9765625</v>
      </c>
      <c r="E942">
        <f t="shared" si="14"/>
        <v>5.2552200409253533</v>
      </c>
    </row>
    <row r="943" spans="1:5" x14ac:dyDescent="0.35">
      <c r="A943">
        <v>10949.94921875</v>
      </c>
      <c r="B943">
        <v>270699.875</v>
      </c>
      <c r="C943">
        <v>7757.9375</v>
      </c>
      <c r="D943">
        <v>54349.97265625</v>
      </c>
      <c r="E943">
        <f t="shared" si="14"/>
        <v>4.963490840960664</v>
      </c>
    </row>
    <row r="944" spans="1:5" x14ac:dyDescent="0.35">
      <c r="A944">
        <v>10769.9482421875</v>
      </c>
      <c r="B944">
        <v>274749.78125</v>
      </c>
      <c r="C944">
        <v>7617.9365234375</v>
      </c>
      <c r="D944">
        <v>56399.98046875</v>
      </c>
      <c r="E944">
        <f t="shared" si="14"/>
        <v>5.2367921553998587</v>
      </c>
    </row>
    <row r="945" spans="1:5" x14ac:dyDescent="0.35">
      <c r="A945">
        <v>10624.9521484375</v>
      </c>
      <c r="B945">
        <v>272049.84375</v>
      </c>
      <c r="C945">
        <v>7573.93798828125</v>
      </c>
      <c r="D945">
        <v>53299.98046875</v>
      </c>
      <c r="E945">
        <f t="shared" si="14"/>
        <v>5.0164913426540245</v>
      </c>
    </row>
    <row r="946" spans="1:5" x14ac:dyDescent="0.35">
      <c r="A946">
        <v>10699.9521484375</v>
      </c>
      <c r="B946">
        <v>272749.84375</v>
      </c>
      <c r="C946">
        <v>7797.93896484375</v>
      </c>
      <c r="D946">
        <v>57699.97265625</v>
      </c>
      <c r="E946">
        <f t="shared" si="14"/>
        <v>5.3925449250421043</v>
      </c>
    </row>
    <row r="947" spans="1:5" x14ac:dyDescent="0.35">
      <c r="A947">
        <v>10744.951171875</v>
      </c>
      <c r="B947">
        <v>272199.8125</v>
      </c>
      <c r="C947">
        <v>7869.93994140625</v>
      </c>
      <c r="D947">
        <v>57149.98046875</v>
      </c>
      <c r="E947">
        <f t="shared" si="14"/>
        <v>5.3187752605466052</v>
      </c>
    </row>
    <row r="948" spans="1:5" x14ac:dyDescent="0.35">
      <c r="A948">
        <v>10804.9482421875</v>
      </c>
      <c r="B948">
        <v>276899.875</v>
      </c>
      <c r="C948">
        <v>7541.9375</v>
      </c>
      <c r="D948">
        <v>55549.98046875</v>
      </c>
      <c r="E948">
        <f t="shared" si="14"/>
        <v>5.1411611813055487</v>
      </c>
    </row>
    <row r="949" spans="1:5" x14ac:dyDescent="0.35">
      <c r="A949">
        <v>10759.951171875</v>
      </c>
      <c r="B949">
        <v>274299.84375</v>
      </c>
      <c r="C949">
        <v>7687.93994140625</v>
      </c>
      <c r="D949">
        <v>56199.9765625</v>
      </c>
      <c r="E949">
        <f t="shared" si="14"/>
        <v>5.2230698508557216</v>
      </c>
    </row>
    <row r="950" spans="1:5" x14ac:dyDescent="0.35">
      <c r="A950">
        <v>10849.953125</v>
      </c>
      <c r="B950">
        <v>278049.8125</v>
      </c>
      <c r="C950">
        <v>7337.9384765625</v>
      </c>
      <c r="D950">
        <v>52749.9765625</v>
      </c>
      <c r="E950">
        <f t="shared" si="14"/>
        <v>4.8617699961261351</v>
      </c>
    </row>
    <row r="951" spans="1:5" x14ac:dyDescent="0.35">
      <c r="A951">
        <v>10864.9482421875</v>
      </c>
      <c r="B951">
        <v>271399.84375</v>
      </c>
      <c r="C951">
        <v>7741.943359375</v>
      </c>
      <c r="D951">
        <v>56699.984375</v>
      </c>
      <c r="E951">
        <f t="shared" si="14"/>
        <v>5.218615230474791</v>
      </c>
    </row>
    <row r="952" spans="1:5" x14ac:dyDescent="0.35">
      <c r="A952">
        <v>11019.953125</v>
      </c>
      <c r="B952">
        <v>265799.8125</v>
      </c>
      <c r="C952">
        <v>7539.94140625</v>
      </c>
      <c r="D952">
        <v>54849.98046875</v>
      </c>
      <c r="E952">
        <f t="shared" si="14"/>
        <v>4.9773333739793015</v>
      </c>
    </row>
    <row r="953" spans="1:5" x14ac:dyDescent="0.35">
      <c r="A953">
        <v>10424.953125</v>
      </c>
      <c r="B953">
        <v>279049.84375</v>
      </c>
      <c r="C953">
        <v>7615.93798828125</v>
      </c>
      <c r="D953">
        <v>54199.98046875</v>
      </c>
      <c r="E953">
        <f t="shared" si="14"/>
        <v>5.1990622709634486</v>
      </c>
    </row>
    <row r="954" spans="1:5" x14ac:dyDescent="0.35">
      <c r="A954">
        <v>10819.9521484375</v>
      </c>
      <c r="B954">
        <v>274499.84375</v>
      </c>
      <c r="C954">
        <v>7555.9384765625</v>
      </c>
      <c r="D954">
        <v>53549.984375</v>
      </c>
      <c r="E954">
        <f t="shared" si="14"/>
        <v>4.9491886507772689</v>
      </c>
    </row>
    <row r="955" spans="1:5" x14ac:dyDescent="0.35">
      <c r="A955">
        <v>10464.9560546875</v>
      </c>
      <c r="B955">
        <v>272249.875</v>
      </c>
      <c r="C955">
        <v>7483.93701171875</v>
      </c>
      <c r="D955">
        <v>53499.9765625</v>
      </c>
      <c r="E955">
        <f t="shared" si="14"/>
        <v>5.1122982536114998</v>
      </c>
    </row>
    <row r="956" spans="1:5" x14ac:dyDescent="0.35">
      <c r="A956">
        <v>10499.9501953125</v>
      </c>
      <c r="B956">
        <v>269399.8125</v>
      </c>
      <c r="C956">
        <v>7699.93701171875</v>
      </c>
      <c r="D956">
        <v>57899.9765625</v>
      </c>
      <c r="E956">
        <f t="shared" si="14"/>
        <v>5.5143096381874583</v>
      </c>
    </row>
    <row r="957" spans="1:5" x14ac:dyDescent="0.35">
      <c r="A957">
        <v>10879.953125</v>
      </c>
      <c r="B957">
        <v>276899.8125</v>
      </c>
      <c r="C957">
        <v>7389.939453125</v>
      </c>
      <c r="D957">
        <v>55399.9765625</v>
      </c>
      <c r="E957">
        <f t="shared" si="14"/>
        <v>5.0919315484183212</v>
      </c>
    </row>
    <row r="958" spans="1:5" x14ac:dyDescent="0.35">
      <c r="A958">
        <v>11079.951171875</v>
      </c>
      <c r="B958">
        <v>273049.875</v>
      </c>
      <c r="C958">
        <v>7661.93603515625</v>
      </c>
      <c r="D958">
        <v>53449.98046875</v>
      </c>
      <c r="E958">
        <f t="shared" si="14"/>
        <v>4.824026716329378</v>
      </c>
    </row>
    <row r="959" spans="1:5" x14ac:dyDescent="0.35">
      <c r="A959">
        <v>10404.9521484375</v>
      </c>
      <c r="B959">
        <v>267299.84375</v>
      </c>
      <c r="C959">
        <v>7569.93896484375</v>
      </c>
      <c r="D959">
        <v>54949.98046875</v>
      </c>
      <c r="E959">
        <f t="shared" si="14"/>
        <v>5.2811372589543124</v>
      </c>
    </row>
    <row r="960" spans="1:5" x14ac:dyDescent="0.35">
      <c r="A960">
        <v>10774.951171875</v>
      </c>
      <c r="B960">
        <v>275699.84375</v>
      </c>
      <c r="C960">
        <v>7299.9375</v>
      </c>
      <c r="D960">
        <v>52549.98046875</v>
      </c>
      <c r="E960">
        <f t="shared" si="14"/>
        <v>4.8770504506709083</v>
      </c>
    </row>
    <row r="961" spans="1:5" x14ac:dyDescent="0.35">
      <c r="A961">
        <v>10969.94921875</v>
      </c>
      <c r="B961">
        <v>274899.875</v>
      </c>
      <c r="C961">
        <v>7435.9365234375</v>
      </c>
      <c r="D961">
        <v>54599.98046875</v>
      </c>
      <c r="E961">
        <f t="shared" si="14"/>
        <v>4.9772318339839625</v>
      </c>
    </row>
    <row r="962" spans="1:5" x14ac:dyDescent="0.35">
      <c r="A962">
        <v>10944.951171875</v>
      </c>
      <c r="B962">
        <v>274399.78125</v>
      </c>
      <c r="C962">
        <v>7587.93798828125</v>
      </c>
      <c r="D962">
        <v>55349.9765625</v>
      </c>
      <c r="E962">
        <f t="shared" si="14"/>
        <v>5.0571241199075985</v>
      </c>
    </row>
    <row r="963" spans="1:5" x14ac:dyDescent="0.35">
      <c r="A963">
        <v>11069.955078125</v>
      </c>
      <c r="B963">
        <v>274299.84375</v>
      </c>
      <c r="C963">
        <v>7557.939453125</v>
      </c>
      <c r="D963">
        <v>56949.98046875</v>
      </c>
      <c r="E963">
        <f t="shared" ref="E963:E1026" si="15">D963/A963</f>
        <v>5.1445538908542741</v>
      </c>
    </row>
    <row r="964" spans="1:5" x14ac:dyDescent="0.35">
      <c r="A964">
        <v>10799.9501953125</v>
      </c>
      <c r="B964">
        <v>271749.84375</v>
      </c>
      <c r="C964">
        <v>7573.9375</v>
      </c>
      <c r="D964">
        <v>54299.9765625</v>
      </c>
      <c r="E964">
        <f t="shared" si="15"/>
        <v>5.0277987935599748</v>
      </c>
    </row>
    <row r="965" spans="1:5" x14ac:dyDescent="0.35">
      <c r="A965">
        <v>11139.953125</v>
      </c>
      <c r="B965">
        <v>285499.875</v>
      </c>
      <c r="C965">
        <v>7433.9404296875</v>
      </c>
      <c r="D965">
        <v>53849.98046875</v>
      </c>
      <c r="E965">
        <f t="shared" si="15"/>
        <v>4.8339503644679835</v>
      </c>
    </row>
    <row r="966" spans="1:5" x14ac:dyDescent="0.35">
      <c r="A966">
        <v>10469.951171875</v>
      </c>
      <c r="B966">
        <v>271099.8125</v>
      </c>
      <c r="C966">
        <v>7199.9384765625</v>
      </c>
      <c r="D966">
        <v>59499.97265625</v>
      </c>
      <c r="E966">
        <f t="shared" si="15"/>
        <v>5.6829274253047455</v>
      </c>
    </row>
    <row r="967" spans="1:5" x14ac:dyDescent="0.35">
      <c r="A967">
        <v>10374.951171875</v>
      </c>
      <c r="B967">
        <v>273599.875</v>
      </c>
      <c r="C967">
        <v>7415.9384765625</v>
      </c>
      <c r="D967">
        <v>57249.9765625</v>
      </c>
      <c r="E967">
        <f t="shared" si="15"/>
        <v>5.5180960000753014</v>
      </c>
    </row>
    <row r="968" spans="1:5" x14ac:dyDescent="0.35">
      <c r="A968">
        <v>11084.951171875</v>
      </c>
      <c r="B968">
        <v>269749.875</v>
      </c>
      <c r="C968">
        <v>7455.93798828125</v>
      </c>
      <c r="D968">
        <v>53699.97265625</v>
      </c>
      <c r="E968">
        <f t="shared" si="15"/>
        <v>4.8444031754058461</v>
      </c>
    </row>
    <row r="969" spans="1:5" x14ac:dyDescent="0.35">
      <c r="A969">
        <v>10584.94921875</v>
      </c>
      <c r="B969">
        <v>275499.84375</v>
      </c>
      <c r="C969">
        <v>7463.93896484375</v>
      </c>
      <c r="D969">
        <v>53549.984375</v>
      </c>
      <c r="E969">
        <f t="shared" si="15"/>
        <v>5.0590686141547536</v>
      </c>
    </row>
    <row r="970" spans="1:5" x14ac:dyDescent="0.35">
      <c r="A970">
        <v>10879.953125</v>
      </c>
      <c r="B970">
        <v>275799.84375</v>
      </c>
      <c r="C970">
        <v>7581.93798828125</v>
      </c>
      <c r="D970">
        <v>56899.9765625</v>
      </c>
      <c r="E970">
        <f t="shared" si="15"/>
        <v>5.2297997894637067</v>
      </c>
    </row>
    <row r="971" spans="1:5" x14ac:dyDescent="0.35">
      <c r="A971">
        <v>10709.953125</v>
      </c>
      <c r="B971">
        <v>276099.84375</v>
      </c>
      <c r="C971">
        <v>7205.93994140625</v>
      </c>
      <c r="D971">
        <v>57299.984375</v>
      </c>
      <c r="E971">
        <f t="shared" si="15"/>
        <v>5.3501620134308476</v>
      </c>
    </row>
    <row r="972" spans="1:5" x14ac:dyDescent="0.35">
      <c r="A972">
        <v>10839.953125</v>
      </c>
      <c r="B972">
        <v>277999.84375</v>
      </c>
      <c r="C972">
        <v>7491.9404296875</v>
      </c>
      <c r="D972">
        <v>56699.97265625</v>
      </c>
      <c r="E972">
        <f t="shared" si="15"/>
        <v>5.2306474024766594</v>
      </c>
    </row>
    <row r="973" spans="1:5" x14ac:dyDescent="0.35">
      <c r="A973">
        <v>10609.9541015625</v>
      </c>
      <c r="B973">
        <v>281099.84375</v>
      </c>
      <c r="C973">
        <v>7163.93798828125</v>
      </c>
      <c r="D973">
        <v>56249.9765625</v>
      </c>
      <c r="E973">
        <f t="shared" si="15"/>
        <v>5.3016229876259517</v>
      </c>
    </row>
    <row r="974" spans="1:5" x14ac:dyDescent="0.35">
      <c r="A974">
        <v>10939.94921875</v>
      </c>
      <c r="B974">
        <v>273599.90625</v>
      </c>
      <c r="C974">
        <v>7435.9384765625</v>
      </c>
      <c r="D974">
        <v>55249.984375</v>
      </c>
      <c r="E974">
        <f t="shared" si="15"/>
        <v>5.0502962372354476</v>
      </c>
    </row>
    <row r="975" spans="1:5" x14ac:dyDescent="0.35">
      <c r="A975">
        <v>10734.9521484375</v>
      </c>
      <c r="B975">
        <v>272149.84375</v>
      </c>
      <c r="C975">
        <v>7229.9365234375</v>
      </c>
      <c r="D975">
        <v>55349.98046875</v>
      </c>
      <c r="E975">
        <f t="shared" si="15"/>
        <v>5.1560528359510513</v>
      </c>
    </row>
    <row r="976" spans="1:5" x14ac:dyDescent="0.35">
      <c r="A976">
        <v>10844.9482421875</v>
      </c>
      <c r="B976">
        <v>274249.8125</v>
      </c>
      <c r="C976">
        <v>7095.93896484375</v>
      </c>
      <c r="D976">
        <v>54349.98046875</v>
      </c>
      <c r="E976">
        <f t="shared" si="15"/>
        <v>5.0115481655620364</v>
      </c>
    </row>
    <row r="977" spans="1:5" x14ac:dyDescent="0.35">
      <c r="A977">
        <v>10679.9462890625</v>
      </c>
      <c r="B977">
        <v>277399.8125</v>
      </c>
      <c r="C977">
        <v>7345.94091796875</v>
      </c>
      <c r="D977">
        <v>53699.984375</v>
      </c>
      <c r="E977">
        <f t="shared" si="15"/>
        <v>5.0281137115825194</v>
      </c>
    </row>
    <row r="978" spans="1:5" x14ac:dyDescent="0.35">
      <c r="A978">
        <v>10764.9501953125</v>
      </c>
      <c r="B978">
        <v>275349.84375</v>
      </c>
      <c r="C978">
        <v>7399.939453125</v>
      </c>
      <c r="D978">
        <v>54899.9765625</v>
      </c>
      <c r="E978">
        <f t="shared" si="15"/>
        <v>5.0998820771512436</v>
      </c>
    </row>
    <row r="979" spans="1:5" x14ac:dyDescent="0.35">
      <c r="A979">
        <v>10954.9541015625</v>
      </c>
      <c r="B979">
        <v>269399.84375</v>
      </c>
      <c r="C979">
        <v>7379.935546875</v>
      </c>
      <c r="D979">
        <v>55099.9765625</v>
      </c>
      <c r="E979">
        <f t="shared" si="15"/>
        <v>5.0296857523703471</v>
      </c>
    </row>
    <row r="980" spans="1:5" x14ac:dyDescent="0.35">
      <c r="A980">
        <v>10589.9462890625</v>
      </c>
      <c r="B980">
        <v>268949.875</v>
      </c>
      <c r="C980">
        <v>7293.9384765625</v>
      </c>
      <c r="D980">
        <v>56749.98046875</v>
      </c>
      <c r="E980">
        <f t="shared" si="15"/>
        <v>5.3588544190599405</v>
      </c>
    </row>
    <row r="981" spans="1:5" x14ac:dyDescent="0.35">
      <c r="A981">
        <v>10824.9501953125</v>
      </c>
      <c r="B981">
        <v>274049.84375</v>
      </c>
      <c r="C981">
        <v>7105.93896484375</v>
      </c>
      <c r="D981">
        <v>56599.98046875</v>
      </c>
      <c r="E981">
        <f t="shared" si="15"/>
        <v>5.2286596656360915</v>
      </c>
    </row>
    <row r="982" spans="1:5" x14ac:dyDescent="0.35">
      <c r="A982">
        <v>11199.9521484375</v>
      </c>
      <c r="B982">
        <v>275149.84375</v>
      </c>
      <c r="C982">
        <v>7221.939453125</v>
      </c>
      <c r="D982">
        <v>52649.984375</v>
      </c>
      <c r="E982">
        <f t="shared" si="15"/>
        <v>4.7009115465145248</v>
      </c>
    </row>
    <row r="983" spans="1:5" x14ac:dyDescent="0.35">
      <c r="A983">
        <v>10619.951171875</v>
      </c>
      <c r="B983">
        <v>280749.8125</v>
      </c>
      <c r="C983">
        <v>7105.93701171875</v>
      </c>
      <c r="D983">
        <v>55599.98046875</v>
      </c>
      <c r="E983">
        <f t="shared" si="15"/>
        <v>5.2354271285160321</v>
      </c>
    </row>
    <row r="984" spans="1:5" x14ac:dyDescent="0.35">
      <c r="A984">
        <v>11094.951171875</v>
      </c>
      <c r="B984">
        <v>272749.8125</v>
      </c>
      <c r="C984">
        <v>7163.93896484375</v>
      </c>
      <c r="D984">
        <v>56999.97265625</v>
      </c>
      <c r="E984">
        <f t="shared" si="15"/>
        <v>5.1374694465299973</v>
      </c>
    </row>
    <row r="985" spans="1:5" x14ac:dyDescent="0.35">
      <c r="A985">
        <v>10634.9541015625</v>
      </c>
      <c r="B985">
        <v>275699.84375</v>
      </c>
      <c r="C985">
        <v>7219.93798828125</v>
      </c>
      <c r="D985">
        <v>55099.98046875</v>
      </c>
      <c r="E985">
        <f t="shared" si="15"/>
        <v>5.1810266356160994</v>
      </c>
    </row>
    <row r="986" spans="1:5" x14ac:dyDescent="0.35">
      <c r="A986">
        <v>10644.955078125</v>
      </c>
      <c r="B986">
        <v>274749.8125</v>
      </c>
      <c r="C986">
        <v>7115.93896484375</v>
      </c>
      <c r="D986">
        <v>56549.97265625</v>
      </c>
      <c r="E986">
        <f t="shared" si="15"/>
        <v>5.3123730669806362</v>
      </c>
    </row>
    <row r="987" spans="1:5" x14ac:dyDescent="0.35">
      <c r="A987">
        <v>11029.94921875</v>
      </c>
      <c r="B987">
        <v>272099.84375</v>
      </c>
      <c r="C987">
        <v>7275.93994140625</v>
      </c>
      <c r="D987">
        <v>53799.9765625</v>
      </c>
      <c r="E987">
        <f t="shared" si="15"/>
        <v>4.8776268589745175</v>
      </c>
    </row>
    <row r="988" spans="1:5" x14ac:dyDescent="0.35">
      <c r="A988">
        <v>10984.953125</v>
      </c>
      <c r="B988">
        <v>272449.84375</v>
      </c>
      <c r="C988">
        <v>7091.9375</v>
      </c>
      <c r="D988">
        <v>57199.9765625</v>
      </c>
      <c r="E988">
        <f t="shared" si="15"/>
        <v>5.2071206778590602</v>
      </c>
    </row>
    <row r="989" spans="1:5" x14ac:dyDescent="0.35">
      <c r="A989">
        <v>10854.9482421875</v>
      </c>
      <c r="B989">
        <v>277349.84375</v>
      </c>
      <c r="C989">
        <v>7103.93701171875</v>
      </c>
      <c r="D989">
        <v>56449.9765625</v>
      </c>
      <c r="E989">
        <f t="shared" si="15"/>
        <v>5.2003911306650457</v>
      </c>
    </row>
    <row r="990" spans="1:5" x14ac:dyDescent="0.35">
      <c r="A990">
        <v>10839.951171875</v>
      </c>
      <c r="B990">
        <v>274049.875</v>
      </c>
      <c r="C990">
        <v>7125.93896484375</v>
      </c>
      <c r="D990">
        <v>57849.9765625</v>
      </c>
      <c r="E990">
        <f t="shared" si="15"/>
        <v>5.3367377440403745</v>
      </c>
    </row>
    <row r="991" spans="1:5" x14ac:dyDescent="0.35">
      <c r="A991">
        <v>11109.9521484375</v>
      </c>
      <c r="B991">
        <v>275699.8125</v>
      </c>
      <c r="C991">
        <v>7045.939453125</v>
      </c>
      <c r="D991">
        <v>54849.9765625</v>
      </c>
      <c r="E991">
        <f t="shared" si="15"/>
        <v>4.9370128538505078</v>
      </c>
    </row>
    <row r="992" spans="1:5" x14ac:dyDescent="0.35">
      <c r="A992">
        <v>10959.9501953125</v>
      </c>
      <c r="B992">
        <v>277199.875</v>
      </c>
      <c r="C992">
        <v>7093.93896484375</v>
      </c>
      <c r="D992">
        <v>60549.98046875</v>
      </c>
      <c r="E992">
        <f t="shared" si="15"/>
        <v>5.524658359729302</v>
      </c>
    </row>
    <row r="993" spans="1:5" x14ac:dyDescent="0.35">
      <c r="A993">
        <v>10734.953125</v>
      </c>
      <c r="B993">
        <v>280199.8125</v>
      </c>
      <c r="C993">
        <v>7161.93896484375</v>
      </c>
      <c r="D993">
        <v>52749.98046875</v>
      </c>
      <c r="E993">
        <f t="shared" si="15"/>
        <v>4.9138528929300751</v>
      </c>
    </row>
    <row r="994" spans="1:5" x14ac:dyDescent="0.35">
      <c r="A994">
        <v>10614.9482421875</v>
      </c>
      <c r="B994">
        <v>282599.84375</v>
      </c>
      <c r="C994">
        <v>7151.93798828125</v>
      </c>
      <c r="D994">
        <v>54149.97265625</v>
      </c>
      <c r="E994">
        <f t="shared" si="15"/>
        <v>5.1012940827199849</v>
      </c>
    </row>
    <row r="995" spans="1:5" x14ac:dyDescent="0.35">
      <c r="A995">
        <v>10724.9521484375</v>
      </c>
      <c r="B995">
        <v>281049.84375</v>
      </c>
      <c r="C995">
        <v>6927.939453125</v>
      </c>
      <c r="D995">
        <v>53099.98046875</v>
      </c>
      <c r="E995">
        <f t="shared" si="15"/>
        <v>4.9510692200604405</v>
      </c>
    </row>
    <row r="996" spans="1:5" x14ac:dyDescent="0.35">
      <c r="A996">
        <v>11024.9541015625</v>
      </c>
      <c r="B996">
        <v>273599.84375</v>
      </c>
      <c r="C996">
        <v>7063.93896484375</v>
      </c>
      <c r="D996">
        <v>56399.98046875</v>
      </c>
      <c r="E996">
        <f t="shared" si="15"/>
        <v>5.1156657841103188</v>
      </c>
    </row>
    <row r="997" spans="1:5" x14ac:dyDescent="0.35">
      <c r="A997">
        <v>10829.951171875</v>
      </c>
      <c r="B997">
        <v>269799.84375</v>
      </c>
      <c r="C997">
        <v>7037.94140625</v>
      </c>
      <c r="D997">
        <v>51999.984375</v>
      </c>
      <c r="E997">
        <f t="shared" si="15"/>
        <v>4.8014975829292856</v>
      </c>
    </row>
    <row r="998" spans="1:5" x14ac:dyDescent="0.35">
      <c r="A998">
        <v>10639.9482421875</v>
      </c>
      <c r="B998">
        <v>277649.84375</v>
      </c>
      <c r="C998">
        <v>7173.939453125</v>
      </c>
      <c r="D998">
        <v>55499.984375</v>
      </c>
      <c r="E998">
        <f t="shared" si="15"/>
        <v>5.2161893189425506</v>
      </c>
    </row>
    <row r="999" spans="1:5" x14ac:dyDescent="0.35">
      <c r="A999">
        <v>11119.953125</v>
      </c>
      <c r="B999">
        <v>269649.84375</v>
      </c>
      <c r="C999">
        <v>6953.94140625</v>
      </c>
      <c r="D999">
        <v>55149.98046875</v>
      </c>
      <c r="E999">
        <f t="shared" si="15"/>
        <v>4.9595515240762316</v>
      </c>
    </row>
    <row r="1000" spans="1:5" x14ac:dyDescent="0.35">
      <c r="A1000">
        <v>10319.953125</v>
      </c>
      <c r="B1000">
        <v>275099.875</v>
      </c>
      <c r="C1000">
        <v>6899.94140625</v>
      </c>
      <c r="D1000">
        <v>56049.9765625</v>
      </c>
      <c r="E1000">
        <f t="shared" si="15"/>
        <v>5.4312239487521898</v>
      </c>
    </row>
    <row r="1001" spans="1:5" x14ac:dyDescent="0.35">
      <c r="A1001">
        <v>10764.953125</v>
      </c>
      <c r="B1001">
        <v>277949.84375</v>
      </c>
      <c r="C1001">
        <v>6897.9423828125</v>
      </c>
      <c r="D1001">
        <v>52849.9765625</v>
      </c>
      <c r="E1001">
        <f t="shared" si="15"/>
        <v>4.9094479045862078</v>
      </c>
    </row>
    <row r="1002" spans="1:5" x14ac:dyDescent="0.35">
      <c r="A1002">
        <v>10839.9521484375</v>
      </c>
      <c r="B1002">
        <v>278049.875</v>
      </c>
      <c r="C1002">
        <v>6729.94091796875</v>
      </c>
      <c r="D1002">
        <v>55749.9765625</v>
      </c>
      <c r="E1002">
        <f t="shared" si="15"/>
        <v>5.1430094708061924</v>
      </c>
    </row>
    <row r="1003" spans="1:5" x14ac:dyDescent="0.35">
      <c r="A1003">
        <v>10329.9501953125</v>
      </c>
      <c r="B1003">
        <v>273649.875</v>
      </c>
      <c r="C1003">
        <v>7053.93798828125</v>
      </c>
      <c r="D1003">
        <v>55849.98046875</v>
      </c>
      <c r="E1003">
        <f t="shared" si="15"/>
        <v>5.4066069451228786</v>
      </c>
    </row>
    <row r="1004" spans="1:5" x14ac:dyDescent="0.35">
      <c r="A1004">
        <v>10314.9521484375</v>
      </c>
      <c r="B1004">
        <v>270599.8125</v>
      </c>
      <c r="C1004">
        <v>7143.9404296875</v>
      </c>
      <c r="D1004">
        <v>53299.9765625</v>
      </c>
      <c r="E1004">
        <f t="shared" si="15"/>
        <v>5.1672538849900373</v>
      </c>
    </row>
    <row r="1005" spans="1:5" x14ac:dyDescent="0.35">
      <c r="A1005">
        <v>11064.9501953125</v>
      </c>
      <c r="B1005">
        <v>277599.84375</v>
      </c>
      <c r="C1005">
        <v>6835.93603515625</v>
      </c>
      <c r="D1005">
        <v>54399.984375</v>
      </c>
      <c r="E1005">
        <f t="shared" si="15"/>
        <v>4.9164237899638934</v>
      </c>
    </row>
    <row r="1006" spans="1:5" x14ac:dyDescent="0.35">
      <c r="A1006">
        <v>10879.9482421875</v>
      </c>
      <c r="B1006">
        <v>269149.875</v>
      </c>
      <c r="C1006">
        <v>6959.93896484375</v>
      </c>
      <c r="D1006">
        <v>53449.9765625</v>
      </c>
      <c r="E1006">
        <f t="shared" si="15"/>
        <v>4.9127050398314633</v>
      </c>
    </row>
    <row r="1007" spans="1:5" x14ac:dyDescent="0.35">
      <c r="A1007">
        <v>10749.9501953125</v>
      </c>
      <c r="B1007">
        <v>273599.84375</v>
      </c>
      <c r="C1007">
        <v>6965.9384765625</v>
      </c>
      <c r="D1007">
        <v>52499.984375</v>
      </c>
      <c r="E1007">
        <f t="shared" si="15"/>
        <v>4.8837421030929562</v>
      </c>
    </row>
    <row r="1008" spans="1:5" x14ac:dyDescent="0.35">
      <c r="A1008">
        <v>10974.951171875</v>
      </c>
      <c r="B1008">
        <v>279349.875</v>
      </c>
      <c r="C1008">
        <v>6789.9404296875</v>
      </c>
      <c r="D1008">
        <v>54349.9765625</v>
      </c>
      <c r="E1008">
        <f t="shared" si="15"/>
        <v>4.9521839060004362</v>
      </c>
    </row>
    <row r="1009" spans="1:5" x14ac:dyDescent="0.35">
      <c r="A1009">
        <v>11109.9482421875</v>
      </c>
      <c r="B1009">
        <v>277149.84375</v>
      </c>
      <c r="C1009">
        <v>6853.93896484375</v>
      </c>
      <c r="D1009">
        <v>57149.98046875</v>
      </c>
      <c r="E1009">
        <f t="shared" si="15"/>
        <v>5.1440366078156829</v>
      </c>
    </row>
    <row r="1010" spans="1:5" x14ac:dyDescent="0.35">
      <c r="A1010">
        <v>10889.951171875</v>
      </c>
      <c r="B1010">
        <v>278699.875</v>
      </c>
      <c r="C1010">
        <v>6795.93896484375</v>
      </c>
      <c r="D1010">
        <v>55599.9765625</v>
      </c>
      <c r="E1010">
        <f t="shared" si="15"/>
        <v>5.1056222094085806</v>
      </c>
    </row>
    <row r="1011" spans="1:5" x14ac:dyDescent="0.35">
      <c r="A1011">
        <v>10784.953125</v>
      </c>
      <c r="B1011">
        <v>276349.84375</v>
      </c>
      <c r="C1011">
        <v>6877.9365234375</v>
      </c>
      <c r="D1011">
        <v>55499.98046875</v>
      </c>
      <c r="E1011">
        <f t="shared" si="15"/>
        <v>5.1460567167509135</v>
      </c>
    </row>
    <row r="1012" spans="1:5" x14ac:dyDescent="0.35">
      <c r="A1012">
        <v>10854.9501953125</v>
      </c>
      <c r="B1012">
        <v>275999.84375</v>
      </c>
      <c r="C1012">
        <v>6831.9384765625</v>
      </c>
      <c r="D1012">
        <v>57199.98046875</v>
      </c>
      <c r="E1012">
        <f t="shared" si="15"/>
        <v>5.2694834558937638</v>
      </c>
    </row>
    <row r="1013" spans="1:5" x14ac:dyDescent="0.35">
      <c r="A1013">
        <v>10619.9501953125</v>
      </c>
      <c r="B1013">
        <v>279349.84375</v>
      </c>
      <c r="C1013">
        <v>6785.939453125</v>
      </c>
      <c r="D1013">
        <v>51199.9765625</v>
      </c>
      <c r="E1013">
        <f t="shared" si="15"/>
        <v>4.821112681404002</v>
      </c>
    </row>
    <row r="1014" spans="1:5" x14ac:dyDescent="0.35">
      <c r="A1014">
        <v>10419.94921875</v>
      </c>
      <c r="B1014">
        <v>272599.84375</v>
      </c>
      <c r="C1014">
        <v>6793.9384765625</v>
      </c>
      <c r="D1014">
        <v>55549.98046875</v>
      </c>
      <c r="E1014">
        <f t="shared" si="15"/>
        <v>5.3311181563909669</v>
      </c>
    </row>
    <row r="1015" spans="1:5" x14ac:dyDescent="0.35">
      <c r="A1015">
        <v>11224.947265625</v>
      </c>
      <c r="B1015">
        <v>282199.84375</v>
      </c>
      <c r="C1015">
        <v>6861.9375</v>
      </c>
      <c r="D1015">
        <v>55699.98046875</v>
      </c>
      <c r="E1015">
        <f t="shared" si="15"/>
        <v>4.9621596565824619</v>
      </c>
    </row>
    <row r="1016" spans="1:5" x14ac:dyDescent="0.35">
      <c r="A1016">
        <v>10804.953125</v>
      </c>
      <c r="B1016">
        <v>275249.84375</v>
      </c>
      <c r="C1016">
        <v>6745.93798828125</v>
      </c>
      <c r="D1016">
        <v>53699.9765625</v>
      </c>
      <c r="E1016">
        <f t="shared" si="15"/>
        <v>4.9699407245230418</v>
      </c>
    </row>
    <row r="1017" spans="1:5" x14ac:dyDescent="0.35">
      <c r="A1017">
        <v>10309.947265625</v>
      </c>
      <c r="B1017">
        <v>275449.84375</v>
      </c>
      <c r="C1017">
        <v>6835.9375</v>
      </c>
      <c r="D1017">
        <v>55199.98046875</v>
      </c>
      <c r="E1017">
        <f t="shared" si="15"/>
        <v>5.3540507091433431</v>
      </c>
    </row>
    <row r="1018" spans="1:5" x14ac:dyDescent="0.35">
      <c r="A1018">
        <v>11039.94921875</v>
      </c>
      <c r="B1018">
        <v>269849.8125</v>
      </c>
      <c r="C1018">
        <v>6679.9375</v>
      </c>
      <c r="D1018">
        <v>55399.98046875</v>
      </c>
      <c r="E1018">
        <f t="shared" si="15"/>
        <v>5.0181372550754064</v>
      </c>
    </row>
    <row r="1019" spans="1:5" x14ac:dyDescent="0.35">
      <c r="A1019">
        <v>10844.953125</v>
      </c>
      <c r="B1019">
        <v>274349.84375</v>
      </c>
      <c r="C1019">
        <v>6719.93994140625</v>
      </c>
      <c r="D1019">
        <v>56449.98046875</v>
      </c>
      <c r="E1019">
        <f t="shared" si="15"/>
        <v>5.2051843671523477</v>
      </c>
    </row>
    <row r="1020" spans="1:5" x14ac:dyDescent="0.35">
      <c r="A1020">
        <v>10609.951171875</v>
      </c>
      <c r="B1020">
        <v>273749.875</v>
      </c>
      <c r="C1020">
        <v>6881.93896484375</v>
      </c>
      <c r="D1020">
        <v>57649.98046875</v>
      </c>
      <c r="E1020">
        <f t="shared" si="15"/>
        <v>5.433576416597405</v>
      </c>
    </row>
    <row r="1021" spans="1:5" x14ac:dyDescent="0.35">
      <c r="A1021">
        <v>10559.9482421875</v>
      </c>
      <c r="B1021">
        <v>276999.875</v>
      </c>
      <c r="C1021">
        <v>6785.94189453125</v>
      </c>
      <c r="D1021">
        <v>55849.9765625</v>
      </c>
      <c r="E1021">
        <f t="shared" si="15"/>
        <v>5.2888494603957117</v>
      </c>
    </row>
    <row r="1022" spans="1:5" x14ac:dyDescent="0.35">
      <c r="A1022">
        <v>10539.951171875</v>
      </c>
      <c r="B1022">
        <v>273399.90625</v>
      </c>
      <c r="C1022">
        <v>6803.93896484375</v>
      </c>
      <c r="D1022">
        <v>51599.9765625</v>
      </c>
      <c r="E1022">
        <f t="shared" si="15"/>
        <v>4.8956561298111447</v>
      </c>
    </row>
    <row r="1023" spans="1:5" x14ac:dyDescent="0.35">
      <c r="A1023">
        <v>10824.9521484375</v>
      </c>
      <c r="B1023">
        <v>273549.875</v>
      </c>
      <c r="C1023">
        <v>6613.9375</v>
      </c>
      <c r="D1023">
        <v>54749.98046875</v>
      </c>
      <c r="E1023">
        <f t="shared" si="15"/>
        <v>5.0577572739342544</v>
      </c>
    </row>
    <row r="1024" spans="1:5" x14ac:dyDescent="0.35">
      <c r="A1024">
        <v>11264.947265625</v>
      </c>
      <c r="B1024">
        <v>286249.8125</v>
      </c>
      <c r="C1024">
        <v>6639.9375</v>
      </c>
      <c r="D1024">
        <v>55499.98046875</v>
      </c>
      <c r="E1024">
        <f t="shared" si="15"/>
        <v>4.926785644004589</v>
      </c>
    </row>
    <row r="1025" spans="1:5" x14ac:dyDescent="0.35">
      <c r="A1025">
        <v>10884.9521484375</v>
      </c>
      <c r="B1025">
        <v>282049.84375</v>
      </c>
      <c r="C1025">
        <v>6653.93798828125</v>
      </c>
      <c r="D1025">
        <v>54349.984375</v>
      </c>
      <c r="E1025">
        <f t="shared" si="15"/>
        <v>4.9931302989514537</v>
      </c>
    </row>
    <row r="1026" spans="1:5" x14ac:dyDescent="0.35">
      <c r="A1026">
        <v>10664.9560546875</v>
      </c>
      <c r="B1026">
        <v>275199.875</v>
      </c>
      <c r="C1026">
        <v>6849.939453125</v>
      </c>
      <c r="D1026">
        <v>55599.9765625</v>
      </c>
      <c r="E1026">
        <f t="shared" si="15"/>
        <v>5.2133338644243636</v>
      </c>
    </row>
    <row r="1027" spans="1:5" x14ac:dyDescent="0.35">
      <c r="A1027">
        <v>10859.9521484375</v>
      </c>
      <c r="B1027">
        <v>272799.875</v>
      </c>
      <c r="C1027">
        <v>6867.9375</v>
      </c>
      <c r="D1027">
        <v>54949.98046875</v>
      </c>
      <c r="E1027">
        <f t="shared" ref="E1027:E1090" si="16">D1027/A1027</f>
        <v>5.0598731668128067</v>
      </c>
    </row>
    <row r="1028" spans="1:5" x14ac:dyDescent="0.35">
      <c r="A1028">
        <v>10804.947265625</v>
      </c>
      <c r="B1028">
        <v>264049.875</v>
      </c>
      <c r="C1028">
        <v>6681.93408203125</v>
      </c>
      <c r="D1028">
        <v>55299.9765625</v>
      </c>
      <c r="E1028">
        <f t="shared" si="16"/>
        <v>5.1180237351488111</v>
      </c>
    </row>
    <row r="1029" spans="1:5" x14ac:dyDescent="0.35">
      <c r="A1029">
        <v>10664.9521484375</v>
      </c>
      <c r="B1029">
        <v>272149.875</v>
      </c>
      <c r="C1029">
        <v>6687.9375</v>
      </c>
      <c r="D1029">
        <v>56049.9765625</v>
      </c>
      <c r="E1029">
        <f t="shared" si="16"/>
        <v>5.2555300560548472</v>
      </c>
    </row>
    <row r="1030" spans="1:5" x14ac:dyDescent="0.35">
      <c r="A1030">
        <v>11064.9501953125</v>
      </c>
      <c r="B1030">
        <v>276499.84375</v>
      </c>
      <c r="C1030">
        <v>6535.93701171875</v>
      </c>
      <c r="D1030">
        <v>57049.984375</v>
      </c>
      <c r="E1030">
        <f t="shared" si="16"/>
        <v>5.155918767638771</v>
      </c>
    </row>
    <row r="1031" spans="1:5" x14ac:dyDescent="0.35">
      <c r="A1031">
        <v>11034.955078125</v>
      </c>
      <c r="B1031">
        <v>278699.8125</v>
      </c>
      <c r="C1031">
        <v>6549.9365234375</v>
      </c>
      <c r="D1031">
        <v>57049.9765625</v>
      </c>
      <c r="E1031">
        <f t="shared" si="16"/>
        <v>5.1699328324038474</v>
      </c>
    </row>
    <row r="1032" spans="1:5" x14ac:dyDescent="0.35">
      <c r="A1032">
        <v>10834.9521484375</v>
      </c>
      <c r="B1032">
        <v>280299.90625</v>
      </c>
      <c r="C1032">
        <v>6807.93798828125</v>
      </c>
      <c r="D1032">
        <v>56749.98046875</v>
      </c>
      <c r="E1032">
        <f t="shared" si="16"/>
        <v>5.2376770742761307</v>
      </c>
    </row>
    <row r="1033" spans="1:5" x14ac:dyDescent="0.35">
      <c r="A1033">
        <v>10764.94921875</v>
      </c>
      <c r="B1033">
        <v>275649.84375</v>
      </c>
      <c r="C1033">
        <v>6499.94189453125</v>
      </c>
      <c r="D1033">
        <v>54749.9765625</v>
      </c>
      <c r="E1033">
        <f t="shared" si="16"/>
        <v>5.0859484285479457</v>
      </c>
    </row>
    <row r="1034" spans="1:5" x14ac:dyDescent="0.35">
      <c r="A1034">
        <v>10749.9541015625</v>
      </c>
      <c r="B1034">
        <v>273899.84375</v>
      </c>
      <c r="C1034">
        <v>6653.9365234375</v>
      </c>
      <c r="D1034">
        <v>57199.9765625</v>
      </c>
      <c r="E1034">
        <f t="shared" si="16"/>
        <v>5.320950770774548</v>
      </c>
    </row>
    <row r="1035" spans="1:5" x14ac:dyDescent="0.35">
      <c r="A1035">
        <v>11244.951171875</v>
      </c>
      <c r="B1035">
        <v>281949.875</v>
      </c>
      <c r="C1035">
        <v>6401.93798828125</v>
      </c>
      <c r="D1035">
        <v>54649.9765625</v>
      </c>
      <c r="E1035">
        <f t="shared" si="16"/>
        <v>4.859956768792939</v>
      </c>
    </row>
    <row r="1036" spans="1:5" x14ac:dyDescent="0.35">
      <c r="A1036">
        <v>10589.94921875</v>
      </c>
      <c r="B1036">
        <v>274449.8125</v>
      </c>
      <c r="C1036">
        <v>6703.94140625</v>
      </c>
      <c r="D1036">
        <v>54149.98046875</v>
      </c>
      <c r="E1036">
        <f t="shared" si="16"/>
        <v>5.1133371227951621</v>
      </c>
    </row>
    <row r="1037" spans="1:5" x14ac:dyDescent="0.35">
      <c r="A1037">
        <v>10574.9521484375</v>
      </c>
      <c r="B1037">
        <v>279899.875</v>
      </c>
      <c r="C1037">
        <v>6631.93896484375</v>
      </c>
      <c r="D1037">
        <v>55749.9765625</v>
      </c>
      <c r="E1037">
        <f t="shared" si="16"/>
        <v>5.2718892511241604</v>
      </c>
    </row>
    <row r="1038" spans="1:5" x14ac:dyDescent="0.35">
      <c r="A1038">
        <v>10809.9501953125</v>
      </c>
      <c r="B1038">
        <v>278649.8125</v>
      </c>
      <c r="C1038">
        <v>6747.94189453125</v>
      </c>
      <c r="D1038">
        <v>55649.98046875</v>
      </c>
      <c r="E1038">
        <f t="shared" si="16"/>
        <v>5.1480330124815383</v>
      </c>
    </row>
    <row r="1039" spans="1:5" x14ac:dyDescent="0.35">
      <c r="A1039">
        <v>10994.9521484375</v>
      </c>
      <c r="B1039">
        <v>277799.84375</v>
      </c>
      <c r="C1039">
        <v>6479.93896484375</v>
      </c>
      <c r="D1039">
        <v>53949.98046875</v>
      </c>
      <c r="E1039">
        <f t="shared" si="16"/>
        <v>4.9067953857731768</v>
      </c>
    </row>
    <row r="1040" spans="1:5" x14ac:dyDescent="0.35">
      <c r="A1040">
        <v>10609.94921875</v>
      </c>
      <c r="B1040">
        <v>276349.84375</v>
      </c>
      <c r="C1040">
        <v>6477.939453125</v>
      </c>
      <c r="D1040">
        <v>55699.9765625</v>
      </c>
      <c r="E1040">
        <f t="shared" si="16"/>
        <v>5.2497872905995147</v>
      </c>
    </row>
    <row r="1041" spans="1:5" x14ac:dyDescent="0.35">
      <c r="A1041">
        <v>10619.9501953125</v>
      </c>
      <c r="B1041">
        <v>274299.875</v>
      </c>
      <c r="C1041">
        <v>6553.9404296875</v>
      </c>
      <c r="D1041">
        <v>57099.98046875</v>
      </c>
      <c r="E1041">
        <f t="shared" si="16"/>
        <v>5.3766712101863856</v>
      </c>
    </row>
    <row r="1042" spans="1:5" x14ac:dyDescent="0.35">
      <c r="A1042">
        <v>10594.951171875</v>
      </c>
      <c r="B1042">
        <v>282499.875</v>
      </c>
      <c r="C1042">
        <v>6597.93798828125</v>
      </c>
      <c r="D1042">
        <v>56049.9765625</v>
      </c>
      <c r="E1042">
        <f t="shared" si="16"/>
        <v>5.2902534096889822</v>
      </c>
    </row>
    <row r="1043" spans="1:5" x14ac:dyDescent="0.35">
      <c r="A1043">
        <v>10634.9501953125</v>
      </c>
      <c r="B1043">
        <v>281649.84375</v>
      </c>
      <c r="C1043">
        <v>6459.939453125</v>
      </c>
      <c r="D1043">
        <v>53399.98046875</v>
      </c>
      <c r="E1043">
        <f t="shared" si="16"/>
        <v>5.0211782366678852</v>
      </c>
    </row>
    <row r="1044" spans="1:5" x14ac:dyDescent="0.35">
      <c r="A1044">
        <v>10729.947265625</v>
      </c>
      <c r="B1044">
        <v>273949.84375</v>
      </c>
      <c r="C1044">
        <v>6319.9404296875</v>
      </c>
      <c r="D1044">
        <v>57299.984375</v>
      </c>
      <c r="E1044">
        <f t="shared" si="16"/>
        <v>5.3401925430303949</v>
      </c>
    </row>
    <row r="1045" spans="1:5" x14ac:dyDescent="0.35">
      <c r="A1045">
        <v>10449.955078125</v>
      </c>
      <c r="B1045">
        <v>280699.84375</v>
      </c>
      <c r="C1045">
        <v>6429.93994140625</v>
      </c>
      <c r="D1045">
        <v>56649.98046875</v>
      </c>
      <c r="E1045">
        <f t="shared" si="16"/>
        <v>5.4210740663695285</v>
      </c>
    </row>
    <row r="1046" spans="1:5" x14ac:dyDescent="0.35">
      <c r="A1046">
        <v>10999.9501953125</v>
      </c>
      <c r="B1046">
        <v>276749.875</v>
      </c>
      <c r="C1046">
        <v>6579.93896484375</v>
      </c>
      <c r="D1046">
        <v>54799.9765625</v>
      </c>
      <c r="E1046">
        <f t="shared" si="16"/>
        <v>4.9818386074013654</v>
      </c>
    </row>
    <row r="1047" spans="1:5" x14ac:dyDescent="0.35">
      <c r="A1047">
        <v>10799.9501953125</v>
      </c>
      <c r="B1047">
        <v>273249.84375</v>
      </c>
      <c r="C1047">
        <v>6335.9375</v>
      </c>
      <c r="D1047">
        <v>57049.98046875</v>
      </c>
      <c r="E1047">
        <f t="shared" si="16"/>
        <v>5.282429959122533</v>
      </c>
    </row>
    <row r="1048" spans="1:5" x14ac:dyDescent="0.35">
      <c r="A1048">
        <v>10949.9541015625</v>
      </c>
      <c r="B1048">
        <v>276899.84375</v>
      </c>
      <c r="C1048">
        <v>6465.9365234375</v>
      </c>
      <c r="D1048">
        <v>55349.98046875</v>
      </c>
      <c r="E1048">
        <f t="shared" si="16"/>
        <v>5.0548139248229225</v>
      </c>
    </row>
    <row r="1049" spans="1:5" x14ac:dyDescent="0.35">
      <c r="A1049">
        <v>10759.95703125</v>
      </c>
      <c r="B1049">
        <v>277299.84375</v>
      </c>
      <c r="C1049">
        <v>6471.93798828125</v>
      </c>
      <c r="D1049">
        <v>56499.9765625</v>
      </c>
      <c r="E1049">
        <f t="shared" si="16"/>
        <v>5.2509481588456044</v>
      </c>
    </row>
    <row r="1050" spans="1:5" x14ac:dyDescent="0.35">
      <c r="A1050">
        <v>10954.951171875</v>
      </c>
      <c r="B1050">
        <v>280649.8125</v>
      </c>
      <c r="C1050">
        <v>6373.9375</v>
      </c>
      <c r="D1050">
        <v>58699.98046875</v>
      </c>
      <c r="E1050">
        <f t="shared" si="16"/>
        <v>5.3583059885700228</v>
      </c>
    </row>
    <row r="1051" spans="1:5" x14ac:dyDescent="0.35">
      <c r="A1051">
        <v>10539.9501953125</v>
      </c>
      <c r="B1051">
        <v>274949.875</v>
      </c>
      <c r="C1051">
        <v>6409.93798828125</v>
      </c>
      <c r="D1051">
        <v>54599.9765625</v>
      </c>
      <c r="E1051">
        <f t="shared" si="16"/>
        <v>5.1802879094042211</v>
      </c>
    </row>
    <row r="1052" spans="1:5" x14ac:dyDescent="0.35">
      <c r="A1052">
        <v>11039.955078125</v>
      </c>
      <c r="B1052">
        <v>280199.875</v>
      </c>
      <c r="C1052">
        <v>6377.9365234375</v>
      </c>
      <c r="D1052">
        <v>56149.98046875</v>
      </c>
      <c r="E1052">
        <f t="shared" si="16"/>
        <v>5.0860696507731067</v>
      </c>
    </row>
    <row r="1053" spans="1:5" x14ac:dyDescent="0.35">
      <c r="A1053">
        <v>10589.951171875</v>
      </c>
      <c r="B1053">
        <v>281099.84375</v>
      </c>
      <c r="C1053">
        <v>6385.94189453125</v>
      </c>
      <c r="D1053">
        <v>53149.98046875</v>
      </c>
      <c r="E1053">
        <f t="shared" si="16"/>
        <v>5.0189070380141843</v>
      </c>
    </row>
    <row r="1054" spans="1:5" x14ac:dyDescent="0.35">
      <c r="A1054">
        <v>10709.9501953125</v>
      </c>
      <c r="B1054">
        <v>274749.8125</v>
      </c>
      <c r="C1054">
        <v>6419.93896484375</v>
      </c>
      <c r="D1054">
        <v>54049.9765625</v>
      </c>
      <c r="E1054">
        <f t="shared" si="16"/>
        <v>5.0467066211154217</v>
      </c>
    </row>
    <row r="1055" spans="1:5" x14ac:dyDescent="0.35">
      <c r="A1055">
        <v>10974.953125</v>
      </c>
      <c r="B1055">
        <v>272199.90625</v>
      </c>
      <c r="C1055">
        <v>6399.939453125</v>
      </c>
      <c r="D1055">
        <v>54399.98046875</v>
      </c>
      <c r="E1055">
        <f t="shared" si="16"/>
        <v>4.9567392087380782</v>
      </c>
    </row>
    <row r="1056" spans="1:5" x14ac:dyDescent="0.35">
      <c r="A1056">
        <v>11079.9521484375</v>
      </c>
      <c r="B1056">
        <v>276999.84375</v>
      </c>
      <c r="C1056">
        <v>6413.943359375</v>
      </c>
      <c r="D1056">
        <v>53549.9765625</v>
      </c>
      <c r="E1056">
        <f t="shared" si="16"/>
        <v>4.8330512483351873</v>
      </c>
    </row>
    <row r="1057" spans="1:5" x14ac:dyDescent="0.35">
      <c r="A1057">
        <v>10984.9462890625</v>
      </c>
      <c r="B1057">
        <v>272549.84375</v>
      </c>
      <c r="C1057">
        <v>6377.93603515625</v>
      </c>
      <c r="D1057">
        <v>55949.9765625</v>
      </c>
      <c r="E1057">
        <f t="shared" si="16"/>
        <v>5.0933318279588056</v>
      </c>
    </row>
    <row r="1058" spans="1:5" x14ac:dyDescent="0.35">
      <c r="A1058">
        <v>10314.94921875</v>
      </c>
      <c r="B1058">
        <v>279299.875</v>
      </c>
      <c r="C1058">
        <v>6371.93701171875</v>
      </c>
      <c r="D1058">
        <v>55349.98046875</v>
      </c>
      <c r="E1058">
        <f t="shared" si="16"/>
        <v>5.3659964091861516</v>
      </c>
    </row>
    <row r="1059" spans="1:5" x14ac:dyDescent="0.35">
      <c r="A1059">
        <v>10994.9482421875</v>
      </c>
      <c r="B1059">
        <v>279499.875</v>
      </c>
      <c r="C1059">
        <v>6243.9375</v>
      </c>
      <c r="D1059">
        <v>56849.98046875</v>
      </c>
      <c r="E1059">
        <f t="shared" si="16"/>
        <v>5.1705546234967459</v>
      </c>
    </row>
    <row r="1060" spans="1:5" x14ac:dyDescent="0.35">
      <c r="A1060">
        <v>10814.947265625</v>
      </c>
      <c r="B1060">
        <v>275599.84375</v>
      </c>
      <c r="C1060">
        <v>6107.9404296875</v>
      </c>
      <c r="D1060">
        <v>55599.98046875</v>
      </c>
      <c r="E1060">
        <f t="shared" si="16"/>
        <v>5.1410311213881688</v>
      </c>
    </row>
    <row r="1061" spans="1:5" x14ac:dyDescent="0.35">
      <c r="A1061">
        <v>10824.9501953125</v>
      </c>
      <c r="B1061">
        <v>278299.8125</v>
      </c>
      <c r="C1061">
        <v>6239.939453125</v>
      </c>
      <c r="D1061">
        <v>55449.9765625</v>
      </c>
      <c r="E1061">
        <f t="shared" si="16"/>
        <v>5.1224232501791427</v>
      </c>
    </row>
    <row r="1062" spans="1:5" x14ac:dyDescent="0.35">
      <c r="A1062">
        <v>10929.9482421875</v>
      </c>
      <c r="B1062">
        <v>273299.8125</v>
      </c>
      <c r="C1062">
        <v>6235.94091796875</v>
      </c>
      <c r="D1062">
        <v>53899.97265625</v>
      </c>
      <c r="E1062">
        <f t="shared" si="16"/>
        <v>4.9314023691536306</v>
      </c>
    </row>
    <row r="1063" spans="1:5" x14ac:dyDescent="0.35">
      <c r="A1063">
        <v>10209.951171875</v>
      </c>
      <c r="B1063">
        <v>275349.875</v>
      </c>
      <c r="C1063">
        <v>6289.93701171875</v>
      </c>
      <c r="D1063">
        <v>57249.98046875</v>
      </c>
      <c r="E1063">
        <f t="shared" si="16"/>
        <v>5.6072726994478232</v>
      </c>
    </row>
    <row r="1064" spans="1:5" x14ac:dyDescent="0.35">
      <c r="A1064">
        <v>10814.9501953125</v>
      </c>
      <c r="B1064">
        <v>273749.84375</v>
      </c>
      <c r="C1064">
        <v>6293.9404296875</v>
      </c>
      <c r="D1064">
        <v>55399.98046875</v>
      </c>
      <c r="E1064">
        <f t="shared" si="16"/>
        <v>5.122536809532594</v>
      </c>
    </row>
    <row r="1065" spans="1:5" x14ac:dyDescent="0.35">
      <c r="A1065">
        <v>10674.94921875</v>
      </c>
      <c r="B1065">
        <v>270099.84375</v>
      </c>
      <c r="C1065">
        <v>6211.93701171875</v>
      </c>
      <c r="D1065">
        <v>54999.98046875</v>
      </c>
      <c r="E1065">
        <f t="shared" si="16"/>
        <v>5.1522475041047837</v>
      </c>
    </row>
    <row r="1066" spans="1:5" x14ac:dyDescent="0.35">
      <c r="A1066">
        <v>10454.9521484375</v>
      </c>
      <c r="B1066">
        <v>281599.84375</v>
      </c>
      <c r="C1066">
        <v>6195.93798828125</v>
      </c>
      <c r="D1066">
        <v>53049.98046875</v>
      </c>
      <c r="E1066">
        <f t="shared" si="16"/>
        <v>5.0741485676410631</v>
      </c>
    </row>
    <row r="1067" spans="1:5" x14ac:dyDescent="0.35">
      <c r="A1067">
        <v>11139.9541015625</v>
      </c>
      <c r="B1067">
        <v>280399.84375</v>
      </c>
      <c r="C1067">
        <v>6055.94189453125</v>
      </c>
      <c r="D1067">
        <v>55649.984375</v>
      </c>
      <c r="E1067">
        <f t="shared" si="16"/>
        <v>4.9955308493770616</v>
      </c>
    </row>
    <row r="1068" spans="1:5" x14ac:dyDescent="0.35">
      <c r="A1068">
        <v>10559.953125</v>
      </c>
      <c r="B1068">
        <v>273549.84375</v>
      </c>
      <c r="C1068">
        <v>6433.93603515625</v>
      </c>
      <c r="D1068">
        <v>57299.9765625</v>
      </c>
      <c r="E1068">
        <f t="shared" si="16"/>
        <v>5.4261582304608948</v>
      </c>
    </row>
    <row r="1069" spans="1:5" x14ac:dyDescent="0.35">
      <c r="A1069">
        <v>10489.951171875</v>
      </c>
      <c r="B1069">
        <v>270799.84375</v>
      </c>
      <c r="C1069">
        <v>6285.93798828125</v>
      </c>
      <c r="D1069">
        <v>58099.9765625</v>
      </c>
      <c r="E1069">
        <f t="shared" si="16"/>
        <v>5.5386317448525419</v>
      </c>
    </row>
    <row r="1070" spans="1:5" x14ac:dyDescent="0.35">
      <c r="A1070">
        <v>11119.951171875</v>
      </c>
      <c r="B1070">
        <v>273849.8125</v>
      </c>
      <c r="C1070">
        <v>6147.939453125</v>
      </c>
      <c r="D1070">
        <v>52999.98046875</v>
      </c>
      <c r="E1070">
        <f t="shared" si="16"/>
        <v>4.7662062224517268</v>
      </c>
    </row>
    <row r="1071" spans="1:5" x14ac:dyDescent="0.35">
      <c r="A1071">
        <v>10524.951171875</v>
      </c>
      <c r="B1071">
        <v>274249.84375</v>
      </c>
      <c r="C1071">
        <v>6109.93896484375</v>
      </c>
      <c r="D1071">
        <v>58049.98046875</v>
      </c>
      <c r="E1071">
        <f t="shared" si="16"/>
        <v>5.5154631618503274</v>
      </c>
    </row>
    <row r="1072" spans="1:5" x14ac:dyDescent="0.35">
      <c r="A1072">
        <v>10534.9541015625</v>
      </c>
      <c r="B1072">
        <v>279749.84375</v>
      </c>
      <c r="C1072">
        <v>6409.9365234375</v>
      </c>
      <c r="D1072">
        <v>55399.98046875</v>
      </c>
      <c r="E1072">
        <f t="shared" si="16"/>
        <v>5.2586826610410489</v>
      </c>
    </row>
    <row r="1073" spans="1:5" x14ac:dyDescent="0.35">
      <c r="A1073">
        <v>10484.94921875</v>
      </c>
      <c r="B1073">
        <v>276399.84375</v>
      </c>
      <c r="C1073">
        <v>6417.935546875</v>
      </c>
      <c r="D1073">
        <v>54549.9765625</v>
      </c>
      <c r="E1073">
        <f t="shared" si="16"/>
        <v>5.2026934441370019</v>
      </c>
    </row>
    <row r="1074" spans="1:5" x14ac:dyDescent="0.35">
      <c r="A1074">
        <v>10639.953125</v>
      </c>
      <c r="B1074">
        <v>277299.875</v>
      </c>
      <c r="C1074">
        <v>6261.94287109375</v>
      </c>
      <c r="D1074">
        <v>56749.984375</v>
      </c>
      <c r="E1074">
        <f t="shared" si="16"/>
        <v>5.3336686457441509</v>
      </c>
    </row>
    <row r="1075" spans="1:5" x14ac:dyDescent="0.35">
      <c r="A1075">
        <v>10574.951171875</v>
      </c>
      <c r="B1075">
        <v>276249.84375</v>
      </c>
      <c r="C1075">
        <v>6293.935546875</v>
      </c>
      <c r="D1075">
        <v>54649.98046875</v>
      </c>
      <c r="E1075">
        <f t="shared" si="16"/>
        <v>5.1678707145330716</v>
      </c>
    </row>
    <row r="1076" spans="1:5" x14ac:dyDescent="0.35">
      <c r="A1076">
        <v>11024.9482421875</v>
      </c>
      <c r="B1076">
        <v>275749.84375</v>
      </c>
      <c r="C1076">
        <v>6413.9384765625</v>
      </c>
      <c r="D1076">
        <v>55699.98046875</v>
      </c>
      <c r="E1076">
        <f t="shared" si="16"/>
        <v>5.0521761413456181</v>
      </c>
    </row>
    <row r="1077" spans="1:5" x14ac:dyDescent="0.35">
      <c r="A1077">
        <v>11019.9501953125</v>
      </c>
      <c r="B1077">
        <v>273699.84375</v>
      </c>
      <c r="C1077">
        <v>6273.93896484375</v>
      </c>
      <c r="D1077">
        <v>55449.9765625</v>
      </c>
      <c r="E1077">
        <f t="shared" si="16"/>
        <v>5.0317810497987976</v>
      </c>
    </row>
    <row r="1078" spans="1:5" x14ac:dyDescent="0.35">
      <c r="A1078">
        <v>11149.9521484375</v>
      </c>
      <c r="B1078">
        <v>280599.84375</v>
      </c>
      <c r="C1078">
        <v>6111.9365234375</v>
      </c>
      <c r="D1078">
        <v>54749.98046875</v>
      </c>
      <c r="E1078">
        <f t="shared" si="16"/>
        <v>4.910333222947723</v>
      </c>
    </row>
    <row r="1079" spans="1:5" x14ac:dyDescent="0.35">
      <c r="A1079">
        <v>10674.9462890625</v>
      </c>
      <c r="B1079">
        <v>279899.875</v>
      </c>
      <c r="C1079">
        <v>5975.939453125</v>
      </c>
      <c r="D1079">
        <v>54949.9765625</v>
      </c>
      <c r="E1079">
        <f t="shared" si="16"/>
        <v>5.147564687871216</v>
      </c>
    </row>
    <row r="1080" spans="1:5" x14ac:dyDescent="0.35">
      <c r="A1080">
        <v>10939.947265625</v>
      </c>
      <c r="B1080">
        <v>277399.875</v>
      </c>
      <c r="C1080">
        <v>6313.93994140625</v>
      </c>
      <c r="D1080">
        <v>55799.9765625</v>
      </c>
      <c r="E1080">
        <f t="shared" si="16"/>
        <v>5.100570890120478</v>
      </c>
    </row>
    <row r="1081" spans="1:5" x14ac:dyDescent="0.35">
      <c r="A1081">
        <v>10814.9501953125</v>
      </c>
      <c r="B1081">
        <v>278999.875</v>
      </c>
      <c r="C1081">
        <v>6299.94091796875</v>
      </c>
      <c r="D1081">
        <v>53799.9765625</v>
      </c>
      <c r="E1081">
        <f t="shared" si="16"/>
        <v>4.974593094827048</v>
      </c>
    </row>
    <row r="1082" spans="1:5" x14ac:dyDescent="0.35">
      <c r="A1082">
        <v>10619.9462890625</v>
      </c>
      <c r="B1082">
        <v>271799.84375</v>
      </c>
      <c r="C1082">
        <v>6123.93994140625</v>
      </c>
      <c r="D1082">
        <v>57299.98828125</v>
      </c>
      <c r="E1082">
        <f t="shared" si="16"/>
        <v>5.3955064104479842</v>
      </c>
    </row>
    <row r="1083" spans="1:5" x14ac:dyDescent="0.35">
      <c r="A1083">
        <v>10349.951171875</v>
      </c>
      <c r="B1083">
        <v>277199.84375</v>
      </c>
      <c r="C1083">
        <v>6113.93798828125</v>
      </c>
      <c r="D1083">
        <v>56699.9765625</v>
      </c>
      <c r="E1083">
        <f t="shared" si="16"/>
        <v>5.4782844499379619</v>
      </c>
    </row>
    <row r="1084" spans="1:5" x14ac:dyDescent="0.35">
      <c r="A1084">
        <v>11154.951171875</v>
      </c>
      <c r="B1084">
        <v>277599.84375</v>
      </c>
      <c r="C1084">
        <v>6123.9375</v>
      </c>
      <c r="D1084">
        <v>55149.9765625</v>
      </c>
      <c r="E1084">
        <f t="shared" si="16"/>
        <v>4.9439908532768611</v>
      </c>
    </row>
    <row r="1085" spans="1:5" x14ac:dyDescent="0.35">
      <c r="A1085">
        <v>10929.947265625</v>
      </c>
      <c r="B1085">
        <v>273149.84375</v>
      </c>
      <c r="C1085">
        <v>6193.9375</v>
      </c>
      <c r="D1085">
        <v>56449.98046875</v>
      </c>
      <c r="E1085">
        <f t="shared" si="16"/>
        <v>5.1647074864017704</v>
      </c>
    </row>
    <row r="1086" spans="1:5" x14ac:dyDescent="0.35">
      <c r="A1086">
        <v>10869.9599609375</v>
      </c>
      <c r="B1086">
        <v>279649.90625</v>
      </c>
      <c r="C1086">
        <v>6077.9404296875</v>
      </c>
      <c r="D1086">
        <v>55999.984375</v>
      </c>
      <c r="E1086">
        <f t="shared" si="16"/>
        <v>5.1518114672218331</v>
      </c>
    </row>
    <row r="1087" spans="1:5" x14ac:dyDescent="0.35">
      <c r="A1087">
        <v>10859.9501953125</v>
      </c>
      <c r="B1087">
        <v>276699.84375</v>
      </c>
      <c r="C1087">
        <v>6195.94091796875</v>
      </c>
      <c r="D1087">
        <v>54699.9765625</v>
      </c>
      <c r="E1087">
        <f t="shared" si="16"/>
        <v>5.0368533537207423</v>
      </c>
    </row>
    <row r="1088" spans="1:5" x14ac:dyDescent="0.35">
      <c r="A1088">
        <v>10609.953125</v>
      </c>
      <c r="B1088">
        <v>272399.84375</v>
      </c>
      <c r="C1088">
        <v>5953.9375</v>
      </c>
      <c r="D1088">
        <v>60349.9765625</v>
      </c>
      <c r="E1088">
        <f t="shared" si="16"/>
        <v>5.6880530810544929</v>
      </c>
    </row>
    <row r="1089" spans="1:5" x14ac:dyDescent="0.35">
      <c r="A1089">
        <v>10529.9521484375</v>
      </c>
      <c r="B1089">
        <v>269099.84375</v>
      </c>
      <c r="C1089">
        <v>5887.93798828125</v>
      </c>
      <c r="D1089">
        <v>52899.98046875</v>
      </c>
      <c r="E1089">
        <f t="shared" si="16"/>
        <v>5.0237626651133098</v>
      </c>
    </row>
    <row r="1090" spans="1:5" x14ac:dyDescent="0.35">
      <c r="A1090">
        <v>10979.9521484375</v>
      </c>
      <c r="B1090">
        <v>268949.8125</v>
      </c>
      <c r="C1090">
        <v>6133.9384765625</v>
      </c>
      <c r="D1090">
        <v>56799.98046875</v>
      </c>
      <c r="E1090">
        <f t="shared" si="16"/>
        <v>5.1730626600984699</v>
      </c>
    </row>
    <row r="1091" spans="1:5" x14ac:dyDescent="0.35">
      <c r="A1091">
        <v>10609.947265625</v>
      </c>
      <c r="B1091">
        <v>276049.84375</v>
      </c>
      <c r="C1091">
        <v>5929.939453125</v>
      </c>
      <c r="D1091">
        <v>55699.98046875</v>
      </c>
      <c r="E1091">
        <f t="shared" ref="E1091:E1154" si="17">D1091/A1091</f>
        <v>5.2497886251717274</v>
      </c>
    </row>
    <row r="1092" spans="1:5" x14ac:dyDescent="0.35">
      <c r="A1092">
        <v>10764.951171875</v>
      </c>
      <c r="B1092">
        <v>278149.84375</v>
      </c>
      <c r="C1092">
        <v>5983.93701171875</v>
      </c>
      <c r="D1092">
        <v>55799.9765625</v>
      </c>
      <c r="E1092">
        <f t="shared" si="17"/>
        <v>5.1834862668291102</v>
      </c>
    </row>
    <row r="1093" spans="1:5" x14ac:dyDescent="0.35">
      <c r="A1093">
        <v>10684.95703125</v>
      </c>
      <c r="B1093">
        <v>283599.875</v>
      </c>
      <c r="C1093">
        <v>5989.9375</v>
      </c>
      <c r="D1093">
        <v>54699.98046875</v>
      </c>
      <c r="E1093">
        <f t="shared" si="17"/>
        <v>5.1193449172299399</v>
      </c>
    </row>
    <row r="1094" spans="1:5" x14ac:dyDescent="0.35">
      <c r="A1094">
        <v>10609.9501953125</v>
      </c>
      <c r="B1094">
        <v>279049.875</v>
      </c>
      <c r="C1094">
        <v>6037.93896484375</v>
      </c>
      <c r="D1094">
        <v>53899.98046875</v>
      </c>
      <c r="E1094">
        <f t="shared" si="17"/>
        <v>5.0801351068135201</v>
      </c>
    </row>
    <row r="1095" spans="1:5" x14ac:dyDescent="0.35">
      <c r="A1095">
        <v>10849.953125</v>
      </c>
      <c r="B1095">
        <v>272699.875</v>
      </c>
      <c r="C1095">
        <v>5913.9365234375</v>
      </c>
      <c r="D1095">
        <v>54949.98046875</v>
      </c>
      <c r="E1095">
        <f t="shared" si="17"/>
        <v>5.0645362091138066</v>
      </c>
    </row>
    <row r="1096" spans="1:5" x14ac:dyDescent="0.35">
      <c r="A1096">
        <v>11094.953125</v>
      </c>
      <c r="B1096">
        <v>274449.84375</v>
      </c>
      <c r="C1096">
        <v>5945.93603515625</v>
      </c>
      <c r="D1096">
        <v>53949.98046875</v>
      </c>
      <c r="E1096">
        <f t="shared" si="17"/>
        <v>4.862569481901259</v>
      </c>
    </row>
    <row r="1097" spans="1:5" x14ac:dyDescent="0.35">
      <c r="A1097">
        <v>10879.951171875</v>
      </c>
      <c r="B1097">
        <v>279049.8125</v>
      </c>
      <c r="C1097">
        <v>5897.94189453125</v>
      </c>
      <c r="D1097">
        <v>53349.97265625</v>
      </c>
      <c r="E1097">
        <f t="shared" si="17"/>
        <v>4.9035121402163346</v>
      </c>
    </row>
    <row r="1098" spans="1:5" x14ac:dyDescent="0.35">
      <c r="A1098">
        <v>10489.9521484375</v>
      </c>
      <c r="B1098">
        <v>276899.84375</v>
      </c>
      <c r="C1098">
        <v>5707.9375</v>
      </c>
      <c r="D1098">
        <v>56899.9765625</v>
      </c>
      <c r="E1098">
        <f t="shared" si="17"/>
        <v>5.4242360458217505</v>
      </c>
    </row>
    <row r="1099" spans="1:5" x14ac:dyDescent="0.35">
      <c r="A1099">
        <v>10924.9482421875</v>
      </c>
      <c r="B1099">
        <v>275199.8125</v>
      </c>
      <c r="C1099">
        <v>6019.93994140625</v>
      </c>
      <c r="D1099">
        <v>54699.98046875</v>
      </c>
      <c r="E1099">
        <f t="shared" si="17"/>
        <v>5.0068869212141394</v>
      </c>
    </row>
    <row r="1100" spans="1:5" x14ac:dyDescent="0.35">
      <c r="A1100">
        <v>10609.9541015625</v>
      </c>
      <c r="B1100">
        <v>286399.875</v>
      </c>
      <c r="C1100">
        <v>5817.9384765625</v>
      </c>
      <c r="D1100">
        <v>55949.98046875</v>
      </c>
      <c r="E1100">
        <f t="shared" si="17"/>
        <v>5.273348021412307</v>
      </c>
    </row>
    <row r="1101" spans="1:5" x14ac:dyDescent="0.35">
      <c r="A1101">
        <v>11079.951171875</v>
      </c>
      <c r="B1101">
        <v>273949.875</v>
      </c>
      <c r="C1101">
        <v>5963.9375</v>
      </c>
      <c r="D1101">
        <v>54899.98046875</v>
      </c>
      <c r="E1101">
        <f t="shared" si="17"/>
        <v>4.9548937190360895</v>
      </c>
    </row>
    <row r="1102" spans="1:5" x14ac:dyDescent="0.35">
      <c r="A1102">
        <v>10764.951171875</v>
      </c>
      <c r="B1102">
        <v>277449.875</v>
      </c>
      <c r="C1102">
        <v>6079.94140625</v>
      </c>
      <c r="D1102">
        <v>55099.984375</v>
      </c>
      <c r="E1102">
        <f t="shared" si="17"/>
        <v>5.1184611518681775</v>
      </c>
    </row>
    <row r="1103" spans="1:5" x14ac:dyDescent="0.35">
      <c r="A1103">
        <v>10749.9501953125</v>
      </c>
      <c r="B1103">
        <v>276449.84375</v>
      </c>
      <c r="C1103">
        <v>5873.939453125</v>
      </c>
      <c r="D1103">
        <v>55899.98046875</v>
      </c>
      <c r="E1103">
        <f t="shared" si="17"/>
        <v>5.2000222748125013</v>
      </c>
    </row>
    <row r="1104" spans="1:5" x14ac:dyDescent="0.35">
      <c r="A1104">
        <v>10629.951171875</v>
      </c>
      <c r="B1104">
        <v>276299.84375</v>
      </c>
      <c r="C1104">
        <v>6135.93896484375</v>
      </c>
      <c r="D1104">
        <v>56449.98046875</v>
      </c>
      <c r="E1104">
        <f t="shared" si="17"/>
        <v>5.3104647007322878</v>
      </c>
    </row>
    <row r="1105" spans="1:5" x14ac:dyDescent="0.35">
      <c r="A1105">
        <v>10709.94921875</v>
      </c>
      <c r="B1105">
        <v>279399.84375</v>
      </c>
      <c r="C1105">
        <v>5733.93701171875</v>
      </c>
      <c r="D1105">
        <v>54499.9765625</v>
      </c>
      <c r="E1105">
        <f t="shared" si="17"/>
        <v>5.0887240872334321</v>
      </c>
    </row>
    <row r="1106" spans="1:5" x14ac:dyDescent="0.35">
      <c r="A1106">
        <v>10559.951171875</v>
      </c>
      <c r="B1106">
        <v>276599.875</v>
      </c>
      <c r="C1106">
        <v>5943.93994140625</v>
      </c>
      <c r="D1106">
        <v>51699.97265625</v>
      </c>
      <c r="E1106">
        <f t="shared" si="17"/>
        <v>4.8958533817794416</v>
      </c>
    </row>
    <row r="1107" spans="1:5" x14ac:dyDescent="0.35">
      <c r="A1107">
        <v>11199.951171875</v>
      </c>
      <c r="B1107">
        <v>277099.8125</v>
      </c>
      <c r="C1107">
        <v>5921.93798828125</v>
      </c>
      <c r="D1107">
        <v>56449.98046875</v>
      </c>
      <c r="E1107">
        <f t="shared" si="17"/>
        <v>5.0401988010899181</v>
      </c>
    </row>
    <row r="1108" spans="1:5" x14ac:dyDescent="0.35">
      <c r="A1108">
        <v>11019.953125</v>
      </c>
      <c r="B1108">
        <v>283699.8125</v>
      </c>
      <c r="C1108">
        <v>5971.93994140625</v>
      </c>
      <c r="D1108">
        <v>57199.9765625</v>
      </c>
      <c r="E1108">
        <f t="shared" si="17"/>
        <v>5.1905825654317379</v>
      </c>
    </row>
    <row r="1109" spans="1:5" x14ac:dyDescent="0.35">
      <c r="A1109">
        <v>10794.9521484375</v>
      </c>
      <c r="B1109">
        <v>276149.84375</v>
      </c>
      <c r="C1109">
        <v>5925.9345703125</v>
      </c>
      <c r="D1109">
        <v>54949.9765625</v>
      </c>
      <c r="E1109">
        <f t="shared" si="17"/>
        <v>5.090339985476791</v>
      </c>
    </row>
    <row r="1110" spans="1:5" x14ac:dyDescent="0.35">
      <c r="A1110">
        <v>10679.9521484375</v>
      </c>
      <c r="B1110">
        <v>281349.90625</v>
      </c>
      <c r="C1110">
        <v>5717.9365234375</v>
      </c>
      <c r="D1110">
        <v>58799.9765625</v>
      </c>
      <c r="E1110">
        <f t="shared" si="17"/>
        <v>5.5056404509361556</v>
      </c>
    </row>
    <row r="1111" spans="1:5" x14ac:dyDescent="0.35">
      <c r="A1111">
        <v>10909.953125</v>
      </c>
      <c r="B1111">
        <v>277449.875</v>
      </c>
      <c r="C1111">
        <v>5935.93994140625</v>
      </c>
      <c r="D1111">
        <v>56499.98046875</v>
      </c>
      <c r="E1111">
        <f t="shared" si="17"/>
        <v>5.1787555658035878</v>
      </c>
    </row>
    <row r="1112" spans="1:5" x14ac:dyDescent="0.35">
      <c r="A1112">
        <v>10794.951171875</v>
      </c>
      <c r="B1112">
        <v>278749.84375</v>
      </c>
      <c r="C1112">
        <v>5607.93798828125</v>
      </c>
      <c r="D1112">
        <v>53749.9765625</v>
      </c>
      <c r="E1112">
        <f t="shared" si="17"/>
        <v>4.9791773678920723</v>
      </c>
    </row>
    <row r="1113" spans="1:5" x14ac:dyDescent="0.35">
      <c r="A1113">
        <v>10404.9501953125</v>
      </c>
      <c r="B1113">
        <v>275749.84375</v>
      </c>
      <c r="C1113">
        <v>5823.9404296875</v>
      </c>
      <c r="D1113">
        <v>54749.98046875</v>
      </c>
      <c r="E1113">
        <f t="shared" si="17"/>
        <v>5.2619166301646727</v>
      </c>
    </row>
    <row r="1114" spans="1:5" x14ac:dyDescent="0.35">
      <c r="A1114">
        <v>10879.9521484375</v>
      </c>
      <c r="B1114">
        <v>277549.875</v>
      </c>
      <c r="C1114">
        <v>5871.939453125</v>
      </c>
      <c r="D1114">
        <v>55249.9765625</v>
      </c>
      <c r="E1114">
        <f t="shared" si="17"/>
        <v>5.0781451801177822</v>
      </c>
    </row>
    <row r="1115" spans="1:5" x14ac:dyDescent="0.35">
      <c r="A1115">
        <v>10629.94921875</v>
      </c>
      <c r="B1115">
        <v>278799.875</v>
      </c>
      <c r="C1115">
        <v>5731.9345703125</v>
      </c>
      <c r="D1115">
        <v>55899.98046875</v>
      </c>
      <c r="E1115">
        <f t="shared" si="17"/>
        <v>5.2587250718139753</v>
      </c>
    </row>
    <row r="1116" spans="1:5" x14ac:dyDescent="0.35">
      <c r="A1116">
        <v>10924.953125</v>
      </c>
      <c r="B1116">
        <v>281449.8125</v>
      </c>
      <c r="C1116">
        <v>5869.9375</v>
      </c>
      <c r="D1116">
        <v>55599.9765625</v>
      </c>
      <c r="E1116">
        <f t="shared" si="17"/>
        <v>5.0892645420389391</v>
      </c>
    </row>
    <row r="1117" spans="1:5" x14ac:dyDescent="0.35">
      <c r="A1117">
        <v>10959.947265625</v>
      </c>
      <c r="B1117">
        <v>282899.84375</v>
      </c>
      <c r="C1117">
        <v>5971.93798828125</v>
      </c>
      <c r="D1117">
        <v>57149.98046875</v>
      </c>
      <c r="E1117">
        <f t="shared" si="17"/>
        <v>5.2144393657801942</v>
      </c>
    </row>
    <row r="1118" spans="1:5" x14ac:dyDescent="0.35">
      <c r="A1118">
        <v>10574.9501953125</v>
      </c>
      <c r="B1118">
        <v>274699.875</v>
      </c>
      <c r="C1118">
        <v>5617.93994140625</v>
      </c>
      <c r="D1118">
        <v>53249.9765625</v>
      </c>
      <c r="E1118">
        <f t="shared" si="17"/>
        <v>5.0354824920219317</v>
      </c>
    </row>
    <row r="1119" spans="1:5" x14ac:dyDescent="0.35">
      <c r="A1119">
        <v>10604.953125</v>
      </c>
      <c r="B1119">
        <v>280299.8125</v>
      </c>
      <c r="C1119">
        <v>5769.93896484375</v>
      </c>
      <c r="D1119">
        <v>53749.9765625</v>
      </c>
      <c r="E1119">
        <f t="shared" si="17"/>
        <v>5.0683841719008074</v>
      </c>
    </row>
    <row r="1120" spans="1:5" x14ac:dyDescent="0.35">
      <c r="A1120">
        <v>11084.94921875</v>
      </c>
      <c r="B1120">
        <v>278199.84375</v>
      </c>
      <c r="C1120">
        <v>5641.935546875</v>
      </c>
      <c r="D1120">
        <v>53099.9765625</v>
      </c>
      <c r="E1120">
        <f t="shared" si="17"/>
        <v>4.7902769344835887</v>
      </c>
    </row>
    <row r="1121" spans="1:5" x14ac:dyDescent="0.35">
      <c r="A1121">
        <v>10554.9541015625</v>
      </c>
      <c r="B1121">
        <v>279699.78125</v>
      </c>
      <c r="C1121">
        <v>5889.9404296875</v>
      </c>
      <c r="D1121">
        <v>54049.9765625</v>
      </c>
      <c r="E1121">
        <f t="shared" si="17"/>
        <v>5.1208158787254909</v>
      </c>
    </row>
    <row r="1122" spans="1:5" x14ac:dyDescent="0.35">
      <c r="A1122">
        <v>10929.9521484375</v>
      </c>
      <c r="B1122">
        <v>271949.8125</v>
      </c>
      <c r="C1122">
        <v>5831.93798828125</v>
      </c>
      <c r="D1122">
        <v>54849.9765625</v>
      </c>
      <c r="E1122">
        <f t="shared" si="17"/>
        <v>5.0183180875445208</v>
      </c>
    </row>
    <row r="1123" spans="1:5" x14ac:dyDescent="0.35">
      <c r="A1123">
        <v>10594.951171875</v>
      </c>
      <c r="B1123">
        <v>279249.8125</v>
      </c>
      <c r="C1123">
        <v>5755.93701171875</v>
      </c>
      <c r="D1123">
        <v>54749.98046875</v>
      </c>
      <c r="E1123">
        <f t="shared" si="17"/>
        <v>5.1675538264005834</v>
      </c>
    </row>
    <row r="1124" spans="1:5" x14ac:dyDescent="0.35">
      <c r="A1124">
        <v>10519.9521484375</v>
      </c>
      <c r="B1124">
        <v>275849.84375</v>
      </c>
      <c r="C1124">
        <v>5703.93896484375</v>
      </c>
      <c r="D1124">
        <v>54399.98046875</v>
      </c>
      <c r="E1124">
        <f t="shared" si="17"/>
        <v>5.1711243265331657</v>
      </c>
    </row>
    <row r="1125" spans="1:5" x14ac:dyDescent="0.35">
      <c r="A1125">
        <v>10519.9501953125</v>
      </c>
      <c r="B1125">
        <v>277299.875</v>
      </c>
      <c r="C1125">
        <v>5745.9365234375</v>
      </c>
      <c r="D1125">
        <v>55999.97265625</v>
      </c>
      <c r="E1125">
        <f t="shared" si="17"/>
        <v>5.3232165187628526</v>
      </c>
    </row>
    <row r="1126" spans="1:5" x14ac:dyDescent="0.35">
      <c r="A1126">
        <v>10734.953125</v>
      </c>
      <c r="B1126">
        <v>284299.875</v>
      </c>
      <c r="C1126">
        <v>5737.93798828125</v>
      </c>
      <c r="D1126">
        <v>52849.984375</v>
      </c>
      <c r="E1126">
        <f t="shared" si="17"/>
        <v>4.9231686211950736</v>
      </c>
    </row>
    <row r="1127" spans="1:5" x14ac:dyDescent="0.35">
      <c r="A1127">
        <v>10649.9541015625</v>
      </c>
      <c r="B1127">
        <v>277399.84375</v>
      </c>
      <c r="C1127">
        <v>5747.9375</v>
      </c>
      <c r="D1127">
        <v>55249.9765625</v>
      </c>
      <c r="E1127">
        <f t="shared" si="17"/>
        <v>5.18781358451057</v>
      </c>
    </row>
    <row r="1128" spans="1:5" x14ac:dyDescent="0.35">
      <c r="A1128">
        <v>10719.951171875</v>
      </c>
      <c r="B1128">
        <v>281699.8125</v>
      </c>
      <c r="C1128">
        <v>5707.9375</v>
      </c>
      <c r="D1128">
        <v>57199.9765625</v>
      </c>
      <c r="E1128">
        <f t="shared" si="17"/>
        <v>5.3358430132191819</v>
      </c>
    </row>
    <row r="1129" spans="1:5" x14ac:dyDescent="0.35">
      <c r="A1129">
        <v>10609.951171875</v>
      </c>
      <c r="B1129">
        <v>279199.875</v>
      </c>
      <c r="C1129">
        <v>5647.93994140625</v>
      </c>
      <c r="D1129">
        <v>54299.9765625</v>
      </c>
      <c r="E1129">
        <f t="shared" si="17"/>
        <v>5.1178347273113847</v>
      </c>
    </row>
    <row r="1130" spans="1:5" x14ac:dyDescent="0.35">
      <c r="A1130">
        <v>10679.951171875</v>
      </c>
      <c r="B1130">
        <v>271199.8125</v>
      </c>
      <c r="C1130">
        <v>5691.93994140625</v>
      </c>
      <c r="D1130">
        <v>52449.98046875</v>
      </c>
      <c r="E1130">
        <f t="shared" si="17"/>
        <v>4.911069313394786</v>
      </c>
    </row>
    <row r="1131" spans="1:5" x14ac:dyDescent="0.35">
      <c r="A1131">
        <v>10379.9521484375</v>
      </c>
      <c r="B1131">
        <v>273749.875</v>
      </c>
      <c r="C1131">
        <v>5639.93994140625</v>
      </c>
      <c r="D1131">
        <v>53099.98046875</v>
      </c>
      <c r="E1131">
        <f t="shared" si="17"/>
        <v>5.1156286377238427</v>
      </c>
    </row>
    <row r="1132" spans="1:5" x14ac:dyDescent="0.35">
      <c r="A1132">
        <v>10864.94921875</v>
      </c>
      <c r="B1132">
        <v>269499.875</v>
      </c>
      <c r="C1132">
        <v>5653.93994140625</v>
      </c>
      <c r="D1132">
        <v>58349.9765625</v>
      </c>
      <c r="E1132">
        <f t="shared" si="17"/>
        <v>5.37047853493908</v>
      </c>
    </row>
    <row r="1133" spans="1:5" x14ac:dyDescent="0.35">
      <c r="A1133">
        <v>10969.9501953125</v>
      </c>
      <c r="B1133">
        <v>281599.84375</v>
      </c>
      <c r="C1133">
        <v>5781.9365234375</v>
      </c>
      <c r="D1133">
        <v>55249.98046875</v>
      </c>
      <c r="E1133">
        <f t="shared" si="17"/>
        <v>5.0364841667520528</v>
      </c>
    </row>
    <row r="1134" spans="1:5" x14ac:dyDescent="0.35">
      <c r="A1134">
        <v>10714.953125</v>
      </c>
      <c r="B1134">
        <v>276749.875</v>
      </c>
      <c r="C1134">
        <v>5689.9375</v>
      </c>
      <c r="D1134">
        <v>55499.9765625</v>
      </c>
      <c r="E1134">
        <f t="shared" si="17"/>
        <v>5.1796751619013737</v>
      </c>
    </row>
    <row r="1135" spans="1:5" x14ac:dyDescent="0.35">
      <c r="A1135">
        <v>10469.9501953125</v>
      </c>
      <c r="B1135">
        <v>279499.875</v>
      </c>
      <c r="C1135">
        <v>5491.9384765625</v>
      </c>
      <c r="D1135">
        <v>57049.98046875</v>
      </c>
      <c r="E1135">
        <f t="shared" si="17"/>
        <v>5.4489256782034969</v>
      </c>
    </row>
    <row r="1136" spans="1:5" x14ac:dyDescent="0.35">
      <c r="A1136">
        <v>10744.9541015625</v>
      </c>
      <c r="B1136">
        <v>281549.84375</v>
      </c>
      <c r="C1136">
        <v>5843.9384765625</v>
      </c>
      <c r="D1136">
        <v>56099.984375</v>
      </c>
      <c r="E1136">
        <f t="shared" si="17"/>
        <v>5.2210538867580745</v>
      </c>
    </row>
    <row r="1137" spans="1:5" x14ac:dyDescent="0.35">
      <c r="A1137">
        <v>11079.9521484375</v>
      </c>
      <c r="B1137">
        <v>275049.875</v>
      </c>
      <c r="C1137">
        <v>5603.939453125</v>
      </c>
      <c r="D1137">
        <v>59849.98046875</v>
      </c>
      <c r="E1137">
        <f t="shared" si="17"/>
        <v>5.4016461142560139</v>
      </c>
    </row>
    <row r="1138" spans="1:5" x14ac:dyDescent="0.35">
      <c r="A1138">
        <v>10434.9462890625</v>
      </c>
      <c r="B1138">
        <v>282349.84375</v>
      </c>
      <c r="C1138">
        <v>5595.93701171875</v>
      </c>
      <c r="D1138">
        <v>57799.98046875</v>
      </c>
      <c r="E1138">
        <f t="shared" si="17"/>
        <v>5.5390779087510653</v>
      </c>
    </row>
    <row r="1139" spans="1:5" x14ac:dyDescent="0.35">
      <c r="A1139">
        <v>10634.947265625</v>
      </c>
      <c r="B1139">
        <v>272849.8125</v>
      </c>
      <c r="C1139">
        <v>5561.939453125</v>
      </c>
      <c r="D1139">
        <v>53749.9765625</v>
      </c>
      <c r="E1139">
        <f t="shared" si="17"/>
        <v>5.0540896179367367</v>
      </c>
    </row>
    <row r="1140" spans="1:5" x14ac:dyDescent="0.35">
      <c r="A1140">
        <v>11074.9521484375</v>
      </c>
      <c r="B1140">
        <v>283149.84375</v>
      </c>
      <c r="C1140">
        <v>5547.94140625</v>
      </c>
      <c r="D1140">
        <v>52849.9765625</v>
      </c>
      <c r="E1140">
        <f t="shared" si="17"/>
        <v>4.7720275315100382</v>
      </c>
    </row>
    <row r="1141" spans="1:5" x14ac:dyDescent="0.35">
      <c r="A1141">
        <v>10894.9521484375</v>
      </c>
      <c r="B1141">
        <v>277049.84375</v>
      </c>
      <c r="C1141">
        <v>5641.9384765625</v>
      </c>
      <c r="D1141">
        <v>54249.98046875</v>
      </c>
      <c r="E1141">
        <f t="shared" si="17"/>
        <v>4.9793684019557869</v>
      </c>
    </row>
    <row r="1142" spans="1:5" x14ac:dyDescent="0.35">
      <c r="A1142">
        <v>11099.94921875</v>
      </c>
      <c r="B1142">
        <v>278299.84375</v>
      </c>
      <c r="C1142">
        <v>5443.93798828125</v>
      </c>
      <c r="D1142">
        <v>54649.98046875</v>
      </c>
      <c r="E1142">
        <f t="shared" si="17"/>
        <v>4.92344418805407</v>
      </c>
    </row>
    <row r="1143" spans="1:5" x14ac:dyDescent="0.35">
      <c r="A1143">
        <v>10584.955078125</v>
      </c>
      <c r="B1143">
        <v>281599.8125</v>
      </c>
      <c r="C1143">
        <v>5411.9375</v>
      </c>
      <c r="D1143">
        <v>55949.98046875</v>
      </c>
      <c r="E1143">
        <f t="shared" si="17"/>
        <v>5.285802353982298</v>
      </c>
    </row>
    <row r="1144" spans="1:5" x14ac:dyDescent="0.35">
      <c r="A1144">
        <v>11004.9482421875</v>
      </c>
      <c r="B1144">
        <v>279049.84375</v>
      </c>
      <c r="C1144">
        <v>5615.93994140625</v>
      </c>
      <c r="D1144">
        <v>54499.9765625</v>
      </c>
      <c r="E1144">
        <f t="shared" si="17"/>
        <v>4.952315573241334</v>
      </c>
    </row>
    <row r="1145" spans="1:5" x14ac:dyDescent="0.35">
      <c r="A1145">
        <v>10904.9541015625</v>
      </c>
      <c r="B1145">
        <v>279899.84375</v>
      </c>
      <c r="C1145">
        <v>5501.939453125</v>
      </c>
      <c r="D1145">
        <v>53999.98046875</v>
      </c>
      <c r="E1145">
        <f t="shared" si="17"/>
        <v>4.9518759974434641</v>
      </c>
    </row>
    <row r="1146" spans="1:5" x14ac:dyDescent="0.35">
      <c r="A1146">
        <v>10854.953125</v>
      </c>
      <c r="B1146">
        <v>278499.84375</v>
      </c>
      <c r="C1146">
        <v>5333.93798828125</v>
      </c>
      <c r="D1146">
        <v>55299.984375</v>
      </c>
      <c r="E1146">
        <f t="shared" si="17"/>
        <v>5.0944470914055655</v>
      </c>
    </row>
    <row r="1147" spans="1:5" x14ac:dyDescent="0.35">
      <c r="A1147">
        <v>10754.951171875</v>
      </c>
      <c r="B1147">
        <v>279899.8125</v>
      </c>
      <c r="C1147">
        <v>5655.939453125</v>
      </c>
      <c r="D1147">
        <v>55949.98046875</v>
      </c>
      <c r="E1147">
        <f t="shared" si="17"/>
        <v>5.2022533226430054</v>
      </c>
    </row>
    <row r="1148" spans="1:5" x14ac:dyDescent="0.35">
      <c r="A1148">
        <v>10964.9462890625</v>
      </c>
      <c r="B1148">
        <v>275749.84375</v>
      </c>
      <c r="C1148">
        <v>5479.93994140625</v>
      </c>
      <c r="D1148">
        <v>49549.98046875</v>
      </c>
      <c r="E1148">
        <f t="shared" si="17"/>
        <v>4.5189442029621203</v>
      </c>
    </row>
    <row r="1149" spans="1:5" x14ac:dyDescent="0.35">
      <c r="A1149">
        <v>10704.953125</v>
      </c>
      <c r="B1149">
        <v>278899.875</v>
      </c>
      <c r="C1149">
        <v>5573.9375</v>
      </c>
      <c r="D1149">
        <v>55299.98046875</v>
      </c>
      <c r="E1149">
        <f t="shared" si="17"/>
        <v>5.1658311646040023</v>
      </c>
    </row>
    <row r="1150" spans="1:5" x14ac:dyDescent="0.35">
      <c r="A1150">
        <v>10829.94921875</v>
      </c>
      <c r="B1150">
        <v>279599.875</v>
      </c>
      <c r="C1150">
        <v>5767.93994140625</v>
      </c>
      <c r="D1150">
        <v>53349.98046875</v>
      </c>
      <c r="E1150">
        <f t="shared" si="17"/>
        <v>4.9261524122739786</v>
      </c>
    </row>
    <row r="1151" spans="1:5" x14ac:dyDescent="0.35">
      <c r="A1151">
        <v>11074.953125</v>
      </c>
      <c r="B1151">
        <v>271199.8125</v>
      </c>
      <c r="C1151">
        <v>5601.93603515625</v>
      </c>
      <c r="D1151">
        <v>56049.98046875</v>
      </c>
      <c r="E1151">
        <f t="shared" si="17"/>
        <v>5.060967738294603</v>
      </c>
    </row>
    <row r="1152" spans="1:5" x14ac:dyDescent="0.35">
      <c r="A1152">
        <v>11189.953125</v>
      </c>
      <c r="B1152">
        <v>277749.84375</v>
      </c>
      <c r="C1152">
        <v>5523.93896484375</v>
      </c>
      <c r="D1152">
        <v>54399.9765625</v>
      </c>
      <c r="E1152">
        <f t="shared" si="17"/>
        <v>4.8615017377474494</v>
      </c>
    </row>
    <row r="1153" spans="1:5" x14ac:dyDescent="0.35">
      <c r="A1153">
        <v>10709.951171875</v>
      </c>
      <c r="B1153">
        <v>276549.8125</v>
      </c>
      <c r="C1153">
        <v>5517.93505859375</v>
      </c>
      <c r="D1153">
        <v>55949.9765625</v>
      </c>
      <c r="E1153">
        <f t="shared" si="17"/>
        <v>5.2241112648046544</v>
      </c>
    </row>
    <row r="1154" spans="1:5" x14ac:dyDescent="0.35">
      <c r="A1154">
        <v>11164.94921875</v>
      </c>
      <c r="B1154">
        <v>282299.875</v>
      </c>
      <c r="C1154">
        <v>5527.93798828125</v>
      </c>
      <c r="D1154">
        <v>57249.98046875</v>
      </c>
      <c r="E1154">
        <f t="shared" si="17"/>
        <v>5.1276525622352596</v>
      </c>
    </row>
    <row r="1155" spans="1:5" x14ac:dyDescent="0.35">
      <c r="A1155">
        <v>10819.953125</v>
      </c>
      <c r="B1155">
        <v>272699.84375</v>
      </c>
      <c r="C1155">
        <v>5393.9404296875</v>
      </c>
      <c r="D1155">
        <v>58699.9765625</v>
      </c>
      <c r="E1155">
        <f t="shared" ref="E1155:E1218" si="18">D1155/A1155</f>
        <v>5.4251599692119736</v>
      </c>
    </row>
    <row r="1156" spans="1:5" x14ac:dyDescent="0.35">
      <c r="A1156">
        <v>10949.953125</v>
      </c>
      <c r="B1156">
        <v>275149.875</v>
      </c>
      <c r="C1156">
        <v>5457.93896484375</v>
      </c>
      <c r="D1156">
        <v>55699.9765625</v>
      </c>
      <c r="E1156">
        <f t="shared" si="18"/>
        <v>5.086777626045774</v>
      </c>
    </row>
    <row r="1157" spans="1:5" x14ac:dyDescent="0.35">
      <c r="A1157">
        <v>10689.955078125</v>
      </c>
      <c r="B1157">
        <v>281349.84375</v>
      </c>
      <c r="C1157">
        <v>5515.9404296875</v>
      </c>
      <c r="D1157">
        <v>54549.9765625</v>
      </c>
      <c r="E1157">
        <f t="shared" si="18"/>
        <v>5.1029191576423329</v>
      </c>
    </row>
    <row r="1158" spans="1:5" x14ac:dyDescent="0.35">
      <c r="A1158">
        <v>10739.9521484375</v>
      </c>
      <c r="B1158">
        <v>281999.8125</v>
      </c>
      <c r="C1158">
        <v>5361.93505859375</v>
      </c>
      <c r="D1158">
        <v>55299.9765625</v>
      </c>
      <c r="E1158">
        <f t="shared" si="18"/>
        <v>5.1489965502821446</v>
      </c>
    </row>
    <row r="1159" spans="1:5" x14ac:dyDescent="0.35">
      <c r="A1159">
        <v>10944.9521484375</v>
      </c>
      <c r="B1159">
        <v>277249.84375</v>
      </c>
      <c r="C1159">
        <v>5471.9365234375</v>
      </c>
      <c r="D1159">
        <v>57149.98046875</v>
      </c>
      <c r="E1159">
        <f t="shared" si="18"/>
        <v>5.2215834015234801</v>
      </c>
    </row>
    <row r="1160" spans="1:5" x14ac:dyDescent="0.35">
      <c r="A1160">
        <v>10549.951171875</v>
      </c>
      <c r="B1160">
        <v>281749.84375</v>
      </c>
      <c r="C1160">
        <v>5451.9365234375</v>
      </c>
      <c r="D1160">
        <v>53899.9765625</v>
      </c>
      <c r="E1160">
        <f t="shared" si="18"/>
        <v>5.1090261636652272</v>
      </c>
    </row>
    <row r="1161" spans="1:5" x14ac:dyDescent="0.35">
      <c r="A1161">
        <v>10804.9501953125</v>
      </c>
      <c r="B1161">
        <v>281449.8125</v>
      </c>
      <c r="C1161">
        <v>5483.9384765625</v>
      </c>
      <c r="D1161">
        <v>57099.9765625</v>
      </c>
      <c r="E1161">
        <f t="shared" si="18"/>
        <v>5.2846126571940726</v>
      </c>
    </row>
    <row r="1162" spans="1:5" x14ac:dyDescent="0.35">
      <c r="A1162">
        <v>10339.9541015625</v>
      </c>
      <c r="B1162">
        <v>277149.8125</v>
      </c>
      <c r="C1162">
        <v>5403.94189453125</v>
      </c>
      <c r="D1162">
        <v>55299.9765625</v>
      </c>
      <c r="E1162">
        <f t="shared" si="18"/>
        <v>5.3481839493023919</v>
      </c>
    </row>
    <row r="1163" spans="1:5" x14ac:dyDescent="0.35">
      <c r="A1163">
        <v>10459.9521484375</v>
      </c>
      <c r="B1163">
        <v>274449.84375</v>
      </c>
      <c r="C1163">
        <v>5393.9404296875</v>
      </c>
      <c r="D1163">
        <v>55549.98046875</v>
      </c>
      <c r="E1163">
        <f t="shared" si="18"/>
        <v>5.3107298848444557</v>
      </c>
    </row>
    <row r="1164" spans="1:5" x14ac:dyDescent="0.35">
      <c r="A1164">
        <v>10734.9521484375</v>
      </c>
      <c r="B1164">
        <v>283549.84375</v>
      </c>
      <c r="C1164">
        <v>5637.94140625</v>
      </c>
      <c r="D1164">
        <v>56149.9765625</v>
      </c>
      <c r="E1164">
        <f t="shared" si="18"/>
        <v>5.2305753939175945</v>
      </c>
    </row>
    <row r="1165" spans="1:5" x14ac:dyDescent="0.35">
      <c r="A1165">
        <v>10794.947265625</v>
      </c>
      <c r="B1165">
        <v>275999.875</v>
      </c>
      <c r="C1165">
        <v>5535.93798828125</v>
      </c>
      <c r="D1165">
        <v>58499.9765625</v>
      </c>
      <c r="E1165">
        <f t="shared" si="18"/>
        <v>5.4191998462822504</v>
      </c>
    </row>
    <row r="1166" spans="1:5" x14ac:dyDescent="0.35">
      <c r="A1166">
        <v>10884.9501953125</v>
      </c>
      <c r="B1166">
        <v>281649.875</v>
      </c>
      <c r="C1166">
        <v>5583.94140625</v>
      </c>
      <c r="D1166">
        <v>56149.98046875</v>
      </c>
      <c r="E1166">
        <f t="shared" si="18"/>
        <v>5.1584967740992012</v>
      </c>
    </row>
    <row r="1167" spans="1:5" x14ac:dyDescent="0.35">
      <c r="A1167">
        <v>10509.94921875</v>
      </c>
      <c r="B1167">
        <v>273249.875</v>
      </c>
      <c r="C1167">
        <v>5247.93505859375</v>
      </c>
      <c r="D1167">
        <v>55699.98046875</v>
      </c>
      <c r="E1167">
        <f t="shared" si="18"/>
        <v>5.2997383060024594</v>
      </c>
    </row>
    <row r="1168" spans="1:5" x14ac:dyDescent="0.35">
      <c r="A1168">
        <v>10504.951171875</v>
      </c>
      <c r="B1168">
        <v>277449.84375</v>
      </c>
      <c r="C1168">
        <v>5365.9384765625</v>
      </c>
      <c r="D1168">
        <v>55049.9765625</v>
      </c>
      <c r="E1168">
        <f t="shared" si="18"/>
        <v>5.2403838591735479</v>
      </c>
    </row>
    <row r="1169" spans="1:5" x14ac:dyDescent="0.35">
      <c r="A1169">
        <v>10719.9521484375</v>
      </c>
      <c r="B1169">
        <v>273799.875</v>
      </c>
      <c r="C1169">
        <v>5305.9375</v>
      </c>
      <c r="D1169">
        <v>56199.98046875</v>
      </c>
      <c r="E1169">
        <f t="shared" si="18"/>
        <v>5.2425588930396021</v>
      </c>
    </row>
    <row r="1170" spans="1:5" x14ac:dyDescent="0.35">
      <c r="A1170">
        <v>10804.9482421875</v>
      </c>
      <c r="B1170">
        <v>274999.84375</v>
      </c>
      <c r="C1170">
        <v>5211.9375</v>
      </c>
      <c r="D1170">
        <v>53849.9765625</v>
      </c>
      <c r="E1170">
        <f t="shared" si="18"/>
        <v>4.9838254987881259</v>
      </c>
    </row>
    <row r="1171" spans="1:5" x14ac:dyDescent="0.35">
      <c r="A1171">
        <v>10539.9482421875</v>
      </c>
      <c r="B1171">
        <v>282049.90625</v>
      </c>
      <c r="C1171">
        <v>5385.9384765625</v>
      </c>
      <c r="D1171">
        <v>55199.98046875</v>
      </c>
      <c r="E1171">
        <f t="shared" si="18"/>
        <v>5.2372155157086038</v>
      </c>
    </row>
    <row r="1172" spans="1:5" x14ac:dyDescent="0.35">
      <c r="A1172">
        <v>10694.94921875</v>
      </c>
      <c r="B1172">
        <v>276699.875</v>
      </c>
      <c r="C1172">
        <v>5467.93701171875</v>
      </c>
      <c r="D1172">
        <v>52499.98046875</v>
      </c>
      <c r="E1172">
        <f t="shared" si="18"/>
        <v>4.9088573863173588</v>
      </c>
    </row>
    <row r="1173" spans="1:5" x14ac:dyDescent="0.35">
      <c r="A1173">
        <v>11094.9482421875</v>
      </c>
      <c r="B1173">
        <v>276399.875</v>
      </c>
      <c r="C1173">
        <v>5389.93701171875</v>
      </c>
      <c r="D1173">
        <v>53999.98046875</v>
      </c>
      <c r="E1173">
        <f t="shared" si="18"/>
        <v>4.8670781773834815</v>
      </c>
    </row>
    <row r="1174" spans="1:5" x14ac:dyDescent="0.35">
      <c r="A1174">
        <v>10639.9501953125</v>
      </c>
      <c r="B1174">
        <v>279499.78125</v>
      </c>
      <c r="C1174">
        <v>5395.93359375</v>
      </c>
      <c r="D1174">
        <v>55949.98046875</v>
      </c>
      <c r="E1174">
        <f t="shared" si="18"/>
        <v>5.2584814253547103</v>
      </c>
    </row>
    <row r="1175" spans="1:5" x14ac:dyDescent="0.35">
      <c r="A1175">
        <v>10754.9521484375</v>
      </c>
      <c r="B1175">
        <v>280199.84375</v>
      </c>
      <c r="C1175">
        <v>5253.9375</v>
      </c>
      <c r="D1175">
        <v>56349.9765625</v>
      </c>
      <c r="E1175">
        <f t="shared" si="18"/>
        <v>5.2394446562634531</v>
      </c>
    </row>
    <row r="1176" spans="1:5" x14ac:dyDescent="0.35">
      <c r="A1176">
        <v>10824.94921875</v>
      </c>
      <c r="B1176">
        <v>276599.84375</v>
      </c>
      <c r="C1176">
        <v>5165.94140625</v>
      </c>
      <c r="D1176">
        <v>57199.98046875</v>
      </c>
      <c r="E1176">
        <f t="shared" si="18"/>
        <v>5.2840876490832267</v>
      </c>
    </row>
    <row r="1177" spans="1:5" x14ac:dyDescent="0.35">
      <c r="A1177">
        <v>11239.9482421875</v>
      </c>
      <c r="B1177">
        <v>278049.84375</v>
      </c>
      <c r="C1177">
        <v>5193.93896484375</v>
      </c>
      <c r="D1177">
        <v>53699.98046875</v>
      </c>
      <c r="E1177">
        <f t="shared" si="18"/>
        <v>4.7776003333534032</v>
      </c>
    </row>
    <row r="1178" spans="1:5" x14ac:dyDescent="0.35">
      <c r="A1178">
        <v>10684.9501953125</v>
      </c>
      <c r="B1178">
        <v>281899.84375</v>
      </c>
      <c r="C1178">
        <v>5261.93896484375</v>
      </c>
      <c r="D1178">
        <v>57999.98046875</v>
      </c>
      <c r="E1178">
        <f t="shared" si="18"/>
        <v>5.4281938061063366</v>
      </c>
    </row>
    <row r="1179" spans="1:5" x14ac:dyDescent="0.35">
      <c r="A1179">
        <v>10754.953125</v>
      </c>
      <c r="B1179">
        <v>280399.84375</v>
      </c>
      <c r="C1179">
        <v>5199.93994140625</v>
      </c>
      <c r="D1179">
        <v>55799.9765625</v>
      </c>
      <c r="E1179">
        <f t="shared" si="18"/>
        <v>5.1883049525146117</v>
      </c>
    </row>
    <row r="1180" spans="1:5" x14ac:dyDescent="0.35">
      <c r="A1180">
        <v>10889.9482421875</v>
      </c>
      <c r="B1180">
        <v>276299.84375</v>
      </c>
      <c r="C1180">
        <v>5473.93798828125</v>
      </c>
      <c r="D1180">
        <v>55399.9765625</v>
      </c>
      <c r="E1180">
        <f t="shared" si="18"/>
        <v>5.0872580227591255</v>
      </c>
    </row>
    <row r="1181" spans="1:5" x14ac:dyDescent="0.35">
      <c r="A1181">
        <v>10834.9521484375</v>
      </c>
      <c r="B1181">
        <v>273049.8125</v>
      </c>
      <c r="C1181">
        <v>5263.93994140625</v>
      </c>
      <c r="D1181">
        <v>56049.984375</v>
      </c>
      <c r="E1181">
        <f t="shared" si="18"/>
        <v>5.1730717041591108</v>
      </c>
    </row>
    <row r="1182" spans="1:5" x14ac:dyDescent="0.35">
      <c r="A1182">
        <v>10979.94921875</v>
      </c>
      <c r="B1182">
        <v>278599.875</v>
      </c>
      <c r="C1182">
        <v>5083.93701171875</v>
      </c>
      <c r="D1182">
        <v>58349.98046875</v>
      </c>
      <c r="E1182">
        <f t="shared" si="18"/>
        <v>5.3142304491816938</v>
      </c>
    </row>
    <row r="1183" spans="1:5" x14ac:dyDescent="0.35">
      <c r="A1183">
        <v>10669.947265625</v>
      </c>
      <c r="B1183">
        <v>279449.84375</v>
      </c>
      <c r="C1183">
        <v>5219.93603515625</v>
      </c>
      <c r="D1183">
        <v>57499.98046875</v>
      </c>
      <c r="E1183">
        <f t="shared" si="18"/>
        <v>5.3889657593712483</v>
      </c>
    </row>
    <row r="1184" spans="1:5" x14ac:dyDescent="0.35">
      <c r="A1184">
        <v>10634.9462890625</v>
      </c>
      <c r="B1184">
        <v>273449.90625</v>
      </c>
      <c r="C1184">
        <v>5203.9423828125</v>
      </c>
      <c r="D1184">
        <v>53399.98046875</v>
      </c>
      <c r="E1184">
        <f t="shared" si="18"/>
        <v>5.0211800809628118</v>
      </c>
    </row>
    <row r="1185" spans="1:5" x14ac:dyDescent="0.35">
      <c r="A1185">
        <v>11184.953125</v>
      </c>
      <c r="B1185">
        <v>277899.875</v>
      </c>
      <c r="C1185">
        <v>4939.9375</v>
      </c>
      <c r="D1185">
        <v>55649.98046875</v>
      </c>
      <c r="E1185">
        <f t="shared" si="18"/>
        <v>4.9754326054674456</v>
      </c>
    </row>
    <row r="1186" spans="1:5" x14ac:dyDescent="0.35">
      <c r="A1186">
        <v>10684.9501953125</v>
      </c>
      <c r="B1186">
        <v>273049.84375</v>
      </c>
      <c r="C1186">
        <v>4895.9404296875</v>
      </c>
      <c r="D1186">
        <v>58049.98046875</v>
      </c>
      <c r="E1186">
        <f t="shared" si="18"/>
        <v>5.4328732851011878</v>
      </c>
    </row>
    <row r="1187" spans="1:5" x14ac:dyDescent="0.35">
      <c r="A1187">
        <v>11219.9501953125</v>
      </c>
      <c r="B1187">
        <v>275499.84375</v>
      </c>
      <c r="C1187">
        <v>5055.939453125</v>
      </c>
      <c r="D1187">
        <v>58099.984375</v>
      </c>
      <c r="E1187">
        <f t="shared" si="18"/>
        <v>5.178274712776636</v>
      </c>
    </row>
    <row r="1188" spans="1:5" x14ac:dyDescent="0.35">
      <c r="A1188">
        <v>10454.9462890625</v>
      </c>
      <c r="B1188">
        <v>278399.84375</v>
      </c>
      <c r="C1188">
        <v>5205.9423828125</v>
      </c>
      <c r="D1188">
        <v>54499.9765625</v>
      </c>
      <c r="E1188">
        <f t="shared" si="18"/>
        <v>5.2128413724626643</v>
      </c>
    </row>
    <row r="1189" spans="1:5" x14ac:dyDescent="0.35">
      <c r="A1189">
        <v>10709.9521484375</v>
      </c>
      <c r="B1189">
        <v>283349.84375</v>
      </c>
      <c r="C1189">
        <v>5171.93798828125</v>
      </c>
      <c r="D1189">
        <v>54949.98046875</v>
      </c>
      <c r="E1189">
        <f t="shared" si="18"/>
        <v>5.1307400544050781</v>
      </c>
    </row>
    <row r="1190" spans="1:5" x14ac:dyDescent="0.35">
      <c r="A1190">
        <v>10904.9521484375</v>
      </c>
      <c r="B1190">
        <v>288349.84375</v>
      </c>
      <c r="C1190">
        <v>5111.9384765625</v>
      </c>
      <c r="D1190">
        <v>54549.98046875</v>
      </c>
      <c r="E1190">
        <f t="shared" si="18"/>
        <v>5.002312685669704</v>
      </c>
    </row>
    <row r="1191" spans="1:5" x14ac:dyDescent="0.35">
      <c r="A1191">
        <v>10649.9541015625</v>
      </c>
      <c r="B1191">
        <v>275999.84375</v>
      </c>
      <c r="C1191">
        <v>5265.935546875</v>
      </c>
      <c r="D1191">
        <v>52899.98046875</v>
      </c>
      <c r="E1191">
        <f t="shared" si="18"/>
        <v>4.9671557233273731</v>
      </c>
    </row>
    <row r="1192" spans="1:5" x14ac:dyDescent="0.35">
      <c r="A1192">
        <v>10709.9541015625</v>
      </c>
      <c r="B1192">
        <v>273999.8125</v>
      </c>
      <c r="C1192">
        <v>5209.94189453125</v>
      </c>
      <c r="D1192">
        <v>52749.984375</v>
      </c>
      <c r="E1192">
        <f t="shared" si="18"/>
        <v>4.9253231036073428</v>
      </c>
    </row>
    <row r="1193" spans="1:5" x14ac:dyDescent="0.35">
      <c r="A1193">
        <v>10649.947265625</v>
      </c>
      <c r="B1193">
        <v>274099.875</v>
      </c>
      <c r="C1193">
        <v>5273.93701171875</v>
      </c>
      <c r="D1193">
        <v>54649.98046875</v>
      </c>
      <c r="E1193">
        <f t="shared" si="18"/>
        <v>5.131478974092631</v>
      </c>
    </row>
    <row r="1194" spans="1:5" x14ac:dyDescent="0.35">
      <c r="A1194">
        <v>10854.9501953125</v>
      </c>
      <c r="B1194">
        <v>282099.84375</v>
      </c>
      <c r="C1194">
        <v>5089.93408203125</v>
      </c>
      <c r="D1194">
        <v>51649.98046875</v>
      </c>
      <c r="E1194">
        <f t="shared" si="18"/>
        <v>4.7581959879515656</v>
      </c>
    </row>
    <row r="1195" spans="1:5" x14ac:dyDescent="0.35">
      <c r="A1195">
        <v>10994.947265625</v>
      </c>
      <c r="B1195">
        <v>285049.84375</v>
      </c>
      <c r="C1195">
        <v>5003.93505859375</v>
      </c>
      <c r="D1195">
        <v>55949.9765625</v>
      </c>
      <c r="E1195">
        <f t="shared" si="18"/>
        <v>5.0886989460535226</v>
      </c>
    </row>
    <row r="1196" spans="1:5" x14ac:dyDescent="0.35">
      <c r="A1196">
        <v>10979.953125</v>
      </c>
      <c r="B1196">
        <v>284449.875</v>
      </c>
      <c r="C1196">
        <v>5035.94189453125</v>
      </c>
      <c r="D1196">
        <v>57049.98046875</v>
      </c>
      <c r="E1196">
        <f t="shared" si="18"/>
        <v>5.1958309675160841</v>
      </c>
    </row>
    <row r="1197" spans="1:5" x14ac:dyDescent="0.35">
      <c r="A1197">
        <v>10559.9521484375</v>
      </c>
      <c r="B1197">
        <v>275049.84375</v>
      </c>
      <c r="C1197">
        <v>5057.9365234375</v>
      </c>
      <c r="D1197">
        <v>53849.98046875</v>
      </c>
      <c r="E1197">
        <f t="shared" si="18"/>
        <v>5.0994530762829164</v>
      </c>
    </row>
    <row r="1198" spans="1:5" x14ac:dyDescent="0.35">
      <c r="A1198">
        <v>10789.94921875</v>
      </c>
      <c r="B1198">
        <v>281999.84375</v>
      </c>
      <c r="C1198">
        <v>4929.93798828125</v>
      </c>
      <c r="D1198">
        <v>55849.98046875</v>
      </c>
      <c r="E1198">
        <f t="shared" si="18"/>
        <v>5.1761115216091946</v>
      </c>
    </row>
    <row r="1199" spans="1:5" x14ac:dyDescent="0.35">
      <c r="A1199">
        <v>10719.9482421875</v>
      </c>
      <c r="B1199">
        <v>277949.875</v>
      </c>
      <c r="C1199">
        <v>4935.939453125</v>
      </c>
      <c r="D1199">
        <v>54249.9765625</v>
      </c>
      <c r="E1199">
        <f t="shared" si="18"/>
        <v>5.0606565756543072</v>
      </c>
    </row>
    <row r="1200" spans="1:5" x14ac:dyDescent="0.35">
      <c r="A1200">
        <v>10804.951171875</v>
      </c>
      <c r="B1200">
        <v>276999.84375</v>
      </c>
      <c r="C1200">
        <v>5059.9384765625</v>
      </c>
      <c r="D1200">
        <v>52549.9765625</v>
      </c>
      <c r="E1200">
        <f t="shared" si="18"/>
        <v>4.863508934615659</v>
      </c>
    </row>
    <row r="1201" spans="1:5" x14ac:dyDescent="0.35">
      <c r="A1201">
        <v>10649.9501953125</v>
      </c>
      <c r="B1201">
        <v>285199.875</v>
      </c>
      <c r="C1201">
        <v>5027.93798828125</v>
      </c>
      <c r="D1201">
        <v>56399.98046875</v>
      </c>
      <c r="E1201">
        <f t="shared" si="18"/>
        <v>5.2957975797458703</v>
      </c>
    </row>
    <row r="1202" spans="1:5" x14ac:dyDescent="0.35">
      <c r="A1202">
        <v>10654.9541015625</v>
      </c>
      <c r="B1202">
        <v>279649.875</v>
      </c>
      <c r="C1202">
        <v>4963.93798828125</v>
      </c>
      <c r="D1202">
        <v>55799.9765625</v>
      </c>
      <c r="E1202">
        <f t="shared" si="18"/>
        <v>5.2369983043209158</v>
      </c>
    </row>
    <row r="1203" spans="1:5" x14ac:dyDescent="0.35">
      <c r="A1203">
        <v>11044.9521484375</v>
      </c>
      <c r="B1203">
        <v>280399.875</v>
      </c>
      <c r="C1203">
        <v>5105.935546875</v>
      </c>
      <c r="D1203">
        <v>55799.9765625</v>
      </c>
      <c r="E1203">
        <f t="shared" si="18"/>
        <v>5.0520795212674487</v>
      </c>
    </row>
    <row r="1204" spans="1:5" x14ac:dyDescent="0.35">
      <c r="A1204">
        <v>11034.947265625</v>
      </c>
      <c r="B1204">
        <v>279499.84375</v>
      </c>
      <c r="C1204">
        <v>5247.9365234375</v>
      </c>
      <c r="D1204">
        <v>55999.9765625</v>
      </c>
      <c r="E1204">
        <f t="shared" si="18"/>
        <v>5.0747842481264689</v>
      </c>
    </row>
    <row r="1205" spans="1:5" x14ac:dyDescent="0.35">
      <c r="A1205">
        <v>10664.9501953125</v>
      </c>
      <c r="B1205">
        <v>274299.84375</v>
      </c>
      <c r="C1205">
        <v>4989.9384765625</v>
      </c>
      <c r="D1205">
        <v>55249.98046875</v>
      </c>
      <c r="E1205">
        <f t="shared" si="18"/>
        <v>5.180519313914254</v>
      </c>
    </row>
    <row r="1206" spans="1:5" x14ac:dyDescent="0.35">
      <c r="A1206">
        <v>10859.9501953125</v>
      </c>
      <c r="B1206">
        <v>270099.875</v>
      </c>
      <c r="C1206">
        <v>4833.9384765625</v>
      </c>
      <c r="D1206">
        <v>57999.9765625</v>
      </c>
      <c r="E1206">
        <f t="shared" si="18"/>
        <v>5.3407221505983182</v>
      </c>
    </row>
    <row r="1207" spans="1:5" x14ac:dyDescent="0.35">
      <c r="A1207">
        <v>10669.955078125</v>
      </c>
      <c r="B1207">
        <v>282449.84375</v>
      </c>
      <c r="C1207">
        <v>5017.93701171875</v>
      </c>
      <c r="D1207">
        <v>55099.98046875</v>
      </c>
      <c r="E1207">
        <f t="shared" si="18"/>
        <v>5.1640311571426558</v>
      </c>
    </row>
    <row r="1208" spans="1:5" x14ac:dyDescent="0.35">
      <c r="A1208">
        <v>11099.955078125</v>
      </c>
      <c r="B1208">
        <v>275099.875</v>
      </c>
      <c r="C1208">
        <v>4935.939453125</v>
      </c>
      <c r="D1208">
        <v>53599.98046875</v>
      </c>
      <c r="E1208">
        <f t="shared" si="18"/>
        <v>4.8288466116751243</v>
      </c>
    </row>
    <row r="1209" spans="1:5" x14ac:dyDescent="0.35">
      <c r="A1209">
        <v>11169.951171875</v>
      </c>
      <c r="B1209">
        <v>279799.84375</v>
      </c>
      <c r="C1209">
        <v>4917.939453125</v>
      </c>
      <c r="D1209">
        <v>57599.97265625</v>
      </c>
      <c r="E1209">
        <f t="shared" si="18"/>
        <v>5.1566897446500839</v>
      </c>
    </row>
    <row r="1210" spans="1:5" x14ac:dyDescent="0.35">
      <c r="A1210">
        <v>11019.953125</v>
      </c>
      <c r="B1210">
        <v>273349.84375</v>
      </c>
      <c r="C1210">
        <v>4809.93798828125</v>
      </c>
      <c r="D1210">
        <v>57199.98046875</v>
      </c>
      <c r="E1210">
        <f t="shared" si="18"/>
        <v>5.1905829199023934</v>
      </c>
    </row>
    <row r="1211" spans="1:5" x14ac:dyDescent="0.35">
      <c r="A1211">
        <v>10939.9501953125</v>
      </c>
      <c r="B1211">
        <v>278299.90625</v>
      </c>
      <c r="C1211">
        <v>4959.94091796875</v>
      </c>
      <c r="D1211">
        <v>56349.98046875</v>
      </c>
      <c r="E1211">
        <f t="shared" si="18"/>
        <v>5.1508443331757201</v>
      </c>
    </row>
    <row r="1212" spans="1:5" x14ac:dyDescent="0.35">
      <c r="A1212">
        <v>10689.953125</v>
      </c>
      <c r="B1212">
        <v>275399.90625</v>
      </c>
      <c r="C1212">
        <v>4987.939453125</v>
      </c>
      <c r="D1212">
        <v>54349.9765625</v>
      </c>
      <c r="E1212">
        <f t="shared" si="18"/>
        <v>5.0842109340399935</v>
      </c>
    </row>
    <row r="1213" spans="1:5" x14ac:dyDescent="0.35">
      <c r="A1213">
        <v>10709.9521484375</v>
      </c>
      <c r="B1213">
        <v>280549.84375</v>
      </c>
      <c r="C1213">
        <v>4895.935546875</v>
      </c>
      <c r="D1213">
        <v>54049.98046875</v>
      </c>
      <c r="E1213">
        <f t="shared" si="18"/>
        <v>5.0467060655014668</v>
      </c>
    </row>
    <row r="1214" spans="1:5" x14ac:dyDescent="0.35">
      <c r="A1214">
        <v>10939.9541015625</v>
      </c>
      <c r="B1214">
        <v>273249.8125</v>
      </c>
      <c r="C1214">
        <v>4919.9375</v>
      </c>
      <c r="D1214">
        <v>56799.9765625</v>
      </c>
      <c r="E1214">
        <f t="shared" si="18"/>
        <v>5.1919757647235043</v>
      </c>
    </row>
    <row r="1215" spans="1:5" x14ac:dyDescent="0.35">
      <c r="A1215">
        <v>10694.9482421875</v>
      </c>
      <c r="B1215">
        <v>279999.84375</v>
      </c>
      <c r="C1215">
        <v>4865.94091796875</v>
      </c>
      <c r="D1215">
        <v>57799.97265625</v>
      </c>
      <c r="E1215">
        <f t="shared" si="18"/>
        <v>5.4044181745780788</v>
      </c>
    </row>
    <row r="1216" spans="1:5" x14ac:dyDescent="0.35">
      <c r="A1216">
        <v>10654.953125</v>
      </c>
      <c r="B1216">
        <v>282049.84375</v>
      </c>
      <c r="C1216">
        <v>4861.9365234375</v>
      </c>
      <c r="D1216">
        <v>51949.98046875</v>
      </c>
      <c r="E1216">
        <f t="shared" si="18"/>
        <v>4.8756648536405454</v>
      </c>
    </row>
    <row r="1217" spans="1:5" x14ac:dyDescent="0.35">
      <c r="A1217">
        <v>10839.9453125</v>
      </c>
      <c r="B1217">
        <v>279449.8125</v>
      </c>
      <c r="C1217">
        <v>4925.9404296875</v>
      </c>
      <c r="D1217">
        <v>50249.9765625</v>
      </c>
      <c r="E1217">
        <f t="shared" si="18"/>
        <v>4.6356300805830291</v>
      </c>
    </row>
    <row r="1218" spans="1:5" x14ac:dyDescent="0.35">
      <c r="A1218">
        <v>10784.9462890625</v>
      </c>
      <c r="B1218">
        <v>276799.875</v>
      </c>
      <c r="C1218">
        <v>4889.93994140625</v>
      </c>
      <c r="D1218">
        <v>52999.984375</v>
      </c>
      <c r="E1218">
        <f t="shared" si="18"/>
        <v>4.9142557556127722</v>
      </c>
    </row>
    <row r="1219" spans="1:5" x14ac:dyDescent="0.35">
      <c r="A1219">
        <v>10674.9482421875</v>
      </c>
      <c r="B1219">
        <v>274699.875</v>
      </c>
      <c r="C1219">
        <v>4745.94091796875</v>
      </c>
      <c r="D1219">
        <v>56899.98046875</v>
      </c>
      <c r="E1219">
        <f t="shared" ref="E1219:E1282" si="19">D1219/A1219</f>
        <v>5.3302347868892443</v>
      </c>
    </row>
    <row r="1220" spans="1:5" x14ac:dyDescent="0.35">
      <c r="A1220">
        <v>10694.953125</v>
      </c>
      <c r="B1220">
        <v>280049.875</v>
      </c>
      <c r="C1220">
        <v>4715.93896484375</v>
      </c>
      <c r="D1220">
        <v>54949.984375</v>
      </c>
      <c r="E1220">
        <f t="shared" si="19"/>
        <v>5.1379359715520021</v>
      </c>
    </row>
    <row r="1221" spans="1:5" x14ac:dyDescent="0.35">
      <c r="A1221">
        <v>10589.9482421875</v>
      </c>
      <c r="B1221">
        <v>275799.875</v>
      </c>
      <c r="C1221">
        <v>4831.93701171875</v>
      </c>
      <c r="D1221">
        <v>56099.9765625</v>
      </c>
      <c r="E1221">
        <f t="shared" si="19"/>
        <v>5.2974741027546113</v>
      </c>
    </row>
    <row r="1222" spans="1:5" x14ac:dyDescent="0.35">
      <c r="A1222">
        <v>10629.951171875</v>
      </c>
      <c r="B1222">
        <v>274449.875</v>
      </c>
      <c r="C1222">
        <v>4951.9384765625</v>
      </c>
      <c r="D1222">
        <v>54949.98046875</v>
      </c>
      <c r="E1222">
        <f t="shared" si="19"/>
        <v>5.1693539866992131</v>
      </c>
    </row>
    <row r="1223" spans="1:5" x14ac:dyDescent="0.35">
      <c r="A1223">
        <v>11074.953125</v>
      </c>
      <c r="B1223">
        <v>282699.875</v>
      </c>
      <c r="C1223">
        <v>4719.9404296875</v>
      </c>
      <c r="D1223">
        <v>55449.98046875</v>
      </c>
      <c r="E1223">
        <f t="shared" si="19"/>
        <v>5.0067914367583386</v>
      </c>
    </row>
    <row r="1224" spans="1:5" x14ac:dyDescent="0.35">
      <c r="A1224">
        <v>11019.95703125</v>
      </c>
      <c r="B1224">
        <v>275149.875</v>
      </c>
      <c r="C1224">
        <v>4829.93603515625</v>
      </c>
      <c r="D1224">
        <v>57849.9765625</v>
      </c>
      <c r="E1224">
        <f t="shared" si="19"/>
        <v>5.2495646215725804</v>
      </c>
    </row>
    <row r="1225" spans="1:5" x14ac:dyDescent="0.35">
      <c r="A1225">
        <v>11074.947265625</v>
      </c>
      <c r="B1225">
        <v>282599.875</v>
      </c>
      <c r="C1225">
        <v>4885.93701171875</v>
      </c>
      <c r="D1225">
        <v>53999.9765625</v>
      </c>
      <c r="E1225">
        <f t="shared" si="19"/>
        <v>4.8758676016551288</v>
      </c>
    </row>
    <row r="1226" spans="1:5" x14ac:dyDescent="0.35">
      <c r="A1226">
        <v>10674.951171875</v>
      </c>
      <c r="B1226">
        <v>275249.8125</v>
      </c>
      <c r="C1226">
        <v>4563.9384765625</v>
      </c>
      <c r="D1226">
        <v>55149.98046875</v>
      </c>
      <c r="E1226">
        <f t="shared" si="19"/>
        <v>5.1662981479533263</v>
      </c>
    </row>
    <row r="1227" spans="1:5" x14ac:dyDescent="0.35">
      <c r="A1227">
        <v>10789.94921875</v>
      </c>
      <c r="B1227">
        <v>278149.84375</v>
      </c>
      <c r="C1227">
        <v>4813.9384765625</v>
      </c>
      <c r="D1227">
        <v>56449.98046875</v>
      </c>
      <c r="E1227">
        <f t="shared" si="19"/>
        <v>5.231718826874113</v>
      </c>
    </row>
    <row r="1228" spans="1:5" x14ac:dyDescent="0.35">
      <c r="A1228">
        <v>10704.951171875</v>
      </c>
      <c r="B1228">
        <v>275449.84375</v>
      </c>
      <c r="C1228">
        <v>4695.9365234375</v>
      </c>
      <c r="D1228">
        <v>55149.9765625</v>
      </c>
      <c r="E1228">
        <f t="shared" si="19"/>
        <v>5.1518195344407474</v>
      </c>
    </row>
    <row r="1229" spans="1:5" x14ac:dyDescent="0.35">
      <c r="A1229">
        <v>10854.951171875</v>
      </c>
      <c r="B1229">
        <v>279149.875</v>
      </c>
      <c r="C1229">
        <v>4839.93603515625</v>
      </c>
      <c r="D1229">
        <v>56099.9765625</v>
      </c>
      <c r="E1229">
        <f t="shared" si="19"/>
        <v>5.168146376176626</v>
      </c>
    </row>
    <row r="1230" spans="1:5" x14ac:dyDescent="0.35">
      <c r="A1230">
        <v>10749.951171875</v>
      </c>
      <c r="B1230">
        <v>283699.84375</v>
      </c>
      <c r="C1230">
        <v>4679.9423828125</v>
      </c>
      <c r="D1230">
        <v>53749.9765625</v>
      </c>
      <c r="E1230">
        <f t="shared" si="19"/>
        <v>5.0000205306165091</v>
      </c>
    </row>
    <row r="1231" spans="1:5" x14ac:dyDescent="0.35">
      <c r="A1231">
        <v>10679.9501953125</v>
      </c>
      <c r="B1231">
        <v>281449.8125</v>
      </c>
      <c r="C1231">
        <v>4797.93701171875</v>
      </c>
      <c r="D1231">
        <v>54899.9765625</v>
      </c>
      <c r="E1231">
        <f t="shared" si="19"/>
        <v>5.1404712155489225</v>
      </c>
    </row>
    <row r="1232" spans="1:5" x14ac:dyDescent="0.35">
      <c r="A1232">
        <v>10244.951171875</v>
      </c>
      <c r="B1232">
        <v>282449.84375</v>
      </c>
      <c r="C1232">
        <v>4913.93896484375</v>
      </c>
      <c r="D1232">
        <v>54699.984375</v>
      </c>
      <c r="E1232">
        <f t="shared" si="19"/>
        <v>5.339213770502429</v>
      </c>
    </row>
    <row r="1233" spans="1:5" x14ac:dyDescent="0.35">
      <c r="A1233">
        <v>11389.9521484375</v>
      </c>
      <c r="B1233">
        <v>281149.875</v>
      </c>
      <c r="C1233">
        <v>4701.9404296875</v>
      </c>
      <c r="D1233">
        <v>55199.98046875</v>
      </c>
      <c r="E1233">
        <f t="shared" si="19"/>
        <v>4.8463750988034189</v>
      </c>
    </row>
    <row r="1234" spans="1:5" x14ac:dyDescent="0.35">
      <c r="A1234">
        <v>11019.9541015625</v>
      </c>
      <c r="B1234">
        <v>276199.875</v>
      </c>
      <c r="C1234">
        <v>4773.9423828125</v>
      </c>
      <c r="D1234">
        <v>53599.984375</v>
      </c>
      <c r="E1234">
        <f t="shared" si="19"/>
        <v>4.8639026878887046</v>
      </c>
    </row>
    <row r="1235" spans="1:5" x14ac:dyDescent="0.35">
      <c r="A1235">
        <v>10759.9521484375</v>
      </c>
      <c r="B1235">
        <v>274849.875</v>
      </c>
      <c r="C1235">
        <v>4639.93994140625</v>
      </c>
      <c r="D1235">
        <v>53199.98046875</v>
      </c>
      <c r="E1235">
        <f t="shared" si="19"/>
        <v>4.9442580910060459</v>
      </c>
    </row>
    <row r="1236" spans="1:5" x14ac:dyDescent="0.35">
      <c r="A1236">
        <v>10234.9521484375</v>
      </c>
      <c r="B1236">
        <v>280149.84375</v>
      </c>
      <c r="C1236">
        <v>4613.94140625</v>
      </c>
      <c r="D1236">
        <v>54399.984375</v>
      </c>
      <c r="E1236">
        <f t="shared" si="19"/>
        <v>5.3151185844386069</v>
      </c>
    </row>
    <row r="1237" spans="1:5" x14ac:dyDescent="0.35">
      <c r="A1237">
        <v>11349.947265625</v>
      </c>
      <c r="B1237">
        <v>276699.84375</v>
      </c>
      <c r="C1237">
        <v>4539.93603515625</v>
      </c>
      <c r="D1237">
        <v>54499.98046875</v>
      </c>
      <c r="E1237">
        <f t="shared" si="19"/>
        <v>4.8017827037673806</v>
      </c>
    </row>
    <row r="1238" spans="1:5" x14ac:dyDescent="0.35">
      <c r="A1238">
        <v>10844.9482421875</v>
      </c>
      <c r="B1238">
        <v>275199.8125</v>
      </c>
      <c r="C1238">
        <v>4765.935546875</v>
      </c>
      <c r="D1238">
        <v>52899.98046875</v>
      </c>
      <c r="E1238">
        <f t="shared" si="19"/>
        <v>4.877845360567596</v>
      </c>
    </row>
    <row r="1239" spans="1:5" x14ac:dyDescent="0.35">
      <c r="A1239">
        <v>10764.947265625</v>
      </c>
      <c r="B1239">
        <v>276899.875</v>
      </c>
      <c r="C1239">
        <v>4587.939453125</v>
      </c>
      <c r="D1239">
        <v>55749.98046875</v>
      </c>
      <c r="E1239">
        <f t="shared" si="19"/>
        <v>5.1788438060233473</v>
      </c>
    </row>
    <row r="1240" spans="1:5" x14ac:dyDescent="0.35">
      <c r="A1240">
        <v>11299.9541015625</v>
      </c>
      <c r="B1240">
        <v>282599.84375</v>
      </c>
      <c r="C1240">
        <v>4649.94189453125</v>
      </c>
      <c r="D1240">
        <v>53049.9765625</v>
      </c>
      <c r="E1240">
        <f t="shared" si="19"/>
        <v>4.6947072603741393</v>
      </c>
    </row>
    <row r="1241" spans="1:5" x14ac:dyDescent="0.35">
      <c r="A1241">
        <v>11234.9482421875</v>
      </c>
      <c r="B1241">
        <v>272999.8125</v>
      </c>
      <c r="C1241">
        <v>4697.93798828125</v>
      </c>
      <c r="D1241">
        <v>54499.9765625</v>
      </c>
      <c r="E1241">
        <f t="shared" si="19"/>
        <v>4.8509325888882406</v>
      </c>
    </row>
    <row r="1242" spans="1:5" x14ac:dyDescent="0.35">
      <c r="A1242">
        <v>10519.9482421875</v>
      </c>
      <c r="B1242">
        <v>280549.84375</v>
      </c>
      <c r="C1242">
        <v>4593.93603515625</v>
      </c>
      <c r="D1242">
        <v>55249.98046875</v>
      </c>
      <c r="E1242">
        <f t="shared" si="19"/>
        <v>5.2519251232800181</v>
      </c>
    </row>
    <row r="1243" spans="1:5" x14ac:dyDescent="0.35">
      <c r="A1243">
        <v>10859.947265625</v>
      </c>
      <c r="B1243">
        <v>276849.875</v>
      </c>
      <c r="C1243">
        <v>4627.93505859375</v>
      </c>
      <c r="D1243">
        <v>53599.984375</v>
      </c>
      <c r="E1243">
        <f t="shared" si="19"/>
        <v>4.9355658056149201</v>
      </c>
    </row>
    <row r="1244" spans="1:5" x14ac:dyDescent="0.35">
      <c r="A1244">
        <v>10659.951171875</v>
      </c>
      <c r="B1244">
        <v>280599.84375</v>
      </c>
      <c r="C1244">
        <v>4523.94091796875</v>
      </c>
      <c r="D1244">
        <v>53249.98046875</v>
      </c>
      <c r="E1244">
        <f t="shared" si="19"/>
        <v>4.9953306173900378</v>
      </c>
    </row>
    <row r="1245" spans="1:5" x14ac:dyDescent="0.35">
      <c r="A1245">
        <v>10819.9521484375</v>
      </c>
      <c r="B1245">
        <v>275299.84375</v>
      </c>
      <c r="C1245">
        <v>4823.93798828125</v>
      </c>
      <c r="D1245">
        <v>54549.984375</v>
      </c>
      <c r="E1245">
        <f t="shared" si="19"/>
        <v>5.0416105012883552</v>
      </c>
    </row>
    <row r="1246" spans="1:5" x14ac:dyDescent="0.35">
      <c r="A1246">
        <v>10684.9521484375</v>
      </c>
      <c r="B1246">
        <v>277449.8125</v>
      </c>
      <c r="C1246">
        <v>4629.93994140625</v>
      </c>
      <c r="D1246">
        <v>56149.984375</v>
      </c>
      <c r="E1246">
        <f t="shared" si="19"/>
        <v>5.2550524882987917</v>
      </c>
    </row>
    <row r="1247" spans="1:5" x14ac:dyDescent="0.35">
      <c r="A1247">
        <v>10624.947265625</v>
      </c>
      <c r="B1247">
        <v>281399.875</v>
      </c>
      <c r="C1247">
        <v>4645.9365234375</v>
      </c>
      <c r="D1247">
        <v>52049.9765625</v>
      </c>
      <c r="E1247">
        <f t="shared" si="19"/>
        <v>4.8988456376529808</v>
      </c>
    </row>
    <row r="1248" spans="1:5" x14ac:dyDescent="0.35">
      <c r="A1248">
        <v>11074.9541015625</v>
      </c>
      <c r="B1248">
        <v>277849.84375</v>
      </c>
      <c r="C1248">
        <v>4545.9375</v>
      </c>
      <c r="D1248">
        <v>57199.9765625</v>
      </c>
      <c r="E1248">
        <f t="shared" si="19"/>
        <v>5.1648048414421863</v>
      </c>
    </row>
    <row r="1249" spans="1:5" x14ac:dyDescent="0.35">
      <c r="A1249">
        <v>10999.947265625</v>
      </c>
      <c r="B1249">
        <v>287399.875</v>
      </c>
      <c r="C1249">
        <v>4571.93896484375</v>
      </c>
      <c r="D1249">
        <v>52699.984375</v>
      </c>
      <c r="E1249">
        <f t="shared" si="19"/>
        <v>4.7909306383393524</v>
      </c>
    </row>
    <row r="1250" spans="1:5" x14ac:dyDescent="0.35">
      <c r="A1250">
        <v>10504.951171875</v>
      </c>
      <c r="B1250">
        <v>286149.84375</v>
      </c>
      <c r="C1250">
        <v>4425.94091796875</v>
      </c>
      <c r="D1250">
        <v>54049.984375</v>
      </c>
      <c r="E1250">
        <f t="shared" si="19"/>
        <v>5.1451913950546011</v>
      </c>
    </row>
    <row r="1251" spans="1:5" x14ac:dyDescent="0.35">
      <c r="A1251">
        <v>10799.94921875</v>
      </c>
      <c r="B1251">
        <v>273749.84375</v>
      </c>
      <c r="C1251">
        <v>4709.9384765625</v>
      </c>
      <c r="D1251">
        <v>53299.9765625</v>
      </c>
      <c r="E1251">
        <f t="shared" si="19"/>
        <v>4.9352062202260063</v>
      </c>
    </row>
    <row r="1252" spans="1:5" x14ac:dyDescent="0.35">
      <c r="A1252">
        <v>10554.953125</v>
      </c>
      <c r="B1252">
        <v>277649.84375</v>
      </c>
      <c r="C1252">
        <v>4771.9375</v>
      </c>
      <c r="D1252">
        <v>55299.98046875</v>
      </c>
      <c r="E1252">
        <f t="shared" si="19"/>
        <v>5.2392445341864082</v>
      </c>
    </row>
    <row r="1253" spans="1:5" x14ac:dyDescent="0.35">
      <c r="A1253">
        <v>10789.9501953125</v>
      </c>
      <c r="B1253">
        <v>285099.8125</v>
      </c>
      <c r="C1253">
        <v>4525.9365234375</v>
      </c>
      <c r="D1253">
        <v>55449.98046875</v>
      </c>
      <c r="E1253">
        <f t="shared" si="19"/>
        <v>5.1390395196485015</v>
      </c>
    </row>
    <row r="1254" spans="1:5" x14ac:dyDescent="0.35">
      <c r="A1254">
        <v>10924.94921875</v>
      </c>
      <c r="B1254">
        <v>279299.875</v>
      </c>
      <c r="C1254">
        <v>4559.94091796875</v>
      </c>
      <c r="D1254">
        <v>54999.9765625</v>
      </c>
      <c r="E1254">
        <f t="shared" si="19"/>
        <v>5.0343461979764639</v>
      </c>
    </row>
    <row r="1255" spans="1:5" x14ac:dyDescent="0.35">
      <c r="A1255">
        <v>10689.94921875</v>
      </c>
      <c r="B1255">
        <v>283499.84375</v>
      </c>
      <c r="C1255">
        <v>4567.9365234375</v>
      </c>
      <c r="D1255">
        <v>55599.98828125</v>
      </c>
      <c r="E1255">
        <f t="shared" si="19"/>
        <v>5.2011461554680265</v>
      </c>
    </row>
    <row r="1256" spans="1:5" x14ac:dyDescent="0.35">
      <c r="A1256">
        <v>10854.9462890625</v>
      </c>
      <c r="B1256">
        <v>277349.875</v>
      </c>
      <c r="C1256">
        <v>4573.94091796875</v>
      </c>
      <c r="D1256">
        <v>53649.98046875</v>
      </c>
      <c r="E1256">
        <f t="shared" si="19"/>
        <v>4.9424455027297549</v>
      </c>
    </row>
    <row r="1257" spans="1:5" x14ac:dyDescent="0.35">
      <c r="A1257">
        <v>10619.9482421875</v>
      </c>
      <c r="B1257">
        <v>278699.8125</v>
      </c>
      <c r="C1257">
        <v>4533.94189453125</v>
      </c>
      <c r="D1257">
        <v>55499.98046875</v>
      </c>
      <c r="E1257">
        <f t="shared" si="19"/>
        <v>5.2260123310467375</v>
      </c>
    </row>
    <row r="1258" spans="1:5" x14ac:dyDescent="0.35">
      <c r="A1258">
        <v>10934.9501953125</v>
      </c>
      <c r="B1258">
        <v>275599.84375</v>
      </c>
      <c r="C1258">
        <v>4449.9404296875</v>
      </c>
      <c r="D1258">
        <v>54749.9765625</v>
      </c>
      <c r="E1258">
        <f t="shared" si="19"/>
        <v>5.0068793716106494</v>
      </c>
    </row>
    <row r="1259" spans="1:5" x14ac:dyDescent="0.35">
      <c r="A1259">
        <v>10664.94921875</v>
      </c>
      <c r="B1259">
        <v>279499.84375</v>
      </c>
      <c r="C1259">
        <v>4595.9384765625</v>
      </c>
      <c r="D1259">
        <v>55199.9765625</v>
      </c>
      <c r="E1259">
        <f t="shared" si="19"/>
        <v>5.175831167152035</v>
      </c>
    </row>
    <row r="1260" spans="1:5" x14ac:dyDescent="0.35">
      <c r="A1260">
        <v>11184.951171875</v>
      </c>
      <c r="B1260">
        <v>285999.84375</v>
      </c>
      <c r="C1260">
        <v>4367.93896484375</v>
      </c>
      <c r="D1260">
        <v>53049.984375</v>
      </c>
      <c r="E1260">
        <f t="shared" si="19"/>
        <v>4.7429786290347229</v>
      </c>
    </row>
    <row r="1261" spans="1:5" x14ac:dyDescent="0.35">
      <c r="A1261">
        <v>10854.9560546875</v>
      </c>
      <c r="B1261">
        <v>277249.84375</v>
      </c>
      <c r="C1261">
        <v>4577.9384765625</v>
      </c>
      <c r="D1261">
        <v>56499.98046875</v>
      </c>
      <c r="E1261">
        <f t="shared" si="19"/>
        <v>5.2049939386306026</v>
      </c>
    </row>
    <row r="1262" spans="1:5" x14ac:dyDescent="0.35">
      <c r="A1262">
        <v>11034.951171875</v>
      </c>
      <c r="B1262">
        <v>278399.8125</v>
      </c>
      <c r="C1262">
        <v>4531.93798828125</v>
      </c>
      <c r="D1262">
        <v>54899.984375</v>
      </c>
      <c r="E1262">
        <f t="shared" si="19"/>
        <v>4.9750998912369164</v>
      </c>
    </row>
    <row r="1263" spans="1:5" x14ac:dyDescent="0.35">
      <c r="A1263">
        <v>10734.9501953125</v>
      </c>
      <c r="B1263">
        <v>280849.8125</v>
      </c>
      <c r="C1263">
        <v>4441.93994140625</v>
      </c>
      <c r="D1263">
        <v>54549.98046875</v>
      </c>
      <c r="E1263">
        <f t="shared" si="19"/>
        <v>5.0815308386404698</v>
      </c>
    </row>
    <row r="1264" spans="1:5" x14ac:dyDescent="0.35">
      <c r="A1264">
        <v>10999.9541015625</v>
      </c>
      <c r="B1264">
        <v>276199.875</v>
      </c>
      <c r="C1264">
        <v>4439.93896484375</v>
      </c>
      <c r="D1264">
        <v>55749.9765625</v>
      </c>
      <c r="E1264">
        <f t="shared" si="19"/>
        <v>5.0682008349999332</v>
      </c>
    </row>
    <row r="1265" spans="1:5" x14ac:dyDescent="0.35">
      <c r="A1265">
        <v>11099.9501953125</v>
      </c>
      <c r="B1265">
        <v>274649.8125</v>
      </c>
      <c r="C1265">
        <v>4319.935546875</v>
      </c>
      <c r="D1265">
        <v>59149.98046875</v>
      </c>
      <c r="E1265">
        <f t="shared" si="19"/>
        <v>5.3288509793250229</v>
      </c>
    </row>
    <row r="1266" spans="1:5" x14ac:dyDescent="0.35">
      <c r="A1266">
        <v>10564.9521484375</v>
      </c>
      <c r="B1266">
        <v>284049.78125</v>
      </c>
      <c r="C1266">
        <v>4307.93798828125</v>
      </c>
      <c r="D1266">
        <v>53549.98046875</v>
      </c>
      <c r="E1266">
        <f t="shared" si="19"/>
        <v>5.0686439196669486</v>
      </c>
    </row>
    <row r="1267" spans="1:5" x14ac:dyDescent="0.35">
      <c r="A1267">
        <v>11124.947265625</v>
      </c>
      <c r="B1267">
        <v>281049.84375</v>
      </c>
      <c r="C1267">
        <v>4481.93603515625</v>
      </c>
      <c r="D1267">
        <v>53999.98046875</v>
      </c>
      <c r="E1267">
        <f t="shared" si="19"/>
        <v>4.8539538372109563</v>
      </c>
    </row>
    <row r="1268" spans="1:5" x14ac:dyDescent="0.35">
      <c r="A1268">
        <v>10454.951171875</v>
      </c>
      <c r="B1268">
        <v>275749.8125</v>
      </c>
      <c r="C1268">
        <v>4449.9404296875</v>
      </c>
      <c r="D1268">
        <v>56249.984375</v>
      </c>
      <c r="E1268">
        <f t="shared" si="19"/>
        <v>5.3802244936656249</v>
      </c>
    </row>
    <row r="1269" spans="1:5" x14ac:dyDescent="0.35">
      <c r="A1269">
        <v>10764.9501953125</v>
      </c>
      <c r="B1269">
        <v>287599.8125</v>
      </c>
      <c r="C1269">
        <v>4417.9375</v>
      </c>
      <c r="D1269">
        <v>56799.9765625</v>
      </c>
      <c r="E1269">
        <f t="shared" si="19"/>
        <v>5.2763808036225779</v>
      </c>
    </row>
    <row r="1270" spans="1:5" x14ac:dyDescent="0.35">
      <c r="A1270">
        <v>10644.947265625</v>
      </c>
      <c r="B1270">
        <v>277449.78125</v>
      </c>
      <c r="C1270">
        <v>4383.93896484375</v>
      </c>
      <c r="D1270">
        <v>55349.98046875</v>
      </c>
      <c r="E1270">
        <f t="shared" si="19"/>
        <v>5.1996481605397804</v>
      </c>
    </row>
    <row r="1271" spans="1:5" x14ac:dyDescent="0.35">
      <c r="A1271">
        <v>10759.9521484375</v>
      </c>
      <c r="B1271">
        <v>270599.875</v>
      </c>
      <c r="C1271">
        <v>4493.939453125</v>
      </c>
      <c r="D1271">
        <v>54249.9765625</v>
      </c>
      <c r="E1271">
        <f t="shared" si="19"/>
        <v>5.0418418050658227</v>
      </c>
    </row>
    <row r="1272" spans="1:5" x14ac:dyDescent="0.35">
      <c r="A1272">
        <v>11034.9541015625</v>
      </c>
      <c r="B1272">
        <v>270949.84375</v>
      </c>
      <c r="C1272">
        <v>4547.93603515625</v>
      </c>
      <c r="D1272">
        <v>55899.9765625</v>
      </c>
      <c r="E1272">
        <f t="shared" si="19"/>
        <v>5.06571899148949</v>
      </c>
    </row>
    <row r="1273" spans="1:5" x14ac:dyDescent="0.35">
      <c r="A1273">
        <v>11174.9501953125</v>
      </c>
      <c r="B1273">
        <v>281249.84375</v>
      </c>
      <c r="C1273">
        <v>4445.9375</v>
      </c>
      <c r="D1273">
        <v>55049.9765625</v>
      </c>
      <c r="E1273">
        <f t="shared" si="19"/>
        <v>4.9261943543687146</v>
      </c>
    </row>
    <row r="1274" spans="1:5" x14ac:dyDescent="0.35">
      <c r="A1274">
        <v>10964.9521484375</v>
      </c>
      <c r="B1274">
        <v>278699.875</v>
      </c>
      <c r="C1274">
        <v>4525.939453125</v>
      </c>
      <c r="D1274">
        <v>53249.9765625</v>
      </c>
      <c r="E1274">
        <f t="shared" si="19"/>
        <v>4.8563802050050979</v>
      </c>
    </row>
    <row r="1275" spans="1:5" x14ac:dyDescent="0.35">
      <c r="A1275">
        <v>11274.94921875</v>
      </c>
      <c r="B1275">
        <v>281749.84375</v>
      </c>
      <c r="C1275">
        <v>4367.94384765625</v>
      </c>
      <c r="D1275">
        <v>55099.9765625</v>
      </c>
      <c r="E1275">
        <f t="shared" si="19"/>
        <v>4.8869378915578539</v>
      </c>
    </row>
    <row r="1276" spans="1:5" x14ac:dyDescent="0.35">
      <c r="A1276">
        <v>10589.951171875</v>
      </c>
      <c r="B1276">
        <v>277999.8125</v>
      </c>
      <c r="C1276">
        <v>4381.939453125</v>
      </c>
      <c r="D1276">
        <v>56399.98046875</v>
      </c>
      <c r="E1276">
        <f t="shared" si="19"/>
        <v>5.3258017485990088</v>
      </c>
    </row>
    <row r="1277" spans="1:5" x14ac:dyDescent="0.35">
      <c r="A1277">
        <v>10649.9541015625</v>
      </c>
      <c r="B1277">
        <v>279699.84375</v>
      </c>
      <c r="C1277">
        <v>4397.93603515625</v>
      </c>
      <c r="D1277">
        <v>54999.9765625</v>
      </c>
      <c r="E1277">
        <f t="shared" si="19"/>
        <v>5.1643393049394195</v>
      </c>
    </row>
    <row r="1278" spans="1:5" x14ac:dyDescent="0.35">
      <c r="A1278">
        <v>10649.953125</v>
      </c>
      <c r="B1278">
        <v>280849.8125</v>
      </c>
      <c r="C1278">
        <v>4279.94189453125</v>
      </c>
      <c r="D1278">
        <v>58699.98046875</v>
      </c>
      <c r="E1278">
        <f t="shared" si="19"/>
        <v>5.511759514786597</v>
      </c>
    </row>
    <row r="1279" spans="1:5" x14ac:dyDescent="0.35">
      <c r="A1279">
        <v>10874.9482421875</v>
      </c>
      <c r="B1279">
        <v>281949.8125</v>
      </c>
      <c r="C1279">
        <v>4405.93896484375</v>
      </c>
      <c r="D1279">
        <v>53349.984375</v>
      </c>
      <c r="E1279">
        <f t="shared" si="19"/>
        <v>4.9057690378734744</v>
      </c>
    </row>
    <row r="1280" spans="1:5" x14ac:dyDescent="0.35">
      <c r="A1280">
        <v>10699.9462890625</v>
      </c>
      <c r="B1280">
        <v>280149.84375</v>
      </c>
      <c r="C1280">
        <v>4267.9384765625</v>
      </c>
      <c r="D1280">
        <v>54349.984375</v>
      </c>
      <c r="E1280">
        <f t="shared" si="19"/>
        <v>5.0794632895079701</v>
      </c>
    </row>
    <row r="1281" spans="1:5" x14ac:dyDescent="0.35">
      <c r="A1281">
        <v>11254.9580078125</v>
      </c>
      <c r="B1281">
        <v>272449.8125</v>
      </c>
      <c r="C1281">
        <v>4273.93701171875</v>
      </c>
      <c r="D1281">
        <v>55499.984375</v>
      </c>
      <c r="E1281">
        <f t="shared" si="19"/>
        <v>4.9311587245794541</v>
      </c>
    </row>
    <row r="1282" spans="1:5" x14ac:dyDescent="0.35">
      <c r="A1282">
        <v>10659.9501953125</v>
      </c>
      <c r="B1282">
        <v>282149.875</v>
      </c>
      <c r="C1282">
        <v>4235.93994140625</v>
      </c>
      <c r="D1282">
        <v>53799.98046875</v>
      </c>
      <c r="E1282">
        <f t="shared" si="19"/>
        <v>5.046926062788498</v>
      </c>
    </row>
    <row r="1283" spans="1:5" x14ac:dyDescent="0.35">
      <c r="A1283">
        <v>10614.951171875</v>
      </c>
      <c r="B1283">
        <v>276549.875</v>
      </c>
      <c r="C1283">
        <v>4375.939453125</v>
      </c>
      <c r="D1283">
        <v>56499.97265625</v>
      </c>
      <c r="E1283">
        <f t="shared" ref="E1283:E1346" si="20">D1283/A1283</f>
        <v>5.3226785259220346</v>
      </c>
    </row>
    <row r="1284" spans="1:5" x14ac:dyDescent="0.35">
      <c r="A1284">
        <v>10584.94921875</v>
      </c>
      <c r="B1284">
        <v>282749.84375</v>
      </c>
      <c r="C1284">
        <v>4359.93798828125</v>
      </c>
      <c r="D1284">
        <v>53049.9765625</v>
      </c>
      <c r="E1284">
        <f t="shared" si="20"/>
        <v>5.0118309938160275</v>
      </c>
    </row>
    <row r="1285" spans="1:5" x14ac:dyDescent="0.35">
      <c r="A1285">
        <v>10504.9462890625</v>
      </c>
      <c r="B1285">
        <v>283849.84375</v>
      </c>
      <c r="C1285">
        <v>4299.9453125</v>
      </c>
      <c r="D1285">
        <v>56699.98046875</v>
      </c>
      <c r="E1285">
        <f t="shared" si="20"/>
        <v>5.3974555327126872</v>
      </c>
    </row>
    <row r="1286" spans="1:5" x14ac:dyDescent="0.35">
      <c r="A1286">
        <v>10924.9521484375</v>
      </c>
      <c r="B1286">
        <v>279499.8125</v>
      </c>
      <c r="C1286">
        <v>4215.93994140625</v>
      </c>
      <c r="D1286">
        <v>53799.98046875</v>
      </c>
      <c r="E1286">
        <f t="shared" si="20"/>
        <v>4.9245049074603537</v>
      </c>
    </row>
    <row r="1287" spans="1:5" x14ac:dyDescent="0.35">
      <c r="A1287">
        <v>10534.94921875</v>
      </c>
      <c r="B1287">
        <v>283899.875</v>
      </c>
      <c r="C1287">
        <v>4235.939453125</v>
      </c>
      <c r="D1287">
        <v>57049.98046875</v>
      </c>
      <c r="E1287">
        <f t="shared" si="20"/>
        <v>5.415306641176115</v>
      </c>
    </row>
    <row r="1288" spans="1:5" x14ac:dyDescent="0.35">
      <c r="A1288">
        <v>10739.951171875</v>
      </c>
      <c r="B1288">
        <v>276549.84375</v>
      </c>
      <c r="C1288">
        <v>4265.94140625</v>
      </c>
      <c r="D1288">
        <v>56449.98046875</v>
      </c>
      <c r="E1288">
        <f t="shared" si="20"/>
        <v>5.2560742190874281</v>
      </c>
    </row>
    <row r="1289" spans="1:5" x14ac:dyDescent="0.35">
      <c r="A1289">
        <v>10739.9482421875</v>
      </c>
      <c r="B1289">
        <v>282299.875</v>
      </c>
      <c r="C1289">
        <v>4311.93798828125</v>
      </c>
      <c r="D1289">
        <v>53949.98046875</v>
      </c>
      <c r="E1289">
        <f t="shared" si="20"/>
        <v>5.023299856961092</v>
      </c>
    </row>
    <row r="1290" spans="1:5" x14ac:dyDescent="0.35">
      <c r="A1290">
        <v>11089.953125</v>
      </c>
      <c r="B1290">
        <v>278549.875</v>
      </c>
      <c r="C1290">
        <v>4263.9404296875</v>
      </c>
      <c r="D1290">
        <v>57299.98046875</v>
      </c>
      <c r="E1290">
        <f t="shared" si="20"/>
        <v>5.1668370301384838</v>
      </c>
    </row>
    <row r="1291" spans="1:5" x14ac:dyDescent="0.35">
      <c r="A1291">
        <v>10434.94921875</v>
      </c>
      <c r="B1291">
        <v>281049.875</v>
      </c>
      <c r="C1291">
        <v>4117.94384765625</v>
      </c>
      <c r="D1291">
        <v>59649.98046875</v>
      </c>
      <c r="E1291">
        <f t="shared" si="20"/>
        <v>5.7163651895466971</v>
      </c>
    </row>
    <row r="1292" spans="1:5" x14ac:dyDescent="0.35">
      <c r="A1292">
        <v>10904.947265625</v>
      </c>
      <c r="B1292">
        <v>284399.84375</v>
      </c>
      <c r="C1292">
        <v>4125.95751953125</v>
      </c>
      <c r="D1292">
        <v>54749.98046875</v>
      </c>
      <c r="E1292">
        <f t="shared" si="20"/>
        <v>5.0206552251137451</v>
      </c>
    </row>
    <row r="1293" spans="1:5" x14ac:dyDescent="0.35">
      <c r="A1293">
        <v>11039.953125</v>
      </c>
      <c r="B1293">
        <v>272149.875</v>
      </c>
      <c r="C1293">
        <v>4379.93408203125</v>
      </c>
      <c r="D1293">
        <v>54399.98046875</v>
      </c>
      <c r="E1293">
        <f t="shared" si="20"/>
        <v>4.927555384774335</v>
      </c>
    </row>
    <row r="1294" spans="1:5" x14ac:dyDescent="0.35">
      <c r="A1294">
        <v>10859.9521484375</v>
      </c>
      <c r="B1294">
        <v>273849.875</v>
      </c>
      <c r="C1294">
        <v>4173.9404296875</v>
      </c>
      <c r="D1294">
        <v>60099.984375</v>
      </c>
      <c r="E1294">
        <f t="shared" si="20"/>
        <v>5.5340929272553954</v>
      </c>
    </row>
    <row r="1295" spans="1:5" x14ac:dyDescent="0.35">
      <c r="A1295">
        <v>11014.9501953125</v>
      </c>
      <c r="B1295">
        <v>278349.84375</v>
      </c>
      <c r="C1295">
        <v>4565.939453125</v>
      </c>
      <c r="D1295">
        <v>53299.984375</v>
      </c>
      <c r="E1295">
        <f t="shared" si="20"/>
        <v>4.8388765659314767</v>
      </c>
    </row>
    <row r="1296" spans="1:5" x14ac:dyDescent="0.35">
      <c r="A1296">
        <v>10649.9541015625</v>
      </c>
      <c r="B1296">
        <v>274949.84375</v>
      </c>
      <c r="C1296">
        <v>4441.93896484375</v>
      </c>
      <c r="D1296">
        <v>53949.9765625</v>
      </c>
      <c r="E1296">
        <f t="shared" si="20"/>
        <v>5.0657473307405869</v>
      </c>
    </row>
    <row r="1297" spans="1:5" x14ac:dyDescent="0.35">
      <c r="A1297">
        <v>10864.94921875</v>
      </c>
      <c r="B1297">
        <v>274249.8125</v>
      </c>
      <c r="C1297">
        <v>4243.93603515625</v>
      </c>
      <c r="D1297">
        <v>56799.984375</v>
      </c>
      <c r="E1297">
        <f t="shared" si="20"/>
        <v>5.2278186700567728</v>
      </c>
    </row>
    <row r="1298" spans="1:5" x14ac:dyDescent="0.35">
      <c r="A1298">
        <v>10684.953125</v>
      </c>
      <c r="B1298">
        <v>273399.84375</v>
      </c>
      <c r="C1298">
        <v>4199.9404296875</v>
      </c>
      <c r="D1298">
        <v>55549.98046875</v>
      </c>
      <c r="E1298">
        <f t="shared" si="20"/>
        <v>5.1988979098820334</v>
      </c>
    </row>
    <row r="1299" spans="1:5" x14ac:dyDescent="0.35">
      <c r="A1299">
        <v>10759.953125</v>
      </c>
      <c r="B1299">
        <v>280949.84375</v>
      </c>
      <c r="C1299">
        <v>4301.9365234375</v>
      </c>
      <c r="D1299">
        <v>56499.98046875</v>
      </c>
      <c r="E1299">
        <f t="shared" si="20"/>
        <v>5.2509504281646207</v>
      </c>
    </row>
    <row r="1300" spans="1:5" x14ac:dyDescent="0.35">
      <c r="A1300">
        <v>10704.953125</v>
      </c>
      <c r="B1300">
        <v>276149.84375</v>
      </c>
      <c r="C1300">
        <v>4429.93603515625</v>
      </c>
      <c r="D1300">
        <v>53499.98046875</v>
      </c>
      <c r="E1300">
        <f t="shared" si="20"/>
        <v>4.9976847020289963</v>
      </c>
    </row>
    <row r="1301" spans="1:5" x14ac:dyDescent="0.35">
      <c r="A1301">
        <v>10714.9521484375</v>
      </c>
      <c r="B1301">
        <v>275499.84375</v>
      </c>
      <c r="C1301">
        <v>4131.9423828125</v>
      </c>
      <c r="D1301">
        <v>53099.98046875</v>
      </c>
      <c r="E1301">
        <f t="shared" si="20"/>
        <v>4.9556899305885622</v>
      </c>
    </row>
    <row r="1302" spans="1:5" x14ac:dyDescent="0.35">
      <c r="A1302">
        <v>10549.9501953125</v>
      </c>
      <c r="B1302">
        <v>279799.84375</v>
      </c>
      <c r="C1302">
        <v>4211.951171875</v>
      </c>
      <c r="D1302">
        <v>52649.98046875</v>
      </c>
      <c r="E1302">
        <f t="shared" si="20"/>
        <v>4.9905430351835376</v>
      </c>
    </row>
    <row r="1303" spans="1:5" x14ac:dyDescent="0.35">
      <c r="A1303">
        <v>10869.953125</v>
      </c>
      <c r="B1303">
        <v>275799.84375</v>
      </c>
      <c r="C1303">
        <v>4297.93994140625</v>
      </c>
      <c r="D1303">
        <v>55599.9765625</v>
      </c>
      <c r="E1303">
        <f t="shared" si="20"/>
        <v>5.1150153016414226</v>
      </c>
    </row>
    <row r="1304" spans="1:5" x14ac:dyDescent="0.35">
      <c r="A1304">
        <v>10909.953125</v>
      </c>
      <c r="B1304">
        <v>271299.875</v>
      </c>
      <c r="C1304">
        <v>4209.94189453125</v>
      </c>
      <c r="D1304">
        <v>55649.9765625</v>
      </c>
      <c r="E1304">
        <f t="shared" si="20"/>
        <v>5.1008446988629936</v>
      </c>
    </row>
    <row r="1305" spans="1:5" x14ac:dyDescent="0.35">
      <c r="A1305">
        <v>10869.94921875</v>
      </c>
      <c r="B1305">
        <v>280299.8125</v>
      </c>
      <c r="C1305">
        <v>4187.93701171875</v>
      </c>
      <c r="D1305">
        <v>54899.98046875</v>
      </c>
      <c r="E1305">
        <f t="shared" si="20"/>
        <v>5.0506197741982897</v>
      </c>
    </row>
    <row r="1306" spans="1:5" x14ac:dyDescent="0.35">
      <c r="A1306">
        <v>11179.9482421875</v>
      </c>
      <c r="B1306">
        <v>277049.90625</v>
      </c>
      <c r="C1306">
        <v>4241.9384765625</v>
      </c>
      <c r="D1306">
        <v>53449.98046875</v>
      </c>
      <c r="E1306">
        <f t="shared" si="20"/>
        <v>4.780879062306985</v>
      </c>
    </row>
    <row r="1307" spans="1:5" x14ac:dyDescent="0.35">
      <c r="A1307">
        <v>10729.951171875</v>
      </c>
      <c r="B1307">
        <v>279999.8125</v>
      </c>
      <c r="C1307">
        <v>4227.943359375</v>
      </c>
      <c r="D1307">
        <v>57299.984375</v>
      </c>
      <c r="E1307">
        <f t="shared" si="20"/>
        <v>5.3401905989276877</v>
      </c>
    </row>
    <row r="1308" spans="1:5" x14ac:dyDescent="0.35">
      <c r="A1308">
        <v>10864.951171875</v>
      </c>
      <c r="B1308">
        <v>275299.875</v>
      </c>
      <c r="C1308">
        <v>4227.943359375</v>
      </c>
      <c r="D1308">
        <v>52749.984375</v>
      </c>
      <c r="E1308">
        <f t="shared" si="20"/>
        <v>4.8550594973264625</v>
      </c>
    </row>
    <row r="1309" spans="1:5" x14ac:dyDescent="0.35">
      <c r="A1309">
        <v>10789.953125</v>
      </c>
      <c r="B1309">
        <v>280549.875</v>
      </c>
      <c r="C1309">
        <v>4127.943359375</v>
      </c>
      <c r="D1309">
        <v>51849.98046875</v>
      </c>
      <c r="E1309">
        <f t="shared" si="20"/>
        <v>4.8053944134951934</v>
      </c>
    </row>
    <row r="1310" spans="1:5" x14ac:dyDescent="0.35">
      <c r="A1310">
        <v>10969.9541015625</v>
      </c>
      <c r="B1310">
        <v>269399.84375</v>
      </c>
      <c r="C1310">
        <v>4015.96630859375</v>
      </c>
      <c r="D1310">
        <v>52749.9765625</v>
      </c>
      <c r="E1310">
        <f t="shared" si="20"/>
        <v>4.8085868066655433</v>
      </c>
    </row>
    <row r="1311" spans="1:5" x14ac:dyDescent="0.35">
      <c r="A1311">
        <v>10674.951171875</v>
      </c>
      <c r="B1311">
        <v>282649.84375</v>
      </c>
      <c r="C1311">
        <v>4311.93798828125</v>
      </c>
      <c r="D1311">
        <v>57049.9765625</v>
      </c>
      <c r="E1311">
        <f t="shared" si="20"/>
        <v>5.3442845446270519</v>
      </c>
    </row>
    <row r="1312" spans="1:5" x14ac:dyDescent="0.35">
      <c r="A1312">
        <v>11144.953125</v>
      </c>
      <c r="B1312">
        <v>275199.84375</v>
      </c>
      <c r="C1312">
        <v>4239.94091796875</v>
      </c>
      <c r="D1312">
        <v>54699.97265625</v>
      </c>
      <c r="E1312">
        <f t="shared" si="20"/>
        <v>4.9080486963690122</v>
      </c>
    </row>
    <row r="1313" spans="1:5" x14ac:dyDescent="0.35">
      <c r="A1313">
        <v>10939.951171875</v>
      </c>
      <c r="B1313">
        <v>275999.875</v>
      </c>
      <c r="C1313">
        <v>4287.94140625</v>
      </c>
      <c r="D1313">
        <v>56399.9765625</v>
      </c>
      <c r="E1313">
        <f t="shared" si="20"/>
        <v>5.1554139206302869</v>
      </c>
    </row>
    <row r="1314" spans="1:5" x14ac:dyDescent="0.35">
      <c r="A1314">
        <v>10709.9501953125</v>
      </c>
      <c r="B1314">
        <v>282799.84375</v>
      </c>
      <c r="C1314">
        <v>4079.959716796875</v>
      </c>
      <c r="D1314">
        <v>55799.984375</v>
      </c>
      <c r="E1314">
        <f t="shared" si="20"/>
        <v>5.2101068032438071</v>
      </c>
    </row>
    <row r="1315" spans="1:5" x14ac:dyDescent="0.35">
      <c r="A1315">
        <v>10769.951171875</v>
      </c>
      <c r="B1315">
        <v>274749.875</v>
      </c>
      <c r="C1315">
        <v>4061.9521484375</v>
      </c>
      <c r="D1315">
        <v>52999.98046875</v>
      </c>
      <c r="E1315">
        <f t="shared" si="20"/>
        <v>4.921097563297768</v>
      </c>
    </row>
    <row r="1316" spans="1:5" x14ac:dyDescent="0.35">
      <c r="A1316">
        <v>10594.955078125</v>
      </c>
      <c r="B1316">
        <v>290499.84375</v>
      </c>
      <c r="C1316">
        <v>4193.9404296875</v>
      </c>
      <c r="D1316">
        <v>57949.97265625</v>
      </c>
      <c r="E1316">
        <f t="shared" si="20"/>
        <v>5.4695817234654536</v>
      </c>
    </row>
    <row r="1317" spans="1:5" x14ac:dyDescent="0.35">
      <c r="A1317">
        <v>10614.9453125</v>
      </c>
      <c r="B1317">
        <v>276199.84375</v>
      </c>
      <c r="C1317">
        <v>4017.969482421875</v>
      </c>
      <c r="D1317">
        <v>56899.98046875</v>
      </c>
      <c r="E1317">
        <f t="shared" si="20"/>
        <v>5.3603649188607161</v>
      </c>
    </row>
    <row r="1318" spans="1:5" x14ac:dyDescent="0.35">
      <c r="A1318">
        <v>10959.953125</v>
      </c>
      <c r="B1318">
        <v>287249.84375</v>
      </c>
      <c r="C1318">
        <v>4173.93896484375</v>
      </c>
      <c r="D1318">
        <v>54349.9765625</v>
      </c>
      <c r="E1318">
        <f t="shared" si="20"/>
        <v>4.9589606764399372</v>
      </c>
    </row>
    <row r="1319" spans="1:5" x14ac:dyDescent="0.35">
      <c r="A1319">
        <v>11114.951171875</v>
      </c>
      <c r="B1319">
        <v>277149.84375</v>
      </c>
      <c r="C1319">
        <v>4085.96923828125</v>
      </c>
      <c r="D1319">
        <v>54649.98046875</v>
      </c>
      <c r="E1319">
        <f t="shared" si="20"/>
        <v>4.9167989695748702</v>
      </c>
    </row>
    <row r="1320" spans="1:5" x14ac:dyDescent="0.35">
      <c r="A1320">
        <v>10624.951171875</v>
      </c>
      <c r="B1320">
        <v>280349.84375</v>
      </c>
      <c r="C1320">
        <v>4169.9404296875</v>
      </c>
      <c r="D1320">
        <v>57699.98046875</v>
      </c>
      <c r="E1320">
        <f t="shared" si="20"/>
        <v>5.4306113539124716</v>
      </c>
    </row>
    <row r="1321" spans="1:5" x14ac:dyDescent="0.35">
      <c r="A1321">
        <v>10754.953125</v>
      </c>
      <c r="B1321">
        <v>274899.875</v>
      </c>
      <c r="C1321">
        <v>3931.9697265625</v>
      </c>
      <c r="D1321">
        <v>54149.984375</v>
      </c>
      <c r="E1321">
        <f t="shared" si="20"/>
        <v>5.0348879949209451</v>
      </c>
    </row>
    <row r="1322" spans="1:5" x14ac:dyDescent="0.35">
      <c r="A1322">
        <v>10894.9501953125</v>
      </c>
      <c r="B1322">
        <v>285549.84375</v>
      </c>
      <c r="C1322">
        <v>4197.9404296875</v>
      </c>
      <c r="D1322">
        <v>55949.98046875</v>
      </c>
      <c r="E1322">
        <f t="shared" si="20"/>
        <v>5.1354048862767829</v>
      </c>
    </row>
    <row r="1323" spans="1:5" x14ac:dyDescent="0.35">
      <c r="A1323">
        <v>10754.955078125</v>
      </c>
      <c r="B1323">
        <v>273999.84375</v>
      </c>
      <c r="C1323">
        <v>4191.94775390625</v>
      </c>
      <c r="D1323">
        <v>55049.9765625</v>
      </c>
      <c r="E1323">
        <f t="shared" si="20"/>
        <v>5.118568712059866</v>
      </c>
    </row>
    <row r="1324" spans="1:5" x14ac:dyDescent="0.35">
      <c r="A1324">
        <v>10674.94921875</v>
      </c>
      <c r="B1324">
        <v>278749.875</v>
      </c>
      <c r="C1324">
        <v>4125.94970703125</v>
      </c>
      <c r="D1324">
        <v>56299.9765625</v>
      </c>
      <c r="E1324">
        <f t="shared" si="20"/>
        <v>5.2740275769754463</v>
      </c>
    </row>
    <row r="1325" spans="1:5" x14ac:dyDescent="0.35">
      <c r="A1325">
        <v>10829.9521484375</v>
      </c>
      <c r="B1325">
        <v>275199.84375</v>
      </c>
      <c r="C1325">
        <v>4103.9521484375</v>
      </c>
      <c r="D1325">
        <v>54799.98046875</v>
      </c>
      <c r="E1325">
        <f t="shared" si="20"/>
        <v>5.0600390211933037</v>
      </c>
    </row>
    <row r="1326" spans="1:5" x14ac:dyDescent="0.35">
      <c r="A1326">
        <v>10829.953125</v>
      </c>
      <c r="B1326">
        <v>276499.84375</v>
      </c>
      <c r="C1326">
        <v>4085.959716796875</v>
      </c>
      <c r="D1326">
        <v>55949.9765625</v>
      </c>
      <c r="E1326">
        <f t="shared" si="20"/>
        <v>5.1662251827613517</v>
      </c>
    </row>
    <row r="1327" spans="1:5" x14ac:dyDescent="0.35">
      <c r="A1327">
        <v>10964.94921875</v>
      </c>
      <c r="B1327">
        <v>271599.875</v>
      </c>
      <c r="C1327">
        <v>4055.970703125</v>
      </c>
      <c r="D1327">
        <v>53499.97265625</v>
      </c>
      <c r="E1327">
        <f t="shared" si="20"/>
        <v>4.8791810695087721</v>
      </c>
    </row>
    <row r="1328" spans="1:5" x14ac:dyDescent="0.35">
      <c r="A1328">
        <v>10914.9501953125</v>
      </c>
      <c r="B1328">
        <v>287149.84375</v>
      </c>
      <c r="C1328">
        <v>4019.96337890625</v>
      </c>
      <c r="D1328">
        <v>54199.984375</v>
      </c>
      <c r="E1328">
        <f t="shared" si="20"/>
        <v>4.9656648363156579</v>
      </c>
    </row>
    <row r="1329" spans="1:5" x14ac:dyDescent="0.35">
      <c r="A1329">
        <v>10954.953125</v>
      </c>
      <c r="B1329">
        <v>279099.84375</v>
      </c>
      <c r="C1329">
        <v>3867.968505859375</v>
      </c>
      <c r="D1329">
        <v>56099.9765625</v>
      </c>
      <c r="E1329">
        <f t="shared" si="20"/>
        <v>5.120969110719038</v>
      </c>
    </row>
    <row r="1330" spans="1:5" x14ac:dyDescent="0.35">
      <c r="A1330">
        <v>10534.9541015625</v>
      </c>
      <c r="B1330">
        <v>278299.84375</v>
      </c>
      <c r="C1330">
        <v>4061.94921875</v>
      </c>
      <c r="D1330">
        <v>53799.9765625</v>
      </c>
      <c r="E1330">
        <f t="shared" si="20"/>
        <v>5.1068069251977679</v>
      </c>
    </row>
    <row r="1331" spans="1:5" x14ac:dyDescent="0.35">
      <c r="A1331">
        <v>10799.9482421875</v>
      </c>
      <c r="B1331">
        <v>273499.875</v>
      </c>
      <c r="C1331">
        <v>4117.9453125</v>
      </c>
      <c r="D1331">
        <v>56549.9765625</v>
      </c>
      <c r="E1331">
        <f t="shared" si="20"/>
        <v>5.2361340345688507</v>
      </c>
    </row>
    <row r="1332" spans="1:5" x14ac:dyDescent="0.35">
      <c r="A1332">
        <v>10794.953125</v>
      </c>
      <c r="B1332">
        <v>280749.875</v>
      </c>
      <c r="C1332">
        <v>4153.93896484375</v>
      </c>
      <c r="D1332">
        <v>57349.9765625</v>
      </c>
      <c r="E1332">
        <f t="shared" si="20"/>
        <v>5.3126656409172686</v>
      </c>
    </row>
    <row r="1333" spans="1:5" x14ac:dyDescent="0.35">
      <c r="A1333">
        <v>10969.947265625</v>
      </c>
      <c r="B1333">
        <v>279999.84375</v>
      </c>
      <c r="C1333">
        <v>3989.9697265625</v>
      </c>
      <c r="D1333">
        <v>53299.9765625</v>
      </c>
      <c r="E1333">
        <f t="shared" si="20"/>
        <v>4.8587267807128605</v>
      </c>
    </row>
    <row r="1334" spans="1:5" x14ac:dyDescent="0.35">
      <c r="A1334">
        <v>10714.955078125</v>
      </c>
      <c r="B1334">
        <v>279649.8125</v>
      </c>
      <c r="C1334">
        <v>3993.967041015625</v>
      </c>
      <c r="D1334">
        <v>53799.98046875</v>
      </c>
      <c r="E1334">
        <f t="shared" si="20"/>
        <v>5.0210178275581168</v>
      </c>
    </row>
    <row r="1335" spans="1:5" x14ac:dyDescent="0.35">
      <c r="A1335">
        <v>10754.9501953125</v>
      </c>
      <c r="B1335">
        <v>281349.84375</v>
      </c>
      <c r="C1335">
        <v>3983.968505859375</v>
      </c>
      <c r="D1335">
        <v>57449.98046875</v>
      </c>
      <c r="E1335">
        <f t="shared" si="20"/>
        <v>5.3417244548272604</v>
      </c>
    </row>
    <row r="1336" spans="1:5" x14ac:dyDescent="0.35">
      <c r="A1336">
        <v>11269.951171875</v>
      </c>
      <c r="B1336">
        <v>282799.875</v>
      </c>
      <c r="C1336">
        <v>4057.963134765625</v>
      </c>
      <c r="D1336">
        <v>56599.984375</v>
      </c>
      <c r="E1336">
        <f t="shared" si="20"/>
        <v>5.0222031588077742</v>
      </c>
    </row>
    <row r="1337" spans="1:5" x14ac:dyDescent="0.35">
      <c r="A1337">
        <v>10484.9521484375</v>
      </c>
      <c r="B1337">
        <v>276749.84375</v>
      </c>
      <c r="C1337">
        <v>4053.9697265625</v>
      </c>
      <c r="D1337">
        <v>54899.98046875</v>
      </c>
      <c r="E1337">
        <f t="shared" si="20"/>
        <v>5.2360735358178401</v>
      </c>
    </row>
    <row r="1338" spans="1:5" x14ac:dyDescent="0.35">
      <c r="A1338">
        <v>10674.9521484375</v>
      </c>
      <c r="B1338">
        <v>275699.84375</v>
      </c>
      <c r="C1338">
        <v>3951.968017578125</v>
      </c>
      <c r="D1338">
        <v>53499.9765625</v>
      </c>
      <c r="E1338">
        <f t="shared" si="20"/>
        <v>5.0117298718131327</v>
      </c>
    </row>
    <row r="1339" spans="1:5" x14ac:dyDescent="0.35">
      <c r="A1339">
        <v>10684.953125</v>
      </c>
      <c r="B1339">
        <v>271999.84375</v>
      </c>
      <c r="C1339">
        <v>3957.9677734375</v>
      </c>
      <c r="D1339">
        <v>54699.98046875</v>
      </c>
      <c r="E1339">
        <f t="shared" si="20"/>
        <v>5.1193467887815371</v>
      </c>
    </row>
    <row r="1340" spans="1:5" x14ac:dyDescent="0.35">
      <c r="A1340">
        <v>10669.9482421875</v>
      </c>
      <c r="B1340">
        <v>278849.8125</v>
      </c>
      <c r="C1340">
        <v>4005.96435546875</v>
      </c>
      <c r="D1340">
        <v>54499.98046875</v>
      </c>
      <c r="E1340">
        <f t="shared" si="20"/>
        <v>5.1078017654541767</v>
      </c>
    </row>
    <row r="1341" spans="1:5" x14ac:dyDescent="0.35">
      <c r="A1341">
        <v>10969.9521484375</v>
      </c>
      <c r="B1341">
        <v>288849.875</v>
      </c>
      <c r="C1341">
        <v>4047.953125</v>
      </c>
      <c r="D1341">
        <v>56399.98046875</v>
      </c>
      <c r="E1341">
        <f t="shared" si="20"/>
        <v>5.1413150855706604</v>
      </c>
    </row>
    <row r="1342" spans="1:5" x14ac:dyDescent="0.35">
      <c r="A1342">
        <v>10789.94921875</v>
      </c>
      <c r="B1342">
        <v>276849.84375</v>
      </c>
      <c r="C1342">
        <v>3967.96875</v>
      </c>
      <c r="D1342">
        <v>53149.98046875</v>
      </c>
      <c r="E1342">
        <f t="shared" si="20"/>
        <v>4.9258786479170613</v>
      </c>
    </row>
    <row r="1343" spans="1:5" x14ac:dyDescent="0.35">
      <c r="A1343">
        <v>10799.953125</v>
      </c>
      <c r="B1343">
        <v>282149.84375</v>
      </c>
      <c r="C1343">
        <v>3765.968994140625</v>
      </c>
      <c r="D1343">
        <v>55599.98046875</v>
      </c>
      <c r="E1343">
        <f t="shared" si="20"/>
        <v>5.1481686841812104</v>
      </c>
    </row>
    <row r="1344" spans="1:5" x14ac:dyDescent="0.35">
      <c r="A1344">
        <v>10864.953125</v>
      </c>
      <c r="B1344">
        <v>282399.875</v>
      </c>
      <c r="C1344">
        <v>3973.96875</v>
      </c>
      <c r="D1344">
        <v>53399.98046875</v>
      </c>
      <c r="E1344">
        <f t="shared" si="20"/>
        <v>4.9148836496936106</v>
      </c>
    </row>
    <row r="1345" spans="1:5" x14ac:dyDescent="0.35">
      <c r="A1345">
        <v>11189.951171875</v>
      </c>
      <c r="B1345">
        <v>283049.84375</v>
      </c>
      <c r="C1345">
        <v>4059.956787109375</v>
      </c>
      <c r="D1345">
        <v>57549.98046875</v>
      </c>
      <c r="E1345">
        <f t="shared" si="20"/>
        <v>5.1430055042060445</v>
      </c>
    </row>
    <row r="1346" spans="1:5" x14ac:dyDescent="0.35">
      <c r="A1346">
        <v>10914.955078125</v>
      </c>
      <c r="B1346">
        <v>286299.84375</v>
      </c>
      <c r="C1346">
        <v>3895.96923828125</v>
      </c>
      <c r="D1346">
        <v>55549.98046875</v>
      </c>
      <c r="E1346">
        <f t="shared" si="20"/>
        <v>5.0893457711135648</v>
      </c>
    </row>
    <row r="1347" spans="1:5" x14ac:dyDescent="0.35">
      <c r="A1347">
        <v>10704.9482421875</v>
      </c>
      <c r="B1347">
        <v>283199.84375</v>
      </c>
      <c r="C1347">
        <v>4085.947998046875</v>
      </c>
      <c r="D1347">
        <v>54399.98046875</v>
      </c>
      <c r="E1347">
        <f t="shared" ref="E1347:E1410" si="21">D1347/A1347</f>
        <v>5.0817602512418736</v>
      </c>
    </row>
    <row r="1348" spans="1:5" x14ac:dyDescent="0.35">
      <c r="A1348">
        <v>10914.951171875</v>
      </c>
      <c r="B1348">
        <v>275249.875</v>
      </c>
      <c r="C1348">
        <v>4037.94970703125</v>
      </c>
      <c r="D1348">
        <v>54999.98046875</v>
      </c>
      <c r="E1348">
        <f t="shared" si="21"/>
        <v>5.0389579946514731</v>
      </c>
    </row>
    <row r="1349" spans="1:5" x14ac:dyDescent="0.35">
      <c r="A1349">
        <v>10884.9501953125</v>
      </c>
      <c r="B1349">
        <v>280599.8125</v>
      </c>
      <c r="C1349">
        <v>4065.945556640625</v>
      </c>
      <c r="D1349">
        <v>55849.98046875</v>
      </c>
      <c r="E1349">
        <f t="shared" si="21"/>
        <v>5.1309357844192309</v>
      </c>
    </row>
    <row r="1350" spans="1:5" x14ac:dyDescent="0.35">
      <c r="A1350">
        <v>11054.9541015625</v>
      </c>
      <c r="B1350">
        <v>283149.875</v>
      </c>
      <c r="C1350">
        <v>3893.96728515625</v>
      </c>
      <c r="D1350">
        <v>54049.9765625</v>
      </c>
      <c r="E1350">
        <f t="shared" si="21"/>
        <v>4.8892085906408793</v>
      </c>
    </row>
    <row r="1351" spans="1:5" x14ac:dyDescent="0.35">
      <c r="A1351">
        <v>10594.951171875</v>
      </c>
      <c r="B1351">
        <v>282449.875</v>
      </c>
      <c r="C1351">
        <v>3893.969970703125</v>
      </c>
      <c r="D1351">
        <v>55399.9765625</v>
      </c>
      <c r="E1351">
        <f t="shared" si="21"/>
        <v>5.2289034336999034</v>
      </c>
    </row>
    <row r="1352" spans="1:5" x14ac:dyDescent="0.35">
      <c r="A1352">
        <v>10914.9521484375</v>
      </c>
      <c r="B1352">
        <v>283299.84375</v>
      </c>
      <c r="C1352">
        <v>4055.9658203125</v>
      </c>
      <c r="D1352">
        <v>55899.97265625</v>
      </c>
      <c r="E1352">
        <f t="shared" si="21"/>
        <v>5.1214125262337689</v>
      </c>
    </row>
    <row r="1353" spans="1:5" x14ac:dyDescent="0.35">
      <c r="A1353">
        <v>10589.94921875</v>
      </c>
      <c r="B1353">
        <v>279349.8125</v>
      </c>
      <c r="C1353">
        <v>3977.96923828125</v>
      </c>
      <c r="D1353">
        <v>57149.9765625</v>
      </c>
      <c r="E1353">
        <f t="shared" si="21"/>
        <v>5.3966242313337345</v>
      </c>
    </row>
    <row r="1354" spans="1:5" x14ac:dyDescent="0.35">
      <c r="A1354">
        <v>10839.94921875</v>
      </c>
      <c r="B1354">
        <v>277249.875</v>
      </c>
      <c r="C1354">
        <v>3843.970458984375</v>
      </c>
      <c r="D1354">
        <v>56599.9765625</v>
      </c>
      <c r="E1354">
        <f t="shared" si="21"/>
        <v>5.2214245122660063</v>
      </c>
    </row>
    <row r="1355" spans="1:5" x14ac:dyDescent="0.35">
      <c r="A1355">
        <v>10884.94921875</v>
      </c>
      <c r="B1355">
        <v>286199.8125</v>
      </c>
      <c r="C1355">
        <v>3895.96826171875</v>
      </c>
      <c r="D1355">
        <v>55199.9765625</v>
      </c>
      <c r="E1355">
        <f t="shared" si="21"/>
        <v>5.0712204028857224</v>
      </c>
    </row>
    <row r="1356" spans="1:5" x14ac:dyDescent="0.35">
      <c r="A1356">
        <v>10729.951171875</v>
      </c>
      <c r="B1356">
        <v>279649.84375</v>
      </c>
      <c r="C1356">
        <v>3815.970703125</v>
      </c>
      <c r="D1356">
        <v>55849.9765625</v>
      </c>
      <c r="E1356">
        <f t="shared" si="21"/>
        <v>5.2050541207393515</v>
      </c>
    </row>
    <row r="1357" spans="1:5" x14ac:dyDescent="0.35">
      <c r="A1357">
        <v>10804.951171875</v>
      </c>
      <c r="B1357">
        <v>278899.84375</v>
      </c>
      <c r="C1357">
        <v>3917.96826171875</v>
      </c>
      <c r="D1357">
        <v>56149.9765625</v>
      </c>
      <c r="E1357">
        <f t="shared" si="21"/>
        <v>5.1966895240264384</v>
      </c>
    </row>
    <row r="1358" spans="1:5" x14ac:dyDescent="0.35">
      <c r="A1358">
        <v>10559.951171875</v>
      </c>
      <c r="B1358">
        <v>276999.84375</v>
      </c>
      <c r="C1358">
        <v>3879.970458984375</v>
      </c>
      <c r="D1358">
        <v>58049.9765625</v>
      </c>
      <c r="E1358">
        <f t="shared" si="21"/>
        <v>5.4971822897352265</v>
      </c>
    </row>
    <row r="1359" spans="1:5" x14ac:dyDescent="0.35">
      <c r="A1359">
        <v>10974.9482421875</v>
      </c>
      <c r="B1359">
        <v>287699.84375</v>
      </c>
      <c r="C1359">
        <v>3931.9697265625</v>
      </c>
      <c r="D1359">
        <v>55299.9765625</v>
      </c>
      <c r="E1359">
        <f t="shared" si="21"/>
        <v>5.0387460006351468</v>
      </c>
    </row>
    <row r="1360" spans="1:5" x14ac:dyDescent="0.35">
      <c r="A1360">
        <v>10504.953125</v>
      </c>
      <c r="B1360">
        <v>280599.8125</v>
      </c>
      <c r="C1360">
        <v>3723.96923828125</v>
      </c>
      <c r="D1360">
        <v>60799.9765625</v>
      </c>
      <c r="E1360">
        <f t="shared" si="21"/>
        <v>5.7877437280330559</v>
      </c>
    </row>
    <row r="1361" spans="1:5" x14ac:dyDescent="0.35">
      <c r="A1361">
        <v>10659.9521484375</v>
      </c>
      <c r="B1361">
        <v>271499.84375</v>
      </c>
      <c r="C1361">
        <v>3935.96826171875</v>
      </c>
      <c r="D1361">
        <v>55449.98828125</v>
      </c>
      <c r="E1361">
        <f t="shared" si="21"/>
        <v>5.2017108059324331</v>
      </c>
    </row>
    <row r="1362" spans="1:5" x14ac:dyDescent="0.35">
      <c r="A1362">
        <v>10769.947265625</v>
      </c>
      <c r="B1362">
        <v>276249.8125</v>
      </c>
      <c r="C1362">
        <v>3769.9697265625</v>
      </c>
      <c r="D1362">
        <v>58399.98046875</v>
      </c>
      <c r="E1362">
        <f t="shared" si="21"/>
        <v>5.422494560873873</v>
      </c>
    </row>
    <row r="1363" spans="1:5" x14ac:dyDescent="0.35">
      <c r="A1363">
        <v>10734.9541015625</v>
      </c>
      <c r="B1363">
        <v>281799.875</v>
      </c>
      <c r="C1363">
        <v>3769.96923828125</v>
      </c>
      <c r="D1363">
        <v>55299.97265625</v>
      </c>
      <c r="E1363">
        <f t="shared" si="21"/>
        <v>5.1513934883243655</v>
      </c>
    </row>
    <row r="1364" spans="1:5" x14ac:dyDescent="0.35">
      <c r="A1364">
        <v>11189.94921875</v>
      </c>
      <c r="B1364">
        <v>278549.84375</v>
      </c>
      <c r="C1364">
        <v>3879.96630859375</v>
      </c>
      <c r="D1364">
        <v>54449.98828125</v>
      </c>
      <c r="E1364">
        <f t="shared" si="21"/>
        <v>4.8659727776076958</v>
      </c>
    </row>
    <row r="1365" spans="1:5" x14ac:dyDescent="0.35">
      <c r="A1365">
        <v>11039.951171875</v>
      </c>
      <c r="B1365">
        <v>280699.875</v>
      </c>
      <c r="C1365">
        <v>3847.9697265625</v>
      </c>
      <c r="D1365">
        <v>54899.9765625</v>
      </c>
      <c r="E1365">
        <f t="shared" si="21"/>
        <v>4.9728459580836999</v>
      </c>
    </row>
    <row r="1366" spans="1:5" x14ac:dyDescent="0.35">
      <c r="A1366">
        <v>10284.953125</v>
      </c>
      <c r="B1366">
        <v>284149.875</v>
      </c>
      <c r="C1366">
        <v>3727.9697265625</v>
      </c>
      <c r="D1366">
        <v>53999.98046875</v>
      </c>
      <c r="E1366">
        <f t="shared" si="21"/>
        <v>5.2503866388550025</v>
      </c>
    </row>
    <row r="1367" spans="1:5" x14ac:dyDescent="0.35">
      <c r="A1367">
        <v>10369.94921875</v>
      </c>
      <c r="B1367">
        <v>279049.84375</v>
      </c>
      <c r="C1367">
        <v>3967.96435546875</v>
      </c>
      <c r="D1367">
        <v>58199.98046875</v>
      </c>
      <c r="E1367">
        <f t="shared" si="21"/>
        <v>5.6123688979612441</v>
      </c>
    </row>
    <row r="1368" spans="1:5" x14ac:dyDescent="0.35">
      <c r="A1368">
        <v>10714.947265625</v>
      </c>
      <c r="B1368">
        <v>276799.875</v>
      </c>
      <c r="C1368">
        <v>3659.96875</v>
      </c>
      <c r="D1368">
        <v>55399.97265625</v>
      </c>
      <c r="E1368">
        <f t="shared" si="21"/>
        <v>5.1703448727163224</v>
      </c>
    </row>
    <row r="1369" spans="1:5" x14ac:dyDescent="0.35">
      <c r="A1369">
        <v>10739.9521484375</v>
      </c>
      <c r="B1369">
        <v>276499.8125</v>
      </c>
      <c r="C1369">
        <v>3777.971435546875</v>
      </c>
      <c r="D1369">
        <v>54299.9765625</v>
      </c>
      <c r="E1369">
        <f t="shared" si="21"/>
        <v>5.0558862657874899</v>
      </c>
    </row>
    <row r="1370" spans="1:5" x14ac:dyDescent="0.35">
      <c r="A1370">
        <v>10924.9541015625</v>
      </c>
      <c r="B1370">
        <v>273149.84375</v>
      </c>
      <c r="C1370">
        <v>3859.970947265625</v>
      </c>
      <c r="D1370">
        <v>54849.98046875</v>
      </c>
      <c r="E1370">
        <f t="shared" si="21"/>
        <v>5.0206142706727972</v>
      </c>
    </row>
    <row r="1371" spans="1:5" x14ac:dyDescent="0.35">
      <c r="A1371">
        <v>10819.947265625</v>
      </c>
      <c r="B1371">
        <v>276199.90625</v>
      </c>
      <c r="C1371">
        <v>3763.96826171875</v>
      </c>
      <c r="D1371">
        <v>56449.9765625</v>
      </c>
      <c r="E1371">
        <f t="shared" si="21"/>
        <v>5.2172136496304118</v>
      </c>
    </row>
    <row r="1372" spans="1:5" x14ac:dyDescent="0.35">
      <c r="A1372">
        <v>10909.953125</v>
      </c>
      <c r="B1372">
        <v>277949.875</v>
      </c>
      <c r="C1372">
        <v>3833.96728515625</v>
      </c>
      <c r="D1372">
        <v>53799.98046875</v>
      </c>
      <c r="E1372">
        <f t="shared" si="21"/>
        <v>4.9312751257810747</v>
      </c>
    </row>
    <row r="1373" spans="1:5" x14ac:dyDescent="0.35">
      <c r="A1373">
        <v>10539.9501953125</v>
      </c>
      <c r="B1373">
        <v>281799.84375</v>
      </c>
      <c r="C1373">
        <v>3841.969482421875</v>
      </c>
      <c r="D1373">
        <v>51799.9765625</v>
      </c>
      <c r="E1373">
        <f t="shared" si="21"/>
        <v>4.9146320051433774</v>
      </c>
    </row>
    <row r="1374" spans="1:5" x14ac:dyDescent="0.35">
      <c r="A1374">
        <v>10964.951171875</v>
      </c>
      <c r="B1374">
        <v>274249.84375</v>
      </c>
      <c r="C1374">
        <v>3835.968994140625</v>
      </c>
      <c r="D1374">
        <v>55149.9765625</v>
      </c>
      <c r="E1374">
        <f t="shared" si="21"/>
        <v>5.029660022924606</v>
      </c>
    </row>
    <row r="1375" spans="1:5" x14ac:dyDescent="0.35">
      <c r="A1375">
        <v>10409.9541015625</v>
      </c>
      <c r="B1375">
        <v>281749.84375</v>
      </c>
      <c r="C1375">
        <v>3779.9697265625</v>
      </c>
      <c r="D1375">
        <v>56249.9765625</v>
      </c>
      <c r="E1375">
        <f t="shared" si="21"/>
        <v>5.4034797861459412</v>
      </c>
    </row>
    <row r="1376" spans="1:5" x14ac:dyDescent="0.35">
      <c r="A1376">
        <v>10514.9462890625</v>
      </c>
      <c r="B1376">
        <v>277549.84375</v>
      </c>
      <c r="C1376">
        <v>3789.968994140625</v>
      </c>
      <c r="D1376">
        <v>52399.98046875</v>
      </c>
      <c r="E1376">
        <f t="shared" si="21"/>
        <v>4.9833807066856561</v>
      </c>
    </row>
    <row r="1377" spans="1:5" x14ac:dyDescent="0.35">
      <c r="A1377">
        <v>10819.951171875</v>
      </c>
      <c r="B1377">
        <v>282849.84375</v>
      </c>
      <c r="C1377">
        <v>3897.96728515625</v>
      </c>
      <c r="D1377">
        <v>57649.98046875</v>
      </c>
      <c r="E1377">
        <f t="shared" si="21"/>
        <v>5.3281183577429934</v>
      </c>
    </row>
    <row r="1378" spans="1:5" x14ac:dyDescent="0.35">
      <c r="A1378">
        <v>10904.951171875</v>
      </c>
      <c r="B1378">
        <v>276299.875</v>
      </c>
      <c r="C1378">
        <v>3657.97021484375</v>
      </c>
      <c r="D1378">
        <v>52499.98046875</v>
      </c>
      <c r="E1378">
        <f t="shared" si="21"/>
        <v>4.8143251300522003</v>
      </c>
    </row>
    <row r="1379" spans="1:5" x14ac:dyDescent="0.35">
      <c r="A1379">
        <v>10784.94921875</v>
      </c>
      <c r="B1379">
        <v>284399.84375</v>
      </c>
      <c r="C1379">
        <v>3751.970703125</v>
      </c>
      <c r="D1379">
        <v>57099.984375</v>
      </c>
      <c r="E1379">
        <f t="shared" si="21"/>
        <v>5.2944138369914384</v>
      </c>
    </row>
    <row r="1380" spans="1:5" x14ac:dyDescent="0.35">
      <c r="A1380">
        <v>10844.953125</v>
      </c>
      <c r="B1380">
        <v>281249.84375</v>
      </c>
      <c r="C1380">
        <v>3771.9697265625</v>
      </c>
      <c r="D1380">
        <v>58249.9765625</v>
      </c>
      <c r="E1380">
        <f t="shared" si="21"/>
        <v>5.3711598280882384</v>
      </c>
    </row>
    <row r="1381" spans="1:5" x14ac:dyDescent="0.35">
      <c r="A1381">
        <v>10669.94921875</v>
      </c>
      <c r="B1381">
        <v>286599.875</v>
      </c>
      <c r="C1381">
        <v>3903.969482421875</v>
      </c>
      <c r="D1381">
        <v>54249.98046875</v>
      </c>
      <c r="E1381">
        <f t="shared" si="21"/>
        <v>5.0843710083847489</v>
      </c>
    </row>
    <row r="1382" spans="1:5" x14ac:dyDescent="0.35">
      <c r="A1382">
        <v>11024.9521484375</v>
      </c>
      <c r="B1382">
        <v>285049.875</v>
      </c>
      <c r="C1382">
        <v>3833.97021484375</v>
      </c>
      <c r="D1382">
        <v>55449.9765625</v>
      </c>
      <c r="E1382">
        <f t="shared" si="21"/>
        <v>5.0294981616186512</v>
      </c>
    </row>
    <row r="1383" spans="1:5" x14ac:dyDescent="0.35">
      <c r="A1383">
        <v>10379.9453125</v>
      </c>
      <c r="B1383">
        <v>280649.84375</v>
      </c>
      <c r="C1383">
        <v>3793.97021484375</v>
      </c>
      <c r="D1383">
        <v>53699.97265625</v>
      </c>
      <c r="E1383">
        <f t="shared" si="21"/>
        <v>5.1734350268283267</v>
      </c>
    </row>
    <row r="1384" spans="1:5" x14ac:dyDescent="0.35">
      <c r="A1384">
        <v>11004.953125</v>
      </c>
      <c r="B1384">
        <v>276599.84375</v>
      </c>
      <c r="C1384">
        <v>3585.968017578125</v>
      </c>
      <c r="D1384">
        <v>57749.9765625</v>
      </c>
      <c r="E1384">
        <f t="shared" si="21"/>
        <v>5.2476349427885456</v>
      </c>
    </row>
    <row r="1385" spans="1:5" x14ac:dyDescent="0.35">
      <c r="A1385">
        <v>10694.9501953125</v>
      </c>
      <c r="B1385">
        <v>280899.84375</v>
      </c>
      <c r="C1385">
        <v>3847.968017578125</v>
      </c>
      <c r="D1385">
        <v>54499.9765625</v>
      </c>
      <c r="E1385">
        <f t="shared" si="21"/>
        <v>5.0958607162459577</v>
      </c>
    </row>
    <row r="1386" spans="1:5" x14ac:dyDescent="0.35">
      <c r="A1386">
        <v>10899.9560546875</v>
      </c>
      <c r="B1386">
        <v>277349.875</v>
      </c>
      <c r="C1386">
        <v>3675.96875</v>
      </c>
      <c r="D1386">
        <v>54649.98046875</v>
      </c>
      <c r="E1386">
        <f t="shared" si="21"/>
        <v>5.0137798899884469</v>
      </c>
    </row>
    <row r="1387" spans="1:5" x14ac:dyDescent="0.35">
      <c r="A1387">
        <v>10874.9541015625</v>
      </c>
      <c r="B1387">
        <v>284749.84375</v>
      </c>
      <c r="C1387">
        <v>3773.96875</v>
      </c>
      <c r="D1387">
        <v>54299.9765625</v>
      </c>
      <c r="E1387">
        <f t="shared" si="21"/>
        <v>4.9931223668059665</v>
      </c>
    </row>
    <row r="1388" spans="1:5" x14ac:dyDescent="0.35">
      <c r="A1388">
        <v>11269.9541015625</v>
      </c>
      <c r="B1388">
        <v>282949.90625</v>
      </c>
      <c r="C1388">
        <v>3741.968994140625</v>
      </c>
      <c r="D1388">
        <v>55699.98046875</v>
      </c>
      <c r="E1388">
        <f t="shared" si="21"/>
        <v>4.9423431512491778</v>
      </c>
    </row>
    <row r="1389" spans="1:5" x14ac:dyDescent="0.35">
      <c r="A1389">
        <v>10834.9521484375</v>
      </c>
      <c r="B1389">
        <v>280449.84375</v>
      </c>
      <c r="C1389">
        <v>3585.968505859375</v>
      </c>
      <c r="D1389">
        <v>55649.98046875</v>
      </c>
      <c r="E1389">
        <f t="shared" si="21"/>
        <v>5.1361537832703066</v>
      </c>
    </row>
    <row r="1390" spans="1:5" x14ac:dyDescent="0.35">
      <c r="A1390">
        <v>11044.9482421875</v>
      </c>
      <c r="B1390">
        <v>285899.875</v>
      </c>
      <c r="C1390">
        <v>3655.96923828125</v>
      </c>
      <c r="D1390">
        <v>54749.98046875</v>
      </c>
      <c r="E1390">
        <f t="shared" si="21"/>
        <v>4.9570155756480512</v>
      </c>
    </row>
    <row r="1391" spans="1:5" x14ac:dyDescent="0.35">
      <c r="A1391">
        <v>10299.94921875</v>
      </c>
      <c r="B1391">
        <v>282999.84375</v>
      </c>
      <c r="C1391">
        <v>3767.970703125</v>
      </c>
      <c r="D1391">
        <v>54349.98046875</v>
      </c>
      <c r="E1391">
        <f t="shared" si="21"/>
        <v>5.2767231482861527</v>
      </c>
    </row>
    <row r="1392" spans="1:5" x14ac:dyDescent="0.35">
      <c r="A1392">
        <v>10749.951171875</v>
      </c>
      <c r="B1392">
        <v>283099.84375</v>
      </c>
      <c r="C1392">
        <v>3641.969970703125</v>
      </c>
      <c r="D1392">
        <v>59549.98046875</v>
      </c>
      <c r="E1392">
        <f t="shared" si="21"/>
        <v>5.5395582283713134</v>
      </c>
    </row>
    <row r="1393" spans="1:5" x14ac:dyDescent="0.35">
      <c r="A1393">
        <v>10609.955078125</v>
      </c>
      <c r="B1393">
        <v>277899.84375</v>
      </c>
      <c r="C1393">
        <v>3701.968994140625</v>
      </c>
      <c r="D1393">
        <v>53299.98046875</v>
      </c>
      <c r="E1393">
        <f t="shared" si="21"/>
        <v>5.0235821053230341</v>
      </c>
    </row>
    <row r="1394" spans="1:5" x14ac:dyDescent="0.35">
      <c r="A1394">
        <v>10609.94921875</v>
      </c>
      <c r="B1394">
        <v>284249.84375</v>
      </c>
      <c r="C1394">
        <v>3569.968994140625</v>
      </c>
      <c r="D1394">
        <v>53949.9765625</v>
      </c>
      <c r="E1394">
        <f t="shared" si="21"/>
        <v>5.0848477641305863</v>
      </c>
    </row>
    <row r="1395" spans="1:5" x14ac:dyDescent="0.35">
      <c r="A1395">
        <v>10829.953125</v>
      </c>
      <c r="B1395">
        <v>280499.875</v>
      </c>
      <c r="C1395">
        <v>3683.968994140625</v>
      </c>
      <c r="D1395">
        <v>54899.98046875</v>
      </c>
      <c r="E1395">
        <f t="shared" si="21"/>
        <v>5.0692722152248466</v>
      </c>
    </row>
    <row r="1396" spans="1:5" x14ac:dyDescent="0.35">
      <c r="A1396">
        <v>10864.94921875</v>
      </c>
      <c r="B1396">
        <v>276399.875</v>
      </c>
      <c r="C1396">
        <v>3599.969970703125</v>
      </c>
      <c r="D1396">
        <v>57399.9765625</v>
      </c>
      <c r="E1396">
        <f t="shared" si="21"/>
        <v>5.2830414028482506</v>
      </c>
    </row>
    <row r="1397" spans="1:5" x14ac:dyDescent="0.35">
      <c r="A1397">
        <v>10724.9462890625</v>
      </c>
      <c r="B1397">
        <v>278499.84375</v>
      </c>
      <c r="C1397">
        <v>3535.970703125</v>
      </c>
      <c r="D1397">
        <v>55449.98046875</v>
      </c>
      <c r="E1397">
        <f t="shared" si="21"/>
        <v>5.1701872414315888</v>
      </c>
    </row>
    <row r="1398" spans="1:5" x14ac:dyDescent="0.35">
      <c r="A1398">
        <v>10849.9521484375</v>
      </c>
      <c r="B1398">
        <v>275599.84375</v>
      </c>
      <c r="C1398">
        <v>3483.969482421875</v>
      </c>
      <c r="D1398">
        <v>55999.9765625</v>
      </c>
      <c r="E1398">
        <f t="shared" si="21"/>
        <v>5.1613109252803984</v>
      </c>
    </row>
    <row r="1399" spans="1:5" x14ac:dyDescent="0.35">
      <c r="A1399">
        <v>10784.9501953125</v>
      </c>
      <c r="B1399">
        <v>282799.84375</v>
      </c>
      <c r="C1399">
        <v>3635.96923828125</v>
      </c>
      <c r="D1399">
        <v>57999.9765625</v>
      </c>
      <c r="E1399">
        <f t="shared" si="21"/>
        <v>5.377862253616037</v>
      </c>
    </row>
    <row r="1400" spans="1:5" x14ac:dyDescent="0.35">
      <c r="A1400">
        <v>10649.951171875</v>
      </c>
      <c r="B1400">
        <v>285549.8125</v>
      </c>
      <c r="C1400">
        <v>3767.968505859375</v>
      </c>
      <c r="D1400">
        <v>53799.984375</v>
      </c>
      <c r="E1400">
        <f t="shared" si="21"/>
        <v>5.0516648862276545</v>
      </c>
    </row>
    <row r="1401" spans="1:5" x14ac:dyDescent="0.35">
      <c r="A1401">
        <v>10459.9462890625</v>
      </c>
      <c r="B1401">
        <v>284649.875</v>
      </c>
      <c r="C1401">
        <v>3589.9697265625</v>
      </c>
      <c r="D1401">
        <v>53849.98046875</v>
      </c>
      <c r="E1401">
        <f t="shared" si="21"/>
        <v>5.1482081246496003</v>
      </c>
    </row>
    <row r="1402" spans="1:5" x14ac:dyDescent="0.35">
      <c r="A1402">
        <v>11069.9482421875</v>
      </c>
      <c r="B1402">
        <v>279099.84375</v>
      </c>
      <c r="C1402">
        <v>3499.96826171875</v>
      </c>
      <c r="D1402">
        <v>56199.98046875</v>
      </c>
      <c r="E1402">
        <f t="shared" si="21"/>
        <v>5.0768060734531932</v>
      </c>
    </row>
    <row r="1403" spans="1:5" x14ac:dyDescent="0.35">
      <c r="A1403">
        <v>11429.94921875</v>
      </c>
      <c r="B1403">
        <v>274049.84375</v>
      </c>
      <c r="C1403">
        <v>3643.971923828125</v>
      </c>
      <c r="D1403">
        <v>58149.98046875</v>
      </c>
      <c r="E1403">
        <f t="shared" si="21"/>
        <v>5.0875099579059535</v>
      </c>
    </row>
    <row r="1404" spans="1:5" x14ac:dyDescent="0.35">
      <c r="A1404">
        <v>10704.953125</v>
      </c>
      <c r="B1404">
        <v>276499.8125</v>
      </c>
      <c r="C1404">
        <v>3757.97021484375</v>
      </c>
      <c r="D1404">
        <v>57049.98046875</v>
      </c>
      <c r="E1404">
        <f t="shared" si="21"/>
        <v>5.3293068921074793</v>
      </c>
    </row>
    <row r="1405" spans="1:5" x14ac:dyDescent="0.35">
      <c r="A1405">
        <v>10599.951171875</v>
      </c>
      <c r="B1405">
        <v>280399.84375</v>
      </c>
      <c r="C1405">
        <v>3705.96728515625</v>
      </c>
      <c r="D1405">
        <v>56899.984375</v>
      </c>
      <c r="E1405">
        <f t="shared" si="21"/>
        <v>5.3679477813042693</v>
      </c>
    </row>
    <row r="1406" spans="1:5" x14ac:dyDescent="0.35">
      <c r="A1406">
        <v>10324.9541015625</v>
      </c>
      <c r="B1406">
        <v>276149.84375</v>
      </c>
      <c r="C1406">
        <v>3537.969482421875</v>
      </c>
      <c r="D1406">
        <v>53599.9765625</v>
      </c>
      <c r="E1406">
        <f t="shared" si="21"/>
        <v>5.1913041002660325</v>
      </c>
    </row>
    <row r="1407" spans="1:5" x14ac:dyDescent="0.35">
      <c r="A1407">
        <v>10959.9501953125</v>
      </c>
      <c r="B1407">
        <v>284999.84375</v>
      </c>
      <c r="C1407">
        <v>3631.9697265625</v>
      </c>
      <c r="D1407">
        <v>56999.9765625</v>
      </c>
      <c r="E1407">
        <f t="shared" si="21"/>
        <v>5.2007514219251219</v>
      </c>
    </row>
    <row r="1408" spans="1:5" x14ac:dyDescent="0.35">
      <c r="A1408">
        <v>11004.951171875</v>
      </c>
      <c r="B1408">
        <v>277099.84375</v>
      </c>
      <c r="C1408">
        <v>3665.96923828125</v>
      </c>
      <c r="D1408">
        <v>53149.9765625</v>
      </c>
      <c r="E1408">
        <f t="shared" si="21"/>
        <v>4.8296421976258914</v>
      </c>
    </row>
    <row r="1409" spans="1:5" x14ac:dyDescent="0.35">
      <c r="A1409">
        <v>10694.9501953125</v>
      </c>
      <c r="B1409">
        <v>275899.84375</v>
      </c>
      <c r="C1409">
        <v>3681.97021484375</v>
      </c>
      <c r="D1409">
        <v>56199.984375</v>
      </c>
      <c r="E1409">
        <f t="shared" si="21"/>
        <v>5.2548149686224761</v>
      </c>
    </row>
    <row r="1410" spans="1:5" x14ac:dyDescent="0.35">
      <c r="A1410">
        <v>10794.9521484375</v>
      </c>
      <c r="B1410">
        <v>280599.84375</v>
      </c>
      <c r="C1410">
        <v>3557.96875</v>
      </c>
      <c r="D1410">
        <v>54949.98046875</v>
      </c>
      <c r="E1410">
        <f t="shared" si="21"/>
        <v>5.0903403473357365</v>
      </c>
    </row>
    <row r="1411" spans="1:5" x14ac:dyDescent="0.35">
      <c r="A1411">
        <v>11324.9521484375</v>
      </c>
      <c r="B1411">
        <v>283749.84375</v>
      </c>
      <c r="C1411">
        <v>3675.96923828125</v>
      </c>
      <c r="D1411">
        <v>56849.9765625</v>
      </c>
      <c r="E1411">
        <f t="shared" ref="E1411:E1474" si="22">D1411/A1411</f>
        <v>5.0198866906774144</v>
      </c>
    </row>
    <row r="1412" spans="1:5" x14ac:dyDescent="0.35">
      <c r="A1412">
        <v>11194.9501953125</v>
      </c>
      <c r="B1412">
        <v>277799.875</v>
      </c>
      <c r="C1412">
        <v>3639.9697265625</v>
      </c>
      <c r="D1412">
        <v>54199.98046875</v>
      </c>
      <c r="E1412">
        <f t="shared" si="22"/>
        <v>4.8414668688248721</v>
      </c>
    </row>
    <row r="1413" spans="1:5" x14ac:dyDescent="0.35">
      <c r="A1413">
        <v>11119.94921875</v>
      </c>
      <c r="B1413">
        <v>278249.84375</v>
      </c>
      <c r="C1413">
        <v>3679.968017578125</v>
      </c>
      <c r="D1413">
        <v>53449.9765625</v>
      </c>
      <c r="E1413">
        <f t="shared" si="22"/>
        <v>4.8066745190144262</v>
      </c>
    </row>
    <row r="1414" spans="1:5" x14ac:dyDescent="0.35">
      <c r="A1414">
        <v>10834.953125</v>
      </c>
      <c r="B1414">
        <v>284399.875</v>
      </c>
      <c r="C1414">
        <v>3525.968017578125</v>
      </c>
      <c r="D1414">
        <v>53449.9765625</v>
      </c>
      <c r="E1414">
        <f t="shared" si="22"/>
        <v>4.9331063961109658</v>
      </c>
    </row>
    <row r="1415" spans="1:5" x14ac:dyDescent="0.35">
      <c r="A1415">
        <v>10854.94921875</v>
      </c>
      <c r="B1415">
        <v>276799.8125</v>
      </c>
      <c r="C1415">
        <v>3661.969482421875</v>
      </c>
      <c r="D1415">
        <v>53749.98046875</v>
      </c>
      <c r="E1415">
        <f t="shared" si="22"/>
        <v>4.9516565564310921</v>
      </c>
    </row>
    <row r="1416" spans="1:5" x14ac:dyDescent="0.35">
      <c r="A1416">
        <v>10759.9521484375</v>
      </c>
      <c r="B1416">
        <v>282449.8125</v>
      </c>
      <c r="C1416">
        <v>3563.970703125</v>
      </c>
      <c r="D1416">
        <v>52949.98046875</v>
      </c>
      <c r="E1416">
        <f t="shared" si="22"/>
        <v>4.9210237869356233</v>
      </c>
    </row>
    <row r="1417" spans="1:5" x14ac:dyDescent="0.35">
      <c r="A1417">
        <v>10654.953125</v>
      </c>
      <c r="B1417">
        <v>278449.84375</v>
      </c>
      <c r="C1417">
        <v>3585.9697265625</v>
      </c>
      <c r="D1417">
        <v>57249.98046875</v>
      </c>
      <c r="E1417">
        <f t="shared" si="22"/>
        <v>5.3730860940554352</v>
      </c>
    </row>
    <row r="1418" spans="1:5" x14ac:dyDescent="0.35">
      <c r="A1418">
        <v>10629.94921875</v>
      </c>
      <c r="B1418">
        <v>276999.84375</v>
      </c>
      <c r="C1418">
        <v>3685.96875</v>
      </c>
      <c r="D1418">
        <v>55199.98046875</v>
      </c>
      <c r="E1418">
        <f t="shared" si="22"/>
        <v>5.1928733931657574</v>
      </c>
    </row>
    <row r="1419" spans="1:5" x14ac:dyDescent="0.35">
      <c r="A1419">
        <v>10584.953125</v>
      </c>
      <c r="B1419">
        <v>278149.84375</v>
      </c>
      <c r="C1419">
        <v>3761.967041015625</v>
      </c>
      <c r="D1419">
        <v>51849.98046875</v>
      </c>
      <c r="E1419">
        <f t="shared" si="22"/>
        <v>4.898461037705351</v>
      </c>
    </row>
    <row r="1420" spans="1:5" x14ac:dyDescent="0.35">
      <c r="A1420">
        <v>10509.951171875</v>
      </c>
      <c r="B1420">
        <v>276799.84375</v>
      </c>
      <c r="C1420">
        <v>3669.970703125</v>
      </c>
      <c r="D1420">
        <v>54849.984375</v>
      </c>
      <c r="E1420">
        <f t="shared" si="22"/>
        <v>5.2188619602515844</v>
      </c>
    </row>
    <row r="1421" spans="1:5" x14ac:dyDescent="0.35">
      <c r="A1421">
        <v>10989.951171875</v>
      </c>
      <c r="B1421">
        <v>278149.84375</v>
      </c>
      <c r="C1421">
        <v>3631.97119140625</v>
      </c>
      <c r="D1421">
        <v>53999.98046875</v>
      </c>
      <c r="E1421">
        <f t="shared" si="22"/>
        <v>4.9135778334433713</v>
      </c>
    </row>
    <row r="1422" spans="1:5" x14ac:dyDescent="0.35">
      <c r="A1422">
        <v>10989.9541015625</v>
      </c>
      <c r="B1422">
        <v>274249.84375</v>
      </c>
      <c r="C1422">
        <v>3451.96923828125</v>
      </c>
      <c r="D1422">
        <v>55399.98046875</v>
      </c>
      <c r="E1422">
        <f t="shared" si="22"/>
        <v>5.0409655906455049</v>
      </c>
    </row>
    <row r="1423" spans="1:5" x14ac:dyDescent="0.35">
      <c r="A1423">
        <v>11134.94921875</v>
      </c>
      <c r="B1423">
        <v>280749.84375</v>
      </c>
      <c r="C1423">
        <v>3447.970458984375</v>
      </c>
      <c r="D1423">
        <v>55899.9765625</v>
      </c>
      <c r="E1423">
        <f t="shared" si="22"/>
        <v>5.0202273458392375</v>
      </c>
    </row>
    <row r="1424" spans="1:5" x14ac:dyDescent="0.35">
      <c r="A1424">
        <v>10599.951171875</v>
      </c>
      <c r="B1424">
        <v>286899.875</v>
      </c>
      <c r="C1424">
        <v>3613.968994140625</v>
      </c>
      <c r="D1424">
        <v>55349.98046875</v>
      </c>
      <c r="E1424">
        <f t="shared" si="22"/>
        <v>5.2217203241096888</v>
      </c>
    </row>
    <row r="1425" spans="1:5" x14ac:dyDescent="0.35">
      <c r="A1425">
        <v>10624.951171875</v>
      </c>
      <c r="B1425">
        <v>275449.84375</v>
      </c>
      <c r="C1425">
        <v>3615.96923828125</v>
      </c>
      <c r="D1425">
        <v>56349.9765625</v>
      </c>
      <c r="E1425">
        <f t="shared" si="22"/>
        <v>5.3035515788215939</v>
      </c>
    </row>
    <row r="1426" spans="1:5" x14ac:dyDescent="0.35">
      <c r="A1426">
        <v>10384.947265625</v>
      </c>
      <c r="B1426">
        <v>279249.84375</v>
      </c>
      <c r="C1426">
        <v>3507.968994140625</v>
      </c>
      <c r="D1426">
        <v>54299.9765625</v>
      </c>
      <c r="E1426">
        <f t="shared" si="22"/>
        <v>5.2287195277569909</v>
      </c>
    </row>
    <row r="1427" spans="1:5" x14ac:dyDescent="0.35">
      <c r="A1427">
        <v>10439.94921875</v>
      </c>
      <c r="B1427">
        <v>274749.84375</v>
      </c>
      <c r="C1427">
        <v>3691.968505859375</v>
      </c>
      <c r="D1427">
        <v>54949.9765625</v>
      </c>
      <c r="E1427">
        <f t="shared" si="22"/>
        <v>5.2634333186037559</v>
      </c>
    </row>
    <row r="1428" spans="1:5" x14ac:dyDescent="0.35">
      <c r="A1428">
        <v>11199.9501953125</v>
      </c>
      <c r="B1428">
        <v>278499.84375</v>
      </c>
      <c r="C1428">
        <v>3575.970703125</v>
      </c>
      <c r="D1428">
        <v>54649.984375</v>
      </c>
      <c r="E1428">
        <f t="shared" si="22"/>
        <v>4.8794845889468847</v>
      </c>
    </row>
    <row r="1429" spans="1:5" x14ac:dyDescent="0.35">
      <c r="A1429">
        <v>10769.9521484375</v>
      </c>
      <c r="B1429">
        <v>279149.84375</v>
      </c>
      <c r="C1429">
        <v>3469.96923828125</v>
      </c>
      <c r="D1429">
        <v>54399.984375</v>
      </c>
      <c r="E1429">
        <f t="shared" si="22"/>
        <v>5.0510887722832019</v>
      </c>
    </row>
    <row r="1430" spans="1:5" x14ac:dyDescent="0.35">
      <c r="A1430">
        <v>10539.9521484375</v>
      </c>
      <c r="B1430">
        <v>281349.84375</v>
      </c>
      <c r="C1430">
        <v>3293.969970703125</v>
      </c>
      <c r="D1430">
        <v>54349.98046875</v>
      </c>
      <c r="E1430">
        <f t="shared" si="22"/>
        <v>5.1565680473043836</v>
      </c>
    </row>
    <row r="1431" spans="1:5" x14ac:dyDescent="0.35">
      <c r="A1431">
        <v>10729.9521484375</v>
      </c>
      <c r="B1431">
        <v>279649.84375</v>
      </c>
      <c r="C1431">
        <v>3495.969482421875</v>
      </c>
      <c r="D1431">
        <v>55249.9765625</v>
      </c>
      <c r="E1431">
        <f t="shared" si="22"/>
        <v>5.1491354106873182</v>
      </c>
    </row>
    <row r="1432" spans="1:5" x14ac:dyDescent="0.35">
      <c r="A1432">
        <v>10554.9521484375</v>
      </c>
      <c r="B1432">
        <v>282549.84375</v>
      </c>
      <c r="C1432">
        <v>3557.96875</v>
      </c>
      <c r="D1432">
        <v>54299.9765625</v>
      </c>
      <c r="E1432">
        <f t="shared" si="22"/>
        <v>5.1445023908079284</v>
      </c>
    </row>
    <row r="1433" spans="1:5" x14ac:dyDescent="0.35">
      <c r="A1433">
        <v>10514.9501953125</v>
      </c>
      <c r="B1433">
        <v>279849.84375</v>
      </c>
      <c r="C1433">
        <v>3373.968994140625</v>
      </c>
      <c r="D1433">
        <v>53499.98046875</v>
      </c>
      <c r="E1433">
        <f t="shared" si="22"/>
        <v>5.0879918092812231</v>
      </c>
    </row>
    <row r="1434" spans="1:5" x14ac:dyDescent="0.35">
      <c r="A1434">
        <v>10874.9482421875</v>
      </c>
      <c r="B1434">
        <v>280649.875</v>
      </c>
      <c r="C1434">
        <v>3553.97021484375</v>
      </c>
      <c r="D1434">
        <v>55049.98046875</v>
      </c>
      <c r="E1434">
        <f t="shared" si="22"/>
        <v>5.0620912617490008</v>
      </c>
    </row>
    <row r="1435" spans="1:5" x14ac:dyDescent="0.35">
      <c r="A1435">
        <v>10414.9521484375</v>
      </c>
      <c r="B1435">
        <v>279899.84375</v>
      </c>
      <c r="C1435">
        <v>3399.9697265625</v>
      </c>
      <c r="D1435">
        <v>56399.98046875</v>
      </c>
      <c r="E1435">
        <f t="shared" si="22"/>
        <v>5.4152894477975488</v>
      </c>
    </row>
    <row r="1436" spans="1:5" x14ac:dyDescent="0.35">
      <c r="A1436">
        <v>10759.955078125</v>
      </c>
      <c r="B1436">
        <v>286149.8125</v>
      </c>
      <c r="C1436">
        <v>3537.97021484375</v>
      </c>
      <c r="D1436">
        <v>58649.98046875</v>
      </c>
      <c r="E1436">
        <f t="shared" si="22"/>
        <v>5.450764435623479</v>
      </c>
    </row>
    <row r="1437" spans="1:5" x14ac:dyDescent="0.35">
      <c r="A1437">
        <v>10864.94921875</v>
      </c>
      <c r="B1437">
        <v>273249.875</v>
      </c>
      <c r="C1437">
        <v>3595.96923828125</v>
      </c>
      <c r="D1437">
        <v>53049.98046875</v>
      </c>
      <c r="E1437">
        <f t="shared" si="22"/>
        <v>4.8826717364863432</v>
      </c>
    </row>
    <row r="1438" spans="1:5" x14ac:dyDescent="0.35">
      <c r="A1438">
        <v>10359.9501953125</v>
      </c>
      <c r="B1438">
        <v>282449.875</v>
      </c>
      <c r="C1438">
        <v>3603.96826171875</v>
      </c>
      <c r="D1438">
        <v>55299.98046875</v>
      </c>
      <c r="E1438">
        <f t="shared" si="22"/>
        <v>5.3378616138300767</v>
      </c>
    </row>
    <row r="1439" spans="1:5" x14ac:dyDescent="0.35">
      <c r="A1439">
        <v>10804.951171875</v>
      </c>
      <c r="B1439">
        <v>281449.875</v>
      </c>
      <c r="C1439">
        <v>3545.967529296875</v>
      </c>
      <c r="D1439">
        <v>55399.98046875</v>
      </c>
      <c r="E1439">
        <f t="shared" si="22"/>
        <v>5.1272772627566034</v>
      </c>
    </row>
    <row r="1440" spans="1:5" x14ac:dyDescent="0.35">
      <c r="A1440">
        <v>10694.9521484375</v>
      </c>
      <c r="B1440">
        <v>292899.84375</v>
      </c>
      <c r="C1440">
        <v>3299.97021484375</v>
      </c>
      <c r="D1440">
        <v>57499.98046875</v>
      </c>
      <c r="E1440">
        <f t="shared" si="22"/>
        <v>5.3763663147525698</v>
      </c>
    </row>
    <row r="1441" spans="1:5" x14ac:dyDescent="0.35">
      <c r="A1441">
        <v>10834.9462890625</v>
      </c>
      <c r="B1441">
        <v>278049.84375</v>
      </c>
      <c r="C1441">
        <v>3517.96923828125</v>
      </c>
      <c r="D1441">
        <v>53799.98046875</v>
      </c>
      <c r="E1441">
        <f t="shared" si="22"/>
        <v>4.965412751797321</v>
      </c>
    </row>
    <row r="1442" spans="1:5" x14ac:dyDescent="0.35">
      <c r="A1442">
        <v>10734.955078125</v>
      </c>
      <c r="B1442">
        <v>276399.875</v>
      </c>
      <c r="C1442">
        <v>3385.969482421875</v>
      </c>
      <c r="D1442">
        <v>56149.98046875</v>
      </c>
      <c r="E1442">
        <f t="shared" si="22"/>
        <v>5.2305743303173031</v>
      </c>
    </row>
    <row r="1443" spans="1:5" x14ac:dyDescent="0.35">
      <c r="A1443">
        <v>10504.9501953125</v>
      </c>
      <c r="B1443">
        <v>282699.8125</v>
      </c>
      <c r="C1443">
        <v>3303.97021484375</v>
      </c>
      <c r="D1443">
        <v>55999.98046875</v>
      </c>
      <c r="E1443">
        <f t="shared" si="22"/>
        <v>5.3308182740112571</v>
      </c>
    </row>
    <row r="1444" spans="1:5" x14ac:dyDescent="0.35">
      <c r="A1444">
        <v>10884.951171875</v>
      </c>
      <c r="B1444">
        <v>278199.875</v>
      </c>
      <c r="C1444">
        <v>3365.96923828125</v>
      </c>
      <c r="D1444">
        <v>55449.98046875</v>
      </c>
      <c r="E1444">
        <f t="shared" si="22"/>
        <v>5.0941873411452701</v>
      </c>
    </row>
    <row r="1445" spans="1:5" x14ac:dyDescent="0.35">
      <c r="A1445">
        <v>11169.9501953125</v>
      </c>
      <c r="B1445">
        <v>282899.8125</v>
      </c>
      <c r="C1445">
        <v>3397.96875</v>
      </c>
      <c r="D1445">
        <v>55349.9765625</v>
      </c>
      <c r="E1445">
        <f t="shared" si="22"/>
        <v>4.9552572388127363</v>
      </c>
    </row>
    <row r="1446" spans="1:5" x14ac:dyDescent="0.35">
      <c r="A1446">
        <v>10909.94921875</v>
      </c>
      <c r="B1446">
        <v>281299.84375</v>
      </c>
      <c r="C1446">
        <v>3399.96875</v>
      </c>
      <c r="D1446">
        <v>56149.9765625</v>
      </c>
      <c r="E1446">
        <f t="shared" si="22"/>
        <v>5.1466762527180068</v>
      </c>
    </row>
    <row r="1447" spans="1:5" x14ac:dyDescent="0.35">
      <c r="A1447">
        <v>10499.951171875</v>
      </c>
      <c r="B1447">
        <v>277499.84375</v>
      </c>
      <c r="C1447">
        <v>3479.968994140625</v>
      </c>
      <c r="D1447">
        <v>55649.97265625</v>
      </c>
      <c r="E1447">
        <f t="shared" si="22"/>
        <v>5.300022042513219</v>
      </c>
    </row>
    <row r="1448" spans="1:5" x14ac:dyDescent="0.35">
      <c r="A1448">
        <v>10934.953125</v>
      </c>
      <c r="B1448">
        <v>277849.84375</v>
      </c>
      <c r="C1448">
        <v>3451.969482421875</v>
      </c>
      <c r="D1448">
        <v>57549.98046875</v>
      </c>
      <c r="E1448">
        <f t="shared" si="22"/>
        <v>5.2629380127086733</v>
      </c>
    </row>
    <row r="1449" spans="1:5" x14ac:dyDescent="0.35">
      <c r="A1449">
        <v>11144.947265625</v>
      </c>
      <c r="B1449">
        <v>278849.8125</v>
      </c>
      <c r="C1449">
        <v>3449.970458984375</v>
      </c>
      <c r="D1449">
        <v>54749.9765625</v>
      </c>
      <c r="E1449">
        <f t="shared" si="22"/>
        <v>4.9125379651968828</v>
      </c>
    </row>
    <row r="1450" spans="1:5" x14ac:dyDescent="0.35">
      <c r="A1450">
        <v>11114.9482421875</v>
      </c>
      <c r="B1450">
        <v>276849.84375</v>
      </c>
      <c r="C1450">
        <v>3503.9697265625</v>
      </c>
      <c r="D1450">
        <v>56999.984375</v>
      </c>
      <c r="E1450">
        <f t="shared" si="22"/>
        <v>5.1282276024149978</v>
      </c>
    </row>
    <row r="1451" spans="1:5" x14ac:dyDescent="0.35">
      <c r="A1451">
        <v>10744.94921875</v>
      </c>
      <c r="B1451">
        <v>281099.875</v>
      </c>
      <c r="C1451">
        <v>3395.968994140625</v>
      </c>
      <c r="D1451">
        <v>52349.9765625</v>
      </c>
      <c r="E1451">
        <f t="shared" si="22"/>
        <v>4.8720543482093879</v>
      </c>
    </row>
    <row r="1452" spans="1:5" x14ac:dyDescent="0.35">
      <c r="A1452">
        <v>11369.951171875</v>
      </c>
      <c r="B1452">
        <v>279949.84375</v>
      </c>
      <c r="C1452">
        <v>3339.96923828125</v>
      </c>
      <c r="D1452">
        <v>54649.9765625</v>
      </c>
      <c r="E1452">
        <f t="shared" si="22"/>
        <v>4.8065269354615676</v>
      </c>
    </row>
    <row r="1453" spans="1:5" x14ac:dyDescent="0.35">
      <c r="A1453">
        <v>10764.951171875</v>
      </c>
      <c r="B1453">
        <v>282849.84375</v>
      </c>
      <c r="C1453">
        <v>3251.966796875</v>
      </c>
      <c r="D1453">
        <v>55749.9765625</v>
      </c>
      <c r="E1453">
        <f t="shared" si="22"/>
        <v>5.17884156392227</v>
      </c>
    </row>
    <row r="1454" spans="1:5" x14ac:dyDescent="0.35">
      <c r="A1454">
        <v>11064.951171875</v>
      </c>
      <c r="B1454">
        <v>277899.84375</v>
      </c>
      <c r="C1454">
        <v>3441.968505859375</v>
      </c>
      <c r="D1454">
        <v>54749.9765625</v>
      </c>
      <c r="E1454">
        <f t="shared" si="22"/>
        <v>4.9480540593494906</v>
      </c>
    </row>
    <row r="1455" spans="1:5" x14ac:dyDescent="0.35">
      <c r="A1455">
        <v>10559.9462890625</v>
      </c>
      <c r="B1455">
        <v>282699.84375</v>
      </c>
      <c r="C1455">
        <v>3349.967529296875</v>
      </c>
      <c r="D1455">
        <v>54749.984375</v>
      </c>
      <c r="E1455">
        <f t="shared" si="22"/>
        <v>5.1846839819353514</v>
      </c>
    </row>
    <row r="1456" spans="1:5" x14ac:dyDescent="0.35">
      <c r="A1456">
        <v>11494.94921875</v>
      </c>
      <c r="B1456">
        <v>276149.84375</v>
      </c>
      <c r="C1456">
        <v>3353.9697265625</v>
      </c>
      <c r="D1456">
        <v>57099.98046875</v>
      </c>
      <c r="E1456">
        <f t="shared" si="22"/>
        <v>4.9673973657588064</v>
      </c>
    </row>
    <row r="1457" spans="1:5" x14ac:dyDescent="0.35">
      <c r="A1457">
        <v>10949.9521484375</v>
      </c>
      <c r="B1457">
        <v>278049.84375</v>
      </c>
      <c r="C1457">
        <v>3465.968505859375</v>
      </c>
      <c r="D1457">
        <v>55199.984375</v>
      </c>
      <c r="E1457">
        <f t="shared" si="22"/>
        <v>5.0411164931781682</v>
      </c>
    </row>
    <row r="1458" spans="1:5" x14ac:dyDescent="0.35">
      <c r="A1458">
        <v>10919.9501953125</v>
      </c>
      <c r="B1458">
        <v>277649.8125</v>
      </c>
      <c r="C1458">
        <v>3397.96826171875</v>
      </c>
      <c r="D1458">
        <v>56099.98046875</v>
      </c>
      <c r="E1458">
        <f t="shared" si="22"/>
        <v>5.1373842797224007</v>
      </c>
    </row>
    <row r="1459" spans="1:5" x14ac:dyDescent="0.35">
      <c r="A1459">
        <v>10784.9521484375</v>
      </c>
      <c r="B1459">
        <v>278449.875</v>
      </c>
      <c r="C1459">
        <v>3477.96826171875</v>
      </c>
      <c r="D1459">
        <v>56549.9765625</v>
      </c>
      <c r="E1459">
        <f t="shared" si="22"/>
        <v>5.2434146933783881</v>
      </c>
    </row>
    <row r="1460" spans="1:5" x14ac:dyDescent="0.35">
      <c r="A1460">
        <v>10439.9462890625</v>
      </c>
      <c r="B1460">
        <v>276399.8125</v>
      </c>
      <c r="C1460">
        <v>3427.96923828125</v>
      </c>
      <c r="D1460">
        <v>55849.984375</v>
      </c>
      <c r="E1460">
        <f t="shared" si="22"/>
        <v>5.3496428840358803</v>
      </c>
    </row>
    <row r="1461" spans="1:5" x14ac:dyDescent="0.35">
      <c r="A1461">
        <v>10769.9482421875</v>
      </c>
      <c r="B1461">
        <v>279599.84375</v>
      </c>
      <c r="C1461">
        <v>3503.970703125</v>
      </c>
      <c r="D1461">
        <v>56149.984375</v>
      </c>
      <c r="E1461">
        <f t="shared" si="22"/>
        <v>5.2135797788750837</v>
      </c>
    </row>
    <row r="1462" spans="1:5" x14ac:dyDescent="0.35">
      <c r="A1462">
        <v>10969.947265625</v>
      </c>
      <c r="B1462">
        <v>287649.84375</v>
      </c>
      <c r="C1462">
        <v>3209.96923828125</v>
      </c>
      <c r="D1462">
        <v>54249.9765625</v>
      </c>
      <c r="E1462">
        <f t="shared" si="22"/>
        <v>4.9453270146972921</v>
      </c>
    </row>
    <row r="1463" spans="1:5" x14ac:dyDescent="0.35">
      <c r="A1463">
        <v>10739.9482421875</v>
      </c>
      <c r="B1463">
        <v>279399.8125</v>
      </c>
      <c r="C1463">
        <v>3357.966552734375</v>
      </c>
      <c r="D1463">
        <v>55749.984375</v>
      </c>
      <c r="E1463">
        <f t="shared" si="22"/>
        <v>5.1908987937212734</v>
      </c>
    </row>
    <row r="1464" spans="1:5" x14ac:dyDescent="0.35">
      <c r="A1464">
        <v>11069.9521484375</v>
      </c>
      <c r="B1464">
        <v>278899.875</v>
      </c>
      <c r="C1464">
        <v>3289.969482421875</v>
      </c>
      <c r="D1464">
        <v>56499.9765625</v>
      </c>
      <c r="E1464">
        <f t="shared" si="22"/>
        <v>5.1039043172806169</v>
      </c>
    </row>
    <row r="1465" spans="1:5" x14ac:dyDescent="0.35">
      <c r="A1465">
        <v>10764.9541015625</v>
      </c>
      <c r="B1465">
        <v>277649.875</v>
      </c>
      <c r="C1465">
        <v>3471.96875</v>
      </c>
      <c r="D1465">
        <v>57599.98046875</v>
      </c>
      <c r="E1465">
        <f t="shared" si="22"/>
        <v>5.3506944781482666</v>
      </c>
    </row>
    <row r="1466" spans="1:5" x14ac:dyDescent="0.35">
      <c r="A1466">
        <v>10979.9521484375</v>
      </c>
      <c r="B1466">
        <v>282299.875</v>
      </c>
      <c r="C1466">
        <v>3359.969482421875</v>
      </c>
      <c r="D1466">
        <v>53499.9765625</v>
      </c>
      <c r="E1466">
        <f t="shared" si="22"/>
        <v>4.8725145464421082</v>
      </c>
    </row>
    <row r="1467" spans="1:5" x14ac:dyDescent="0.35">
      <c r="A1467">
        <v>10794.9501953125</v>
      </c>
      <c r="B1467">
        <v>280649.8125</v>
      </c>
      <c r="C1467">
        <v>3279.96728515625</v>
      </c>
      <c r="D1467">
        <v>55049.97265625</v>
      </c>
      <c r="E1467">
        <f t="shared" si="22"/>
        <v>5.0996041352885904</v>
      </c>
    </row>
    <row r="1468" spans="1:5" x14ac:dyDescent="0.35">
      <c r="A1468">
        <v>10134.9541015625</v>
      </c>
      <c r="B1468">
        <v>278499.84375</v>
      </c>
      <c r="C1468">
        <v>3329.970458984375</v>
      </c>
      <c r="D1468">
        <v>56299.98046875</v>
      </c>
      <c r="E1468">
        <f t="shared" si="22"/>
        <v>5.5550306300913848</v>
      </c>
    </row>
    <row r="1469" spans="1:5" x14ac:dyDescent="0.35">
      <c r="A1469">
        <v>11184.9501953125</v>
      </c>
      <c r="B1469">
        <v>281649.84375</v>
      </c>
      <c r="C1469">
        <v>3591.968505859375</v>
      </c>
      <c r="D1469">
        <v>56099.98046875</v>
      </c>
      <c r="E1469">
        <f t="shared" si="22"/>
        <v>5.0156665420165156</v>
      </c>
    </row>
    <row r="1470" spans="1:5" x14ac:dyDescent="0.35">
      <c r="A1470">
        <v>10449.951171875</v>
      </c>
      <c r="B1470">
        <v>284099.875</v>
      </c>
      <c r="C1470">
        <v>3301.970703125</v>
      </c>
      <c r="D1470">
        <v>54249.9765625</v>
      </c>
      <c r="E1470">
        <f t="shared" si="22"/>
        <v>5.1914095740952737</v>
      </c>
    </row>
    <row r="1471" spans="1:5" x14ac:dyDescent="0.35">
      <c r="A1471">
        <v>10909.9541015625</v>
      </c>
      <c r="B1471">
        <v>277549.84375</v>
      </c>
      <c r="C1471">
        <v>3317.96728515625</v>
      </c>
      <c r="D1471">
        <v>51299.98046875</v>
      </c>
      <c r="E1471">
        <f t="shared" si="22"/>
        <v>4.7021261493119324</v>
      </c>
    </row>
    <row r="1472" spans="1:5" x14ac:dyDescent="0.35">
      <c r="A1472">
        <v>11144.9482421875</v>
      </c>
      <c r="B1472">
        <v>282299.84375</v>
      </c>
      <c r="C1472">
        <v>3285.9677734375</v>
      </c>
      <c r="D1472">
        <v>53199.98046875</v>
      </c>
      <c r="E1472">
        <f t="shared" si="22"/>
        <v>4.7734614206075534</v>
      </c>
    </row>
    <row r="1473" spans="1:5" x14ac:dyDescent="0.35">
      <c r="A1473">
        <v>10589.9501953125</v>
      </c>
      <c r="B1473">
        <v>280249.84375</v>
      </c>
      <c r="C1473">
        <v>3309.96923828125</v>
      </c>
      <c r="D1473">
        <v>57299.98046875</v>
      </c>
      <c r="E1473">
        <f t="shared" si="22"/>
        <v>5.4107884751066226</v>
      </c>
    </row>
    <row r="1474" spans="1:5" x14ac:dyDescent="0.35">
      <c r="A1474">
        <v>11054.951171875</v>
      </c>
      <c r="B1474">
        <v>278549.8125</v>
      </c>
      <c r="C1474">
        <v>3357.970703125</v>
      </c>
      <c r="D1474">
        <v>52649.9765625</v>
      </c>
      <c r="E1474">
        <f t="shared" si="22"/>
        <v>4.7625697973634908</v>
      </c>
    </row>
    <row r="1475" spans="1:5" x14ac:dyDescent="0.35">
      <c r="A1475">
        <v>11184.9482421875</v>
      </c>
      <c r="B1475">
        <v>279949.84375</v>
      </c>
      <c r="C1475">
        <v>3293.968505859375</v>
      </c>
      <c r="D1475">
        <v>57449.9765625</v>
      </c>
      <c r="E1475">
        <f t="shared" ref="E1475:E1538" si="23">D1475/A1475</f>
        <v>5.1363649896751067</v>
      </c>
    </row>
    <row r="1476" spans="1:5" x14ac:dyDescent="0.35">
      <c r="A1476">
        <v>10879.955078125</v>
      </c>
      <c r="B1476">
        <v>278549.875</v>
      </c>
      <c r="C1476">
        <v>3305.9697265625</v>
      </c>
      <c r="D1476">
        <v>56149.98046875</v>
      </c>
      <c r="E1476">
        <f t="shared" si="23"/>
        <v>5.1608651015153475</v>
      </c>
    </row>
    <row r="1477" spans="1:5" x14ac:dyDescent="0.35">
      <c r="A1477">
        <v>10904.9482421875</v>
      </c>
      <c r="B1477">
        <v>278299.84375</v>
      </c>
      <c r="C1477">
        <v>3289.96826171875</v>
      </c>
      <c r="D1477">
        <v>55799.98046875</v>
      </c>
      <c r="E1477">
        <f t="shared" si="23"/>
        <v>5.1169413397927954</v>
      </c>
    </row>
    <row r="1478" spans="1:5" x14ac:dyDescent="0.35">
      <c r="A1478">
        <v>10789.94921875</v>
      </c>
      <c r="B1478">
        <v>281349.875</v>
      </c>
      <c r="C1478">
        <v>3245.97119140625</v>
      </c>
      <c r="D1478">
        <v>55299.984375</v>
      </c>
      <c r="E1478">
        <f t="shared" si="23"/>
        <v>5.1251385204764128</v>
      </c>
    </row>
    <row r="1479" spans="1:5" x14ac:dyDescent="0.35">
      <c r="A1479">
        <v>10619.9462890625</v>
      </c>
      <c r="B1479">
        <v>277699.84375</v>
      </c>
      <c r="C1479">
        <v>3263.970458984375</v>
      </c>
      <c r="D1479">
        <v>54799.98046875</v>
      </c>
      <c r="E1479">
        <f t="shared" si="23"/>
        <v>5.1600995878094587</v>
      </c>
    </row>
    <row r="1480" spans="1:5" x14ac:dyDescent="0.35">
      <c r="A1480">
        <v>10919.9521484375</v>
      </c>
      <c r="B1480">
        <v>280049.8125</v>
      </c>
      <c r="C1480">
        <v>3275.969482421875</v>
      </c>
      <c r="D1480">
        <v>54549.98046875</v>
      </c>
      <c r="E1480">
        <f t="shared" si="23"/>
        <v>4.9954413469252588</v>
      </c>
    </row>
    <row r="1481" spans="1:5" x14ac:dyDescent="0.35">
      <c r="A1481">
        <v>11179.951171875</v>
      </c>
      <c r="B1481">
        <v>286049.875</v>
      </c>
      <c r="C1481">
        <v>3267.969970703125</v>
      </c>
      <c r="D1481">
        <v>53549.9765625</v>
      </c>
      <c r="E1481">
        <f t="shared" si="23"/>
        <v>4.7898220429811662</v>
      </c>
    </row>
    <row r="1482" spans="1:5" x14ac:dyDescent="0.35">
      <c r="A1482">
        <v>11094.951171875</v>
      </c>
      <c r="B1482">
        <v>284099.84375</v>
      </c>
      <c r="C1482">
        <v>3265.96923828125</v>
      </c>
      <c r="D1482">
        <v>57399.9765625</v>
      </c>
      <c r="E1482">
        <f t="shared" si="23"/>
        <v>5.1735222330680743</v>
      </c>
    </row>
    <row r="1483" spans="1:5" x14ac:dyDescent="0.35">
      <c r="A1483">
        <v>10739.9521484375</v>
      </c>
      <c r="B1483">
        <v>276549.84375</v>
      </c>
      <c r="C1483">
        <v>3093.969970703125</v>
      </c>
      <c r="D1483">
        <v>54699.9765625</v>
      </c>
      <c r="E1483">
        <f t="shared" si="23"/>
        <v>5.093130379585352</v>
      </c>
    </row>
    <row r="1484" spans="1:5" x14ac:dyDescent="0.35">
      <c r="A1484">
        <v>10959.9521484375</v>
      </c>
      <c r="B1484">
        <v>283449.84375</v>
      </c>
      <c r="C1484">
        <v>3293.9677734375</v>
      </c>
      <c r="D1484">
        <v>54799.98046875</v>
      </c>
      <c r="E1484">
        <f t="shared" si="23"/>
        <v>5.000020048131554</v>
      </c>
    </row>
    <row r="1485" spans="1:5" x14ac:dyDescent="0.35">
      <c r="A1485">
        <v>10894.947265625</v>
      </c>
      <c r="B1485">
        <v>285549.84375</v>
      </c>
      <c r="C1485">
        <v>3223.968017578125</v>
      </c>
      <c r="D1485">
        <v>56099.98828125</v>
      </c>
      <c r="E1485">
        <f t="shared" si="23"/>
        <v>5.1491748343062556</v>
      </c>
    </row>
    <row r="1486" spans="1:5" x14ac:dyDescent="0.35">
      <c r="A1486">
        <v>11034.953125</v>
      </c>
      <c r="B1486">
        <v>269099.875</v>
      </c>
      <c r="C1486">
        <v>3113.9697265625</v>
      </c>
      <c r="D1486">
        <v>54399.98046875</v>
      </c>
      <c r="E1486">
        <f t="shared" si="23"/>
        <v>4.9297880881347194</v>
      </c>
    </row>
    <row r="1487" spans="1:5" x14ac:dyDescent="0.35">
      <c r="A1487">
        <v>11179.9482421875</v>
      </c>
      <c r="B1487">
        <v>273099.84375</v>
      </c>
      <c r="C1487">
        <v>3241.968994140625</v>
      </c>
      <c r="D1487">
        <v>54199.9765625</v>
      </c>
      <c r="E1487">
        <f t="shared" si="23"/>
        <v>4.847963102188305</v>
      </c>
    </row>
    <row r="1488" spans="1:5" x14ac:dyDescent="0.35">
      <c r="A1488">
        <v>10784.9462890625</v>
      </c>
      <c r="B1488">
        <v>282049.84375</v>
      </c>
      <c r="C1488">
        <v>3279.9697265625</v>
      </c>
      <c r="D1488">
        <v>57999.97265625</v>
      </c>
      <c r="E1488">
        <f t="shared" si="23"/>
        <v>5.3778638392543865</v>
      </c>
    </row>
    <row r="1489" spans="1:5" x14ac:dyDescent="0.35">
      <c r="A1489">
        <v>11199.9501953125</v>
      </c>
      <c r="B1489">
        <v>283249.8125</v>
      </c>
      <c r="C1489">
        <v>3269.969482421875</v>
      </c>
      <c r="D1489">
        <v>55499.98046875</v>
      </c>
      <c r="E1489">
        <f t="shared" si="23"/>
        <v>4.955377434801302</v>
      </c>
    </row>
    <row r="1490" spans="1:5" x14ac:dyDescent="0.35">
      <c r="A1490">
        <v>10744.94921875</v>
      </c>
      <c r="B1490">
        <v>277749.78125</v>
      </c>
      <c r="C1490">
        <v>3269.969482421875</v>
      </c>
      <c r="D1490">
        <v>56699.984375</v>
      </c>
      <c r="E1490">
        <f t="shared" si="23"/>
        <v>5.276896448803889</v>
      </c>
    </row>
    <row r="1491" spans="1:5" x14ac:dyDescent="0.35">
      <c r="A1491">
        <v>10759.9501953125</v>
      </c>
      <c r="B1491">
        <v>279449.90625</v>
      </c>
      <c r="C1491">
        <v>3287.969482421875</v>
      </c>
      <c r="D1491">
        <v>56049.98046875</v>
      </c>
      <c r="E1491">
        <f t="shared" si="23"/>
        <v>5.209130102959751</v>
      </c>
    </row>
    <row r="1492" spans="1:5" x14ac:dyDescent="0.35">
      <c r="A1492">
        <v>11399.9482421875</v>
      </c>
      <c r="B1492">
        <v>279699.84375</v>
      </c>
      <c r="C1492">
        <v>3283.968994140625</v>
      </c>
      <c r="D1492">
        <v>54749.9765625</v>
      </c>
      <c r="E1492">
        <f t="shared" si="23"/>
        <v>4.8026513278269238</v>
      </c>
    </row>
    <row r="1493" spans="1:5" x14ac:dyDescent="0.35">
      <c r="A1493">
        <v>10594.9482421875</v>
      </c>
      <c r="B1493">
        <v>276149.78125</v>
      </c>
      <c r="C1493">
        <v>3339.96875</v>
      </c>
      <c r="D1493">
        <v>54049.98046875</v>
      </c>
      <c r="E1493">
        <f t="shared" si="23"/>
        <v>5.1014860321385109</v>
      </c>
    </row>
    <row r="1494" spans="1:5" x14ac:dyDescent="0.35">
      <c r="A1494">
        <v>10849.947265625</v>
      </c>
      <c r="B1494">
        <v>282899.84375</v>
      </c>
      <c r="C1494">
        <v>3177.96923828125</v>
      </c>
      <c r="D1494">
        <v>54649.9765625</v>
      </c>
      <c r="E1494">
        <f t="shared" si="23"/>
        <v>5.0368886801545152</v>
      </c>
    </row>
    <row r="1495" spans="1:5" x14ac:dyDescent="0.35">
      <c r="A1495">
        <v>10709.94921875</v>
      </c>
      <c r="B1495">
        <v>284599.875</v>
      </c>
      <c r="C1495">
        <v>3343.968505859375</v>
      </c>
      <c r="D1495">
        <v>53349.98046875</v>
      </c>
      <c r="E1495">
        <f t="shared" si="23"/>
        <v>4.9813476589926058</v>
      </c>
    </row>
    <row r="1496" spans="1:5" x14ac:dyDescent="0.35">
      <c r="A1496">
        <v>10779.9501953125</v>
      </c>
      <c r="B1496">
        <v>282099.8125</v>
      </c>
      <c r="C1496">
        <v>3249.969482421875</v>
      </c>
      <c r="D1496">
        <v>54699.984375</v>
      </c>
      <c r="E1496">
        <f t="shared" si="23"/>
        <v>5.0742334968101677</v>
      </c>
    </row>
    <row r="1497" spans="1:5" x14ac:dyDescent="0.35">
      <c r="A1497">
        <v>10769.943359375</v>
      </c>
      <c r="B1497">
        <v>282849.875</v>
      </c>
      <c r="C1497">
        <v>3283.96923828125</v>
      </c>
      <c r="D1497">
        <v>55399.9765625</v>
      </c>
      <c r="E1497">
        <f t="shared" si="23"/>
        <v>5.1439431679346326</v>
      </c>
    </row>
    <row r="1498" spans="1:5" x14ac:dyDescent="0.35">
      <c r="A1498">
        <v>11054.9541015625</v>
      </c>
      <c r="B1498">
        <v>284149.84375</v>
      </c>
      <c r="C1498">
        <v>3225.97021484375</v>
      </c>
      <c r="D1498">
        <v>55549.984375</v>
      </c>
      <c r="E1498">
        <f t="shared" si="23"/>
        <v>5.0248950709934288</v>
      </c>
    </row>
    <row r="1499" spans="1:5" x14ac:dyDescent="0.35">
      <c r="A1499">
        <v>10844.9521484375</v>
      </c>
      <c r="B1499">
        <v>280799.84375</v>
      </c>
      <c r="C1499">
        <v>3363.968017578125</v>
      </c>
      <c r="D1499">
        <v>55199.984375</v>
      </c>
      <c r="E1499">
        <f t="shared" si="23"/>
        <v>5.0899241987852388</v>
      </c>
    </row>
    <row r="1500" spans="1:5" x14ac:dyDescent="0.35">
      <c r="A1500">
        <v>10869.951171875</v>
      </c>
      <c r="B1500">
        <v>282599.875</v>
      </c>
      <c r="C1500">
        <v>3001.969482421875</v>
      </c>
      <c r="D1500">
        <v>53249.9765625</v>
      </c>
      <c r="E1500">
        <f t="shared" si="23"/>
        <v>4.8988238972295868</v>
      </c>
    </row>
    <row r="1501" spans="1:5" x14ac:dyDescent="0.35">
      <c r="A1501">
        <v>10544.94921875</v>
      </c>
      <c r="B1501">
        <v>277949.84375</v>
      </c>
      <c r="C1501">
        <v>3197.968505859375</v>
      </c>
      <c r="D1501">
        <v>58149.9765625</v>
      </c>
      <c r="E1501">
        <f t="shared" si="23"/>
        <v>5.5144861635846842</v>
      </c>
    </row>
    <row r="1502" spans="1:5" x14ac:dyDescent="0.35">
      <c r="A1502">
        <v>10464.9501953125</v>
      </c>
      <c r="B1502">
        <v>279449.8125</v>
      </c>
      <c r="C1502">
        <v>3151.9697265625</v>
      </c>
      <c r="D1502">
        <v>53599.9765625</v>
      </c>
      <c r="E1502">
        <f t="shared" si="23"/>
        <v>5.1218568232182031</v>
      </c>
    </row>
    <row r="1503" spans="1:5" x14ac:dyDescent="0.35">
      <c r="A1503">
        <v>11109.94921875</v>
      </c>
      <c r="B1503">
        <v>283899.90625</v>
      </c>
      <c r="C1503">
        <v>3183.968505859375</v>
      </c>
      <c r="D1503">
        <v>53699.984375</v>
      </c>
      <c r="E1503">
        <f t="shared" si="23"/>
        <v>4.8335040347773868</v>
      </c>
    </row>
    <row r="1504" spans="1:5" x14ac:dyDescent="0.35">
      <c r="A1504">
        <v>10954.9541015625</v>
      </c>
      <c r="B1504">
        <v>279799.84375</v>
      </c>
      <c r="C1504">
        <v>3007.968505859375</v>
      </c>
      <c r="D1504">
        <v>56599.984375</v>
      </c>
      <c r="E1504">
        <f t="shared" si="23"/>
        <v>5.1666108182897057</v>
      </c>
    </row>
    <row r="1505" spans="1:5" x14ac:dyDescent="0.35">
      <c r="A1505">
        <v>10689.94921875</v>
      </c>
      <c r="B1505">
        <v>279299.84375</v>
      </c>
      <c r="C1505">
        <v>3251.968994140625</v>
      </c>
      <c r="D1505">
        <v>57499.98046875</v>
      </c>
      <c r="E1505">
        <f t="shared" si="23"/>
        <v>5.3788824710126732</v>
      </c>
    </row>
    <row r="1506" spans="1:5" x14ac:dyDescent="0.35">
      <c r="A1506">
        <v>10694.951171875</v>
      </c>
      <c r="B1506">
        <v>280699.8125</v>
      </c>
      <c r="C1506">
        <v>3143.9677734375</v>
      </c>
      <c r="D1506">
        <v>54749.98046875</v>
      </c>
      <c r="E1506">
        <f t="shared" si="23"/>
        <v>5.1192361319730484</v>
      </c>
    </row>
    <row r="1507" spans="1:5" x14ac:dyDescent="0.35">
      <c r="A1507">
        <v>11034.9521484375</v>
      </c>
      <c r="B1507">
        <v>280549.84375</v>
      </c>
      <c r="C1507">
        <v>3095.968994140625</v>
      </c>
      <c r="D1507">
        <v>55899.98046875</v>
      </c>
      <c r="E1507">
        <f t="shared" si="23"/>
        <v>5.0657202420823539</v>
      </c>
    </row>
    <row r="1508" spans="1:5" x14ac:dyDescent="0.35">
      <c r="A1508">
        <v>10789.951171875</v>
      </c>
      <c r="B1508">
        <v>283499.84375</v>
      </c>
      <c r="C1508">
        <v>3211.9697265625</v>
      </c>
      <c r="D1508">
        <v>55899.9765625</v>
      </c>
      <c r="E1508">
        <f t="shared" si="23"/>
        <v>5.1807441639039506</v>
      </c>
    </row>
    <row r="1509" spans="1:5" x14ac:dyDescent="0.35">
      <c r="A1509">
        <v>10594.94921875</v>
      </c>
      <c r="B1509">
        <v>286849.84375</v>
      </c>
      <c r="C1509">
        <v>3125.96923828125</v>
      </c>
      <c r="D1509">
        <v>54849.98046875</v>
      </c>
      <c r="E1509">
        <f t="shared" si="23"/>
        <v>5.1769932385972535</v>
      </c>
    </row>
    <row r="1510" spans="1:5" x14ac:dyDescent="0.35">
      <c r="A1510">
        <v>10384.951171875</v>
      </c>
      <c r="B1510">
        <v>278699.84375</v>
      </c>
      <c r="C1510">
        <v>3121.969970703125</v>
      </c>
      <c r="D1510">
        <v>55499.98046875</v>
      </c>
      <c r="E1510">
        <f t="shared" si="23"/>
        <v>5.3442697563237065</v>
      </c>
    </row>
    <row r="1511" spans="1:5" x14ac:dyDescent="0.35">
      <c r="A1511">
        <v>11529.951171875</v>
      </c>
      <c r="B1511">
        <v>278949.875</v>
      </c>
      <c r="C1511">
        <v>3029.96875</v>
      </c>
      <c r="D1511">
        <v>53949.98046875</v>
      </c>
      <c r="E1511">
        <f t="shared" si="23"/>
        <v>4.6791161267317545</v>
      </c>
    </row>
    <row r="1512" spans="1:5" x14ac:dyDescent="0.35">
      <c r="A1512">
        <v>10824.9560546875</v>
      </c>
      <c r="B1512">
        <v>283249.78125</v>
      </c>
      <c r="C1512">
        <v>3155.969970703125</v>
      </c>
      <c r="D1512">
        <v>54199.98046875</v>
      </c>
      <c r="E1512">
        <f t="shared" si="23"/>
        <v>5.0069469284616579</v>
      </c>
    </row>
    <row r="1513" spans="1:5" x14ac:dyDescent="0.35">
      <c r="A1513">
        <v>10399.953125</v>
      </c>
      <c r="B1513">
        <v>275899.875</v>
      </c>
      <c r="C1513">
        <v>3145.968994140625</v>
      </c>
      <c r="D1513">
        <v>56649.9765625</v>
      </c>
      <c r="E1513">
        <f t="shared" si="23"/>
        <v>5.4471376824114293</v>
      </c>
    </row>
    <row r="1514" spans="1:5" x14ac:dyDescent="0.35">
      <c r="A1514">
        <v>11014.951171875</v>
      </c>
      <c r="B1514">
        <v>282549.875</v>
      </c>
      <c r="C1514">
        <v>2971.97021484375</v>
      </c>
      <c r="D1514">
        <v>56999.98046875</v>
      </c>
      <c r="E1514">
        <f t="shared" si="23"/>
        <v>5.174782854624973</v>
      </c>
    </row>
    <row r="1515" spans="1:5" x14ac:dyDescent="0.35">
      <c r="A1515">
        <v>11139.9501953125</v>
      </c>
      <c r="B1515">
        <v>283199.875</v>
      </c>
      <c r="C1515">
        <v>3221.96875</v>
      </c>
      <c r="D1515">
        <v>53799.9765625</v>
      </c>
      <c r="E1515">
        <f t="shared" si="23"/>
        <v>4.8294629346851217</v>
      </c>
    </row>
    <row r="1516" spans="1:5" x14ac:dyDescent="0.35">
      <c r="A1516">
        <v>10914.9482421875</v>
      </c>
      <c r="B1516">
        <v>277099.90625</v>
      </c>
      <c r="C1516">
        <v>3143.96923828125</v>
      </c>
      <c r="D1516">
        <v>54449.98046875</v>
      </c>
      <c r="E1516">
        <f t="shared" si="23"/>
        <v>4.988569735795422</v>
      </c>
    </row>
    <row r="1517" spans="1:5" x14ac:dyDescent="0.35">
      <c r="A1517">
        <v>10879.9521484375</v>
      </c>
      <c r="B1517">
        <v>278999.84375</v>
      </c>
      <c r="C1517">
        <v>3049.97021484375</v>
      </c>
      <c r="D1517">
        <v>54749.9765625</v>
      </c>
      <c r="E1517">
        <f t="shared" si="23"/>
        <v>5.0321890956443953</v>
      </c>
    </row>
    <row r="1518" spans="1:5" x14ac:dyDescent="0.35">
      <c r="A1518">
        <v>10839.953125</v>
      </c>
      <c r="B1518">
        <v>281549.84375</v>
      </c>
      <c r="C1518">
        <v>3119.968017578125</v>
      </c>
      <c r="D1518">
        <v>55199.98046875</v>
      </c>
      <c r="E1518">
        <f t="shared" si="23"/>
        <v>5.092271141047946</v>
      </c>
    </row>
    <row r="1519" spans="1:5" x14ac:dyDescent="0.35">
      <c r="A1519">
        <v>10464.9541015625</v>
      </c>
      <c r="B1519">
        <v>283799.875</v>
      </c>
      <c r="C1519">
        <v>3137.969482421875</v>
      </c>
      <c r="D1519">
        <v>56249.9765625</v>
      </c>
      <c r="E1519">
        <f t="shared" si="23"/>
        <v>5.3750810578425217</v>
      </c>
    </row>
    <row r="1520" spans="1:5" x14ac:dyDescent="0.35">
      <c r="A1520">
        <v>11024.9482421875</v>
      </c>
      <c r="B1520">
        <v>278949.84375</v>
      </c>
      <c r="C1520">
        <v>3219.96923828125</v>
      </c>
      <c r="D1520">
        <v>54899.98046875</v>
      </c>
      <c r="E1520">
        <f t="shared" si="23"/>
        <v>4.9796134424171319</v>
      </c>
    </row>
    <row r="1521" spans="1:5" x14ac:dyDescent="0.35">
      <c r="A1521">
        <v>10809.94921875</v>
      </c>
      <c r="B1521">
        <v>283399.84375</v>
      </c>
      <c r="C1521">
        <v>3065.97021484375</v>
      </c>
      <c r="D1521">
        <v>53649.97265625</v>
      </c>
      <c r="E1521">
        <f t="shared" si="23"/>
        <v>4.963018009667743</v>
      </c>
    </row>
    <row r="1522" spans="1:5" x14ac:dyDescent="0.35">
      <c r="A1522">
        <v>10839.9521484375</v>
      </c>
      <c r="B1522">
        <v>282449.875</v>
      </c>
      <c r="C1522">
        <v>3105.9697265625</v>
      </c>
      <c r="D1522">
        <v>54549.9765625</v>
      </c>
      <c r="E1522">
        <f t="shared" si="23"/>
        <v>5.0323078751194474</v>
      </c>
    </row>
    <row r="1523" spans="1:5" x14ac:dyDescent="0.35">
      <c r="A1523">
        <v>10694.9501953125</v>
      </c>
      <c r="B1523">
        <v>277199.8125</v>
      </c>
      <c r="C1523">
        <v>3073.968017578125</v>
      </c>
      <c r="D1523">
        <v>54649.98046875</v>
      </c>
      <c r="E1523">
        <f t="shared" si="23"/>
        <v>5.1098863922435651</v>
      </c>
    </row>
    <row r="1524" spans="1:5" x14ac:dyDescent="0.35">
      <c r="A1524">
        <v>11119.9501953125</v>
      </c>
      <c r="B1524">
        <v>273199.84375</v>
      </c>
      <c r="C1524">
        <v>3037.968994140625</v>
      </c>
      <c r="D1524">
        <v>55299.9765625</v>
      </c>
      <c r="E1524">
        <f t="shared" si="23"/>
        <v>4.9730417484973213</v>
      </c>
    </row>
    <row r="1525" spans="1:5" x14ac:dyDescent="0.35">
      <c r="A1525">
        <v>10909.94921875</v>
      </c>
      <c r="B1525">
        <v>275999.875</v>
      </c>
      <c r="C1525">
        <v>3033.968017578125</v>
      </c>
      <c r="D1525">
        <v>57649.9765625</v>
      </c>
      <c r="E1525">
        <f t="shared" si="23"/>
        <v>5.2841654352911105</v>
      </c>
    </row>
    <row r="1526" spans="1:5" x14ac:dyDescent="0.35">
      <c r="A1526">
        <v>10804.94921875</v>
      </c>
      <c r="B1526">
        <v>275599.8125</v>
      </c>
      <c r="C1526">
        <v>2971.97021484375</v>
      </c>
      <c r="D1526">
        <v>54599.9765625</v>
      </c>
      <c r="E1526">
        <f t="shared" si="23"/>
        <v>5.0532376836858974</v>
      </c>
    </row>
    <row r="1527" spans="1:5" x14ac:dyDescent="0.35">
      <c r="A1527">
        <v>10454.94921875</v>
      </c>
      <c r="B1527">
        <v>276499.84375</v>
      </c>
      <c r="C1527">
        <v>3007.970703125</v>
      </c>
      <c r="D1527">
        <v>52699.9765625</v>
      </c>
      <c r="E1527">
        <f t="shared" si="23"/>
        <v>5.040672647934759</v>
      </c>
    </row>
    <row r="1528" spans="1:5" x14ac:dyDescent="0.35">
      <c r="A1528">
        <v>11009.9541015625</v>
      </c>
      <c r="B1528">
        <v>282149.84375</v>
      </c>
      <c r="C1528">
        <v>3097.96923828125</v>
      </c>
      <c r="D1528">
        <v>57299.9765625</v>
      </c>
      <c r="E1528">
        <f t="shared" si="23"/>
        <v>5.2043792402702351</v>
      </c>
    </row>
    <row r="1529" spans="1:5" x14ac:dyDescent="0.35">
      <c r="A1529">
        <v>10799.951171875</v>
      </c>
      <c r="B1529">
        <v>275399.84375</v>
      </c>
      <c r="C1529">
        <v>2873.96826171875</v>
      </c>
      <c r="D1529">
        <v>55549.9765625</v>
      </c>
      <c r="E1529">
        <f t="shared" si="23"/>
        <v>5.1435396029532106</v>
      </c>
    </row>
    <row r="1530" spans="1:5" x14ac:dyDescent="0.35">
      <c r="A1530">
        <v>11139.94921875</v>
      </c>
      <c r="B1530">
        <v>283899.875</v>
      </c>
      <c r="C1530">
        <v>2943.97021484375</v>
      </c>
      <c r="D1530">
        <v>56299.98046875</v>
      </c>
      <c r="E1530">
        <f t="shared" si="23"/>
        <v>5.0538812487573752</v>
      </c>
    </row>
    <row r="1531" spans="1:5" x14ac:dyDescent="0.35">
      <c r="A1531">
        <v>11049.9541015625</v>
      </c>
      <c r="B1531">
        <v>286849.84375</v>
      </c>
      <c r="C1531">
        <v>3069.96923828125</v>
      </c>
      <c r="D1531">
        <v>59899.98046875</v>
      </c>
      <c r="E1531">
        <f t="shared" si="23"/>
        <v>5.4208352286531172</v>
      </c>
    </row>
    <row r="1532" spans="1:5" x14ac:dyDescent="0.35">
      <c r="A1532">
        <v>10864.9482421875</v>
      </c>
      <c r="B1532">
        <v>280799.84375</v>
      </c>
      <c r="C1532">
        <v>2955.96923828125</v>
      </c>
      <c r="D1532">
        <v>54349.98046875</v>
      </c>
      <c r="E1532">
        <f t="shared" si="23"/>
        <v>5.0023229984395599</v>
      </c>
    </row>
    <row r="1533" spans="1:5" x14ac:dyDescent="0.35">
      <c r="A1533">
        <v>10489.9521484375</v>
      </c>
      <c r="B1533">
        <v>277599.84375</v>
      </c>
      <c r="C1533">
        <v>2945.96923828125</v>
      </c>
      <c r="D1533">
        <v>56449.98046875</v>
      </c>
      <c r="E1533">
        <f t="shared" si="23"/>
        <v>5.3813382244225334</v>
      </c>
    </row>
    <row r="1534" spans="1:5" x14ac:dyDescent="0.35">
      <c r="A1534">
        <v>11009.951171875</v>
      </c>
      <c r="B1534">
        <v>270849.8125</v>
      </c>
      <c r="C1534">
        <v>2987.968505859375</v>
      </c>
      <c r="D1534">
        <v>57249.9765625</v>
      </c>
      <c r="E1534">
        <f t="shared" si="23"/>
        <v>5.1998392789193728</v>
      </c>
    </row>
    <row r="1535" spans="1:5" x14ac:dyDescent="0.35">
      <c r="A1535">
        <v>10949.9541015625</v>
      </c>
      <c r="B1535">
        <v>279649.8125</v>
      </c>
      <c r="C1535">
        <v>2965.968505859375</v>
      </c>
      <c r="D1535">
        <v>57149.984375</v>
      </c>
      <c r="E1535">
        <f t="shared" si="23"/>
        <v>5.2191985322427064</v>
      </c>
    </row>
    <row r="1536" spans="1:5" x14ac:dyDescent="0.35">
      <c r="A1536">
        <v>11004.951171875</v>
      </c>
      <c r="B1536">
        <v>282599.84375</v>
      </c>
      <c r="C1536">
        <v>3033.96875</v>
      </c>
      <c r="D1536">
        <v>52949.98046875</v>
      </c>
      <c r="E1536">
        <f t="shared" si="23"/>
        <v>4.8114689144712033</v>
      </c>
    </row>
    <row r="1537" spans="1:5" x14ac:dyDescent="0.35">
      <c r="A1537">
        <v>10409.955078125</v>
      </c>
      <c r="B1537">
        <v>284249.875</v>
      </c>
      <c r="C1537">
        <v>2965.96826171875</v>
      </c>
      <c r="D1537">
        <v>56199.984375</v>
      </c>
      <c r="E1537">
        <f t="shared" si="23"/>
        <v>5.3986769350327029</v>
      </c>
    </row>
    <row r="1538" spans="1:5" x14ac:dyDescent="0.35">
      <c r="A1538">
        <v>10519.9501953125</v>
      </c>
      <c r="B1538">
        <v>281149.875</v>
      </c>
      <c r="C1538">
        <v>3107.970703125</v>
      </c>
      <c r="D1538">
        <v>58699.98046875</v>
      </c>
      <c r="E1538">
        <f t="shared" si="23"/>
        <v>5.5798724688740116</v>
      </c>
    </row>
    <row r="1539" spans="1:5" x14ac:dyDescent="0.35">
      <c r="A1539">
        <v>10884.9541015625</v>
      </c>
      <c r="B1539">
        <v>285999.84375</v>
      </c>
      <c r="C1539">
        <v>3045.970458984375</v>
      </c>
      <c r="D1539">
        <v>52899.98046875</v>
      </c>
      <c r="E1539">
        <f t="shared" ref="E1539:E1602" si="24">D1539/A1539</f>
        <v>4.8599176418351986</v>
      </c>
    </row>
    <row r="1540" spans="1:5" x14ac:dyDescent="0.35">
      <c r="A1540">
        <v>10609.9541015625</v>
      </c>
      <c r="B1540">
        <v>280849.875</v>
      </c>
      <c r="C1540">
        <v>2999.968994140625</v>
      </c>
      <c r="D1540">
        <v>54049.98046875</v>
      </c>
      <c r="E1540">
        <f t="shared" si="24"/>
        <v>5.0942709036592539</v>
      </c>
    </row>
    <row r="1541" spans="1:5" x14ac:dyDescent="0.35">
      <c r="A1541">
        <v>11209.955078125</v>
      </c>
      <c r="B1541">
        <v>280699.875</v>
      </c>
      <c r="C1541">
        <v>3023.9677734375</v>
      </c>
      <c r="D1541">
        <v>52999.98046875</v>
      </c>
      <c r="E1541">
        <f t="shared" si="24"/>
        <v>4.7279387026424091</v>
      </c>
    </row>
    <row r="1542" spans="1:5" x14ac:dyDescent="0.35">
      <c r="A1542">
        <v>10394.947265625</v>
      </c>
      <c r="B1542">
        <v>285299.875</v>
      </c>
      <c r="C1542">
        <v>3047.968505859375</v>
      </c>
      <c r="D1542">
        <v>55099.98046875</v>
      </c>
      <c r="E1542">
        <f t="shared" si="24"/>
        <v>5.3006503121915642</v>
      </c>
    </row>
    <row r="1543" spans="1:5" x14ac:dyDescent="0.35">
      <c r="A1543">
        <v>11064.953125</v>
      </c>
      <c r="B1543">
        <v>277799.84375</v>
      </c>
      <c r="C1543">
        <v>3045.96923828125</v>
      </c>
      <c r="D1543">
        <v>58349.9765625</v>
      </c>
      <c r="E1543">
        <f t="shared" si="24"/>
        <v>5.2734047675868485</v>
      </c>
    </row>
    <row r="1544" spans="1:5" x14ac:dyDescent="0.35">
      <c r="A1544">
        <v>10419.951171875</v>
      </c>
      <c r="B1544">
        <v>278449.84375</v>
      </c>
      <c r="C1544">
        <v>3005.969970703125</v>
      </c>
      <c r="D1544">
        <v>54799.9765625</v>
      </c>
      <c r="E1544">
        <f t="shared" si="24"/>
        <v>5.2591394775834743</v>
      </c>
    </row>
    <row r="1545" spans="1:5" x14ac:dyDescent="0.35">
      <c r="A1545">
        <v>11014.953125</v>
      </c>
      <c r="B1545">
        <v>280099.84375</v>
      </c>
      <c r="C1545">
        <v>3031.971435546875</v>
      </c>
      <c r="D1545">
        <v>57099.98046875</v>
      </c>
      <c r="E1545">
        <f t="shared" si="24"/>
        <v>5.1838605049669697</v>
      </c>
    </row>
    <row r="1546" spans="1:5" x14ac:dyDescent="0.35">
      <c r="A1546">
        <v>10399.94921875</v>
      </c>
      <c r="B1546">
        <v>277099.84375</v>
      </c>
      <c r="C1546">
        <v>2861.968505859375</v>
      </c>
      <c r="D1546">
        <v>54399.9765625</v>
      </c>
      <c r="E1546">
        <f t="shared" si="24"/>
        <v>5.2307925181425539</v>
      </c>
    </row>
    <row r="1547" spans="1:5" x14ac:dyDescent="0.35">
      <c r="A1547">
        <v>10689.9521484375</v>
      </c>
      <c r="B1547">
        <v>279349.84375</v>
      </c>
      <c r="C1547">
        <v>2959.969970703125</v>
      </c>
      <c r="D1547">
        <v>56199.9765625</v>
      </c>
      <c r="E1547">
        <f t="shared" si="24"/>
        <v>5.2572711067480773</v>
      </c>
    </row>
    <row r="1548" spans="1:5" x14ac:dyDescent="0.35">
      <c r="A1548">
        <v>10619.9541015625</v>
      </c>
      <c r="B1548">
        <v>277999.84375</v>
      </c>
      <c r="C1548">
        <v>2951.969482421875</v>
      </c>
      <c r="D1548">
        <v>53099.98046875</v>
      </c>
      <c r="E1548">
        <f t="shared" si="24"/>
        <v>5.0000197704185432</v>
      </c>
    </row>
    <row r="1549" spans="1:5" x14ac:dyDescent="0.35">
      <c r="A1549">
        <v>10634.951171875</v>
      </c>
      <c r="B1549">
        <v>282749.875</v>
      </c>
      <c r="C1549">
        <v>2901.970947265625</v>
      </c>
      <c r="D1549">
        <v>56499.98046875</v>
      </c>
      <c r="E1549">
        <f t="shared" si="24"/>
        <v>5.3126694759228261</v>
      </c>
    </row>
    <row r="1550" spans="1:5" x14ac:dyDescent="0.35">
      <c r="A1550">
        <v>10509.94921875</v>
      </c>
      <c r="B1550">
        <v>272599.84375</v>
      </c>
      <c r="C1550">
        <v>2949.971435546875</v>
      </c>
      <c r="D1550">
        <v>56249.98046875</v>
      </c>
      <c r="E1550">
        <f t="shared" si="24"/>
        <v>5.3520696720778336</v>
      </c>
    </row>
    <row r="1551" spans="1:5" x14ac:dyDescent="0.35">
      <c r="A1551">
        <v>10754.9521484375</v>
      </c>
      <c r="B1551">
        <v>278349.875</v>
      </c>
      <c r="C1551">
        <v>2821.96826171875</v>
      </c>
      <c r="D1551">
        <v>58349.9765625</v>
      </c>
      <c r="E1551">
        <f t="shared" si="24"/>
        <v>5.4254055022436525</v>
      </c>
    </row>
    <row r="1552" spans="1:5" x14ac:dyDescent="0.35">
      <c r="A1552">
        <v>10999.9501953125</v>
      </c>
      <c r="B1552">
        <v>281799.84375</v>
      </c>
      <c r="C1552">
        <v>2867.96728515625</v>
      </c>
      <c r="D1552">
        <v>55099.9765625</v>
      </c>
      <c r="E1552">
        <f t="shared" si="24"/>
        <v>5.0091114581573475</v>
      </c>
    </row>
    <row r="1553" spans="1:5" x14ac:dyDescent="0.35">
      <c r="A1553">
        <v>10909.951171875</v>
      </c>
      <c r="B1553">
        <v>283249.84375</v>
      </c>
      <c r="C1553">
        <v>2939.96875</v>
      </c>
      <c r="D1553">
        <v>54899.984375</v>
      </c>
      <c r="E1553">
        <f t="shared" si="24"/>
        <v>5.0321017491377837</v>
      </c>
    </row>
    <row r="1554" spans="1:5" x14ac:dyDescent="0.35">
      <c r="A1554">
        <v>10939.9501953125</v>
      </c>
      <c r="B1554">
        <v>282799.84375</v>
      </c>
      <c r="C1554">
        <v>2779.96923828125</v>
      </c>
      <c r="D1554">
        <v>57999.98046875</v>
      </c>
      <c r="E1554">
        <f t="shared" si="24"/>
        <v>5.3016676889079042</v>
      </c>
    </row>
    <row r="1555" spans="1:5" x14ac:dyDescent="0.35">
      <c r="A1555">
        <v>10939.9501953125</v>
      </c>
      <c r="B1555">
        <v>279399.875</v>
      </c>
      <c r="C1555">
        <v>2899.96923828125</v>
      </c>
      <c r="D1555">
        <v>56799.97265625</v>
      </c>
      <c r="E1555">
        <f t="shared" si="24"/>
        <v>5.1919772615223962</v>
      </c>
    </row>
    <row r="1556" spans="1:5" x14ac:dyDescent="0.35">
      <c r="A1556">
        <v>10364.9501953125</v>
      </c>
      <c r="B1556">
        <v>288999.84375</v>
      </c>
      <c r="C1556">
        <v>2765.969970703125</v>
      </c>
      <c r="D1556">
        <v>54399.9765625</v>
      </c>
      <c r="E1556">
        <f t="shared" si="24"/>
        <v>5.2484551818784553</v>
      </c>
    </row>
    <row r="1557" spans="1:5" x14ac:dyDescent="0.35">
      <c r="A1557">
        <v>10519.9482421875</v>
      </c>
      <c r="B1557">
        <v>281349.84375</v>
      </c>
      <c r="C1557">
        <v>2691.9677734375</v>
      </c>
      <c r="D1557">
        <v>54549.98046875</v>
      </c>
      <c r="E1557">
        <f t="shared" si="24"/>
        <v>5.1853848719513254</v>
      </c>
    </row>
    <row r="1558" spans="1:5" x14ac:dyDescent="0.35">
      <c r="A1558">
        <v>10764.9521484375</v>
      </c>
      <c r="B1558">
        <v>288249.84375</v>
      </c>
      <c r="C1558">
        <v>2957.96826171875</v>
      </c>
      <c r="D1558">
        <v>54999.98046875</v>
      </c>
      <c r="E1558">
        <f t="shared" si="24"/>
        <v>5.1091709196991717</v>
      </c>
    </row>
    <row r="1559" spans="1:5" x14ac:dyDescent="0.35">
      <c r="A1559">
        <v>10849.9501953125</v>
      </c>
      <c r="B1559">
        <v>278549.84375</v>
      </c>
      <c r="C1559">
        <v>2837.968994140625</v>
      </c>
      <c r="D1559">
        <v>53549.984375</v>
      </c>
      <c r="E1559">
        <f t="shared" si="24"/>
        <v>4.935505086293869</v>
      </c>
    </row>
    <row r="1560" spans="1:5" x14ac:dyDescent="0.35">
      <c r="A1560">
        <v>10354.955078125</v>
      </c>
      <c r="B1560">
        <v>285349.84375</v>
      </c>
      <c r="C1560">
        <v>2911.968994140625</v>
      </c>
      <c r="D1560">
        <v>54999.9765625</v>
      </c>
      <c r="E1560">
        <f t="shared" si="24"/>
        <v>5.3114645256828092</v>
      </c>
    </row>
    <row r="1561" spans="1:5" x14ac:dyDescent="0.35">
      <c r="A1561">
        <v>10834.9501953125</v>
      </c>
      <c r="B1561">
        <v>279249.8125</v>
      </c>
      <c r="C1561">
        <v>2913.968505859375</v>
      </c>
      <c r="D1561">
        <v>55649.9765625</v>
      </c>
      <c r="E1561">
        <f t="shared" si="24"/>
        <v>5.1361543485982724</v>
      </c>
    </row>
    <row r="1562" spans="1:5" x14ac:dyDescent="0.35">
      <c r="A1562">
        <v>10714.951171875</v>
      </c>
      <c r="B1562">
        <v>279849.84375</v>
      </c>
      <c r="C1562">
        <v>2869.968505859375</v>
      </c>
      <c r="D1562">
        <v>54899.9765625</v>
      </c>
      <c r="E1562">
        <f t="shared" si="24"/>
        <v>5.12367958396334</v>
      </c>
    </row>
    <row r="1563" spans="1:5" x14ac:dyDescent="0.35">
      <c r="A1563">
        <v>10899.94921875</v>
      </c>
      <c r="B1563">
        <v>284549.875</v>
      </c>
      <c r="C1563">
        <v>2931.970703125</v>
      </c>
      <c r="D1563">
        <v>57699.9765625</v>
      </c>
      <c r="E1563">
        <f t="shared" si="24"/>
        <v>5.2936004934082623</v>
      </c>
    </row>
    <row r="1564" spans="1:5" x14ac:dyDescent="0.35">
      <c r="A1564">
        <v>10764.9482421875</v>
      </c>
      <c r="B1564">
        <v>283449.875</v>
      </c>
      <c r="C1564">
        <v>2795.969970703125</v>
      </c>
      <c r="D1564">
        <v>57099.97265625</v>
      </c>
      <c r="E1564">
        <f t="shared" si="24"/>
        <v>5.3042496230940497</v>
      </c>
    </row>
    <row r="1565" spans="1:5" x14ac:dyDescent="0.35">
      <c r="A1565">
        <v>10454.9501953125</v>
      </c>
      <c r="B1565">
        <v>283749.875</v>
      </c>
      <c r="C1565">
        <v>2975.9697265625</v>
      </c>
      <c r="D1565">
        <v>57099.984375</v>
      </c>
      <c r="E1565">
        <f t="shared" si="24"/>
        <v>5.4615261965189372</v>
      </c>
    </row>
    <row r="1566" spans="1:5" x14ac:dyDescent="0.35">
      <c r="A1566">
        <v>10974.953125</v>
      </c>
      <c r="B1566">
        <v>283099.84375</v>
      </c>
      <c r="C1566">
        <v>2791.968994140625</v>
      </c>
      <c r="D1566">
        <v>53299.9765625</v>
      </c>
      <c r="E1566">
        <f t="shared" si="24"/>
        <v>4.856510634299406</v>
      </c>
    </row>
    <row r="1567" spans="1:5" x14ac:dyDescent="0.35">
      <c r="A1567">
        <v>11169.94921875</v>
      </c>
      <c r="B1567">
        <v>285399.875</v>
      </c>
      <c r="C1567">
        <v>2945.970458984375</v>
      </c>
      <c r="D1567">
        <v>55499.98046875</v>
      </c>
      <c r="E1567">
        <f t="shared" si="24"/>
        <v>4.9686869100163067</v>
      </c>
    </row>
    <row r="1568" spans="1:5" x14ac:dyDescent="0.35">
      <c r="A1568">
        <v>10539.9501953125</v>
      </c>
      <c r="B1568">
        <v>280649.875</v>
      </c>
      <c r="C1568">
        <v>2893.968994140625</v>
      </c>
      <c r="D1568">
        <v>52449.9765625</v>
      </c>
      <c r="E1568">
        <f t="shared" si="24"/>
        <v>4.9763021257753586</v>
      </c>
    </row>
    <row r="1569" spans="1:5" x14ac:dyDescent="0.35">
      <c r="A1569">
        <v>10804.953125</v>
      </c>
      <c r="B1569">
        <v>277299.84375</v>
      </c>
      <c r="C1569">
        <v>2845.97021484375</v>
      </c>
      <c r="D1569">
        <v>53799.984375</v>
      </c>
      <c r="E1569">
        <f t="shared" si="24"/>
        <v>4.9791964622706315</v>
      </c>
    </row>
    <row r="1570" spans="1:5" x14ac:dyDescent="0.35">
      <c r="A1570">
        <v>10589.9482421875</v>
      </c>
      <c r="B1570">
        <v>284049.875</v>
      </c>
      <c r="C1570">
        <v>2807.969482421875</v>
      </c>
      <c r="D1570">
        <v>54449.9765625</v>
      </c>
      <c r="E1570">
        <f t="shared" si="24"/>
        <v>5.1416659758152514</v>
      </c>
    </row>
    <row r="1571" spans="1:5" x14ac:dyDescent="0.35">
      <c r="A1571">
        <v>10889.951171875</v>
      </c>
      <c r="B1571">
        <v>283849.84375</v>
      </c>
      <c r="C1571">
        <v>2951.96923828125</v>
      </c>
      <c r="D1571">
        <v>54399.98046875</v>
      </c>
      <c r="E1571">
        <f t="shared" si="24"/>
        <v>4.9954292365650312</v>
      </c>
    </row>
    <row r="1572" spans="1:5" x14ac:dyDescent="0.35">
      <c r="A1572">
        <v>10824.947265625</v>
      </c>
      <c r="B1572">
        <v>278799.8125</v>
      </c>
      <c r="C1572">
        <v>2843.970703125</v>
      </c>
      <c r="D1572">
        <v>52499.98046875</v>
      </c>
      <c r="E1572">
        <f t="shared" si="24"/>
        <v>4.849906348778763</v>
      </c>
    </row>
    <row r="1573" spans="1:5" x14ac:dyDescent="0.35">
      <c r="A1573">
        <v>10544.951171875</v>
      </c>
      <c r="B1573">
        <v>283849.8125</v>
      </c>
      <c r="C1573">
        <v>2735.969970703125</v>
      </c>
      <c r="D1573">
        <v>57299.98046875</v>
      </c>
      <c r="E1573">
        <f t="shared" si="24"/>
        <v>5.4338782166747084</v>
      </c>
    </row>
    <row r="1574" spans="1:5" x14ac:dyDescent="0.35">
      <c r="A1574">
        <v>11024.9501953125</v>
      </c>
      <c r="B1574">
        <v>279249.875</v>
      </c>
      <c r="C1574">
        <v>2841.971435546875</v>
      </c>
      <c r="D1574">
        <v>56149.9765625</v>
      </c>
      <c r="E1574">
        <f t="shared" si="24"/>
        <v>5.0929914029338104</v>
      </c>
    </row>
    <row r="1575" spans="1:5" x14ac:dyDescent="0.35">
      <c r="A1575">
        <v>10974.947265625</v>
      </c>
      <c r="B1575">
        <v>282499.84375</v>
      </c>
      <c r="C1575">
        <v>2745.970458984375</v>
      </c>
      <c r="D1575">
        <v>55699.9765625</v>
      </c>
      <c r="E1575">
        <f t="shared" si="24"/>
        <v>5.0751930933608911</v>
      </c>
    </row>
    <row r="1576" spans="1:5" x14ac:dyDescent="0.35">
      <c r="A1576">
        <v>10684.951171875</v>
      </c>
      <c r="B1576">
        <v>283249.875</v>
      </c>
      <c r="C1576">
        <v>2777.970458984375</v>
      </c>
      <c r="D1576">
        <v>54299.98046875</v>
      </c>
      <c r="E1576">
        <f t="shared" si="24"/>
        <v>5.0819118960205243</v>
      </c>
    </row>
    <row r="1577" spans="1:5" x14ac:dyDescent="0.35">
      <c r="A1577">
        <v>11224.9521484375</v>
      </c>
      <c r="B1577">
        <v>281049.8125</v>
      </c>
      <c r="C1577">
        <v>2767.971435546875</v>
      </c>
      <c r="D1577">
        <v>55499.984375</v>
      </c>
      <c r="E1577">
        <f t="shared" si="24"/>
        <v>4.9443403981660206</v>
      </c>
    </row>
    <row r="1578" spans="1:5" x14ac:dyDescent="0.35">
      <c r="A1578">
        <v>10764.951171875</v>
      </c>
      <c r="B1578">
        <v>277149.875</v>
      </c>
      <c r="C1578">
        <v>2901.96923828125</v>
      </c>
      <c r="D1578">
        <v>54399.98046875</v>
      </c>
      <c r="E1578">
        <f t="shared" si="24"/>
        <v>5.053434948305001</v>
      </c>
    </row>
    <row r="1579" spans="1:5" x14ac:dyDescent="0.35">
      <c r="A1579">
        <v>10909.9541015625</v>
      </c>
      <c r="B1579">
        <v>284999.8125</v>
      </c>
      <c r="C1579">
        <v>2763.970458984375</v>
      </c>
      <c r="D1579">
        <v>54799.98046875</v>
      </c>
      <c r="E1579">
        <f t="shared" si="24"/>
        <v>5.0229340984030051</v>
      </c>
    </row>
    <row r="1580" spans="1:5" x14ac:dyDescent="0.35">
      <c r="A1580">
        <v>11284.951171875</v>
      </c>
      <c r="B1580">
        <v>282649.875</v>
      </c>
      <c r="C1580">
        <v>2757.96875</v>
      </c>
      <c r="D1580">
        <v>54099.9765625</v>
      </c>
      <c r="E1580">
        <f t="shared" si="24"/>
        <v>4.7939929680272835</v>
      </c>
    </row>
    <row r="1581" spans="1:5" x14ac:dyDescent="0.35">
      <c r="A1581">
        <v>10764.9482421875</v>
      </c>
      <c r="B1581">
        <v>284199.875</v>
      </c>
      <c r="C1581">
        <v>2825.96923828125</v>
      </c>
      <c r="D1581">
        <v>55849.9765625</v>
      </c>
      <c r="E1581">
        <f t="shared" si="24"/>
        <v>5.1881323816890887</v>
      </c>
    </row>
    <row r="1582" spans="1:5" x14ac:dyDescent="0.35">
      <c r="A1582">
        <v>11384.94921875</v>
      </c>
      <c r="B1582">
        <v>276949.90625</v>
      </c>
      <c r="C1582">
        <v>2745.968505859375</v>
      </c>
      <c r="D1582">
        <v>56049.9765625</v>
      </c>
      <c r="E1582">
        <f t="shared" si="24"/>
        <v>4.9231643888398438</v>
      </c>
    </row>
    <row r="1583" spans="1:5" x14ac:dyDescent="0.35">
      <c r="A1583">
        <v>10779.9462890625</v>
      </c>
      <c r="B1583">
        <v>280949.8125</v>
      </c>
      <c r="C1583">
        <v>2711.968994140625</v>
      </c>
      <c r="D1583">
        <v>55499.98046875</v>
      </c>
      <c r="E1583">
        <f t="shared" si="24"/>
        <v>5.1484468457009971</v>
      </c>
    </row>
    <row r="1584" spans="1:5" x14ac:dyDescent="0.35">
      <c r="A1584">
        <v>10679.94921875</v>
      </c>
      <c r="B1584">
        <v>288099.84375</v>
      </c>
      <c r="C1584">
        <v>2791.969482421875</v>
      </c>
      <c r="D1584">
        <v>57549.9765625</v>
      </c>
      <c r="E1584">
        <f t="shared" si="24"/>
        <v>5.3886002062129421</v>
      </c>
    </row>
    <row r="1585" spans="1:5" x14ac:dyDescent="0.35">
      <c r="A1585">
        <v>10864.9541015625</v>
      </c>
      <c r="B1585">
        <v>274849.8125</v>
      </c>
      <c r="C1585">
        <v>2821.970703125</v>
      </c>
      <c r="D1585">
        <v>53899.9765625</v>
      </c>
      <c r="E1585">
        <f t="shared" si="24"/>
        <v>4.9609023709311932</v>
      </c>
    </row>
    <row r="1586" spans="1:5" x14ac:dyDescent="0.35">
      <c r="A1586">
        <v>10214.9521484375</v>
      </c>
      <c r="B1586">
        <v>284649.84375</v>
      </c>
      <c r="C1586">
        <v>2831.9697265625</v>
      </c>
      <c r="D1586">
        <v>53049.98046875</v>
      </c>
      <c r="E1586">
        <f t="shared" si="24"/>
        <v>5.19336553885518</v>
      </c>
    </row>
    <row r="1587" spans="1:5" x14ac:dyDescent="0.35">
      <c r="A1587">
        <v>10674.9541015625</v>
      </c>
      <c r="B1587">
        <v>277649.84375</v>
      </c>
      <c r="C1587">
        <v>2577.969970703125</v>
      </c>
      <c r="D1587">
        <v>54499.9765625</v>
      </c>
      <c r="E1587">
        <f t="shared" si="24"/>
        <v>5.1054061726150941</v>
      </c>
    </row>
    <row r="1588" spans="1:5" x14ac:dyDescent="0.35">
      <c r="A1588">
        <v>11014.94921875</v>
      </c>
      <c r="B1588">
        <v>281599.84375</v>
      </c>
      <c r="C1588">
        <v>2819.968505859375</v>
      </c>
      <c r="D1588">
        <v>55699.98046875</v>
      </c>
      <c r="E1588">
        <f t="shared" si="24"/>
        <v>5.0567623474773455</v>
      </c>
    </row>
    <row r="1589" spans="1:5" x14ac:dyDescent="0.35">
      <c r="A1589">
        <v>10994.94921875</v>
      </c>
      <c r="B1589">
        <v>276649.90625</v>
      </c>
      <c r="C1589">
        <v>2709.969970703125</v>
      </c>
      <c r="D1589">
        <v>53999.98046875</v>
      </c>
      <c r="E1589">
        <f t="shared" si="24"/>
        <v>4.9113442358298753</v>
      </c>
    </row>
    <row r="1590" spans="1:5" x14ac:dyDescent="0.35">
      <c r="A1590">
        <v>10754.9521484375</v>
      </c>
      <c r="B1590">
        <v>287049.875</v>
      </c>
      <c r="C1590">
        <v>2731.969970703125</v>
      </c>
      <c r="D1590">
        <v>54899.984375</v>
      </c>
      <c r="E1590">
        <f t="shared" si="24"/>
        <v>5.1046237693373628</v>
      </c>
    </row>
    <row r="1591" spans="1:5" x14ac:dyDescent="0.35">
      <c r="A1591">
        <v>10584.94921875</v>
      </c>
      <c r="B1591">
        <v>286449.84375</v>
      </c>
      <c r="C1591">
        <v>2695.970458984375</v>
      </c>
      <c r="D1591">
        <v>54649.9765625</v>
      </c>
      <c r="E1591">
        <f t="shared" si="24"/>
        <v>5.1629890170558355</v>
      </c>
    </row>
    <row r="1592" spans="1:5" x14ac:dyDescent="0.35">
      <c r="A1592">
        <v>11029.94921875</v>
      </c>
      <c r="B1592">
        <v>283599.875</v>
      </c>
      <c r="C1592">
        <v>2619.97021484375</v>
      </c>
      <c r="D1592">
        <v>54549.9765625</v>
      </c>
      <c r="E1592">
        <f t="shared" si="24"/>
        <v>4.9456235455526452</v>
      </c>
    </row>
    <row r="1593" spans="1:5" x14ac:dyDescent="0.35">
      <c r="A1593">
        <v>10854.951171875</v>
      </c>
      <c r="B1593">
        <v>275349.8125</v>
      </c>
      <c r="C1593">
        <v>2653.967529296875</v>
      </c>
      <c r="D1593">
        <v>55199.9765625</v>
      </c>
      <c r="E1593">
        <f t="shared" si="24"/>
        <v>5.0852349023478087</v>
      </c>
    </row>
    <row r="1594" spans="1:5" x14ac:dyDescent="0.35">
      <c r="A1594">
        <v>10979.9462890625</v>
      </c>
      <c r="B1594">
        <v>276499.84375</v>
      </c>
      <c r="C1594">
        <v>2837.968505859375</v>
      </c>
      <c r="D1594">
        <v>54099.97265625</v>
      </c>
      <c r="E1594">
        <f t="shared" si="24"/>
        <v>4.9271618669155819</v>
      </c>
    </row>
    <row r="1595" spans="1:5" x14ac:dyDescent="0.35">
      <c r="A1595">
        <v>11009.94921875</v>
      </c>
      <c r="B1595">
        <v>275549.8125</v>
      </c>
      <c r="C1595">
        <v>2605.969970703125</v>
      </c>
      <c r="D1595">
        <v>59749.98046875</v>
      </c>
      <c r="E1595">
        <f t="shared" si="24"/>
        <v>5.4269079068044634</v>
      </c>
    </row>
    <row r="1596" spans="1:5" x14ac:dyDescent="0.35">
      <c r="A1596">
        <v>10644.9541015625</v>
      </c>
      <c r="B1596">
        <v>285399.84375</v>
      </c>
      <c r="C1596">
        <v>2625.970703125</v>
      </c>
      <c r="D1596">
        <v>54999.984375</v>
      </c>
      <c r="E1596">
        <f t="shared" si="24"/>
        <v>5.1667657605895103</v>
      </c>
    </row>
    <row r="1597" spans="1:5" x14ac:dyDescent="0.35">
      <c r="A1597">
        <v>10669.947265625</v>
      </c>
      <c r="B1597">
        <v>281749.875</v>
      </c>
      <c r="C1597">
        <v>2647.9697265625</v>
      </c>
      <c r="D1597">
        <v>57449.984375</v>
      </c>
      <c r="E1597">
        <f t="shared" si="24"/>
        <v>5.384280066695796</v>
      </c>
    </row>
    <row r="1598" spans="1:5" x14ac:dyDescent="0.35">
      <c r="A1598">
        <v>10459.94921875</v>
      </c>
      <c r="B1598">
        <v>280899.8125</v>
      </c>
      <c r="C1598">
        <v>2785.96923828125</v>
      </c>
      <c r="D1598">
        <v>54649.984375</v>
      </c>
      <c r="E1598">
        <f t="shared" si="24"/>
        <v>5.2246892630259696</v>
      </c>
    </row>
    <row r="1599" spans="1:5" x14ac:dyDescent="0.35">
      <c r="A1599">
        <v>10819.951171875</v>
      </c>
      <c r="B1599">
        <v>278999.8125</v>
      </c>
      <c r="C1599">
        <v>2757.96875</v>
      </c>
      <c r="D1599">
        <v>57849.98046875</v>
      </c>
      <c r="E1599">
        <f t="shared" si="24"/>
        <v>5.3466027295135303</v>
      </c>
    </row>
    <row r="1600" spans="1:5" x14ac:dyDescent="0.35">
      <c r="A1600">
        <v>10724.9482421875</v>
      </c>
      <c r="B1600">
        <v>286299.84375</v>
      </c>
      <c r="C1600">
        <v>2783.97021484375</v>
      </c>
      <c r="D1600">
        <v>59649.9765625</v>
      </c>
      <c r="E1600">
        <f t="shared" si="24"/>
        <v>5.5617962171473909</v>
      </c>
    </row>
    <row r="1601" spans="1:5" x14ac:dyDescent="0.35">
      <c r="A1601">
        <v>10589.9521484375</v>
      </c>
      <c r="B1601">
        <v>285099.84375</v>
      </c>
      <c r="C1601">
        <v>2675.96923828125</v>
      </c>
      <c r="D1601">
        <v>54099.9765625</v>
      </c>
      <c r="E1601">
        <f t="shared" si="24"/>
        <v>5.1086138826871101</v>
      </c>
    </row>
    <row r="1602" spans="1:5" x14ac:dyDescent="0.35">
      <c r="A1602">
        <v>10759.951171875</v>
      </c>
      <c r="B1602">
        <v>282699.875</v>
      </c>
      <c r="C1602">
        <v>2829.96923828125</v>
      </c>
      <c r="D1602">
        <v>55599.98046875</v>
      </c>
      <c r="E1602">
        <f t="shared" si="24"/>
        <v>5.1673078790618057</v>
      </c>
    </row>
    <row r="1603" spans="1:5" x14ac:dyDescent="0.35">
      <c r="A1603">
        <v>10699.9501953125</v>
      </c>
      <c r="B1603">
        <v>271999.84375</v>
      </c>
      <c r="C1603">
        <v>2727.96826171875</v>
      </c>
      <c r="D1603">
        <v>56599.984375</v>
      </c>
      <c r="E1603">
        <f t="shared" ref="E1603:E1666" si="25">D1603/A1603</f>
        <v>5.2897427877557472</v>
      </c>
    </row>
    <row r="1604" spans="1:5" x14ac:dyDescent="0.35">
      <c r="A1604">
        <v>10959.9501953125</v>
      </c>
      <c r="B1604">
        <v>286449.875</v>
      </c>
      <c r="C1604">
        <v>2655.9697265625</v>
      </c>
      <c r="D1604">
        <v>58649.98046875</v>
      </c>
      <c r="E1604">
        <f t="shared" si="25"/>
        <v>5.3512999077162062</v>
      </c>
    </row>
    <row r="1605" spans="1:5" x14ac:dyDescent="0.35">
      <c r="A1605">
        <v>10774.955078125</v>
      </c>
      <c r="B1605">
        <v>281249.84375</v>
      </c>
      <c r="C1605">
        <v>2731.968994140625</v>
      </c>
      <c r="D1605">
        <v>54299.9765625</v>
      </c>
      <c r="E1605">
        <f t="shared" si="25"/>
        <v>5.0394619902163891</v>
      </c>
    </row>
    <row r="1606" spans="1:5" x14ac:dyDescent="0.35">
      <c r="A1606">
        <v>10844.9521484375</v>
      </c>
      <c r="B1606">
        <v>275299.84375</v>
      </c>
      <c r="C1606">
        <v>2663.97021484375</v>
      </c>
      <c r="D1606">
        <v>56249.98046875</v>
      </c>
      <c r="E1606">
        <f t="shared" si="25"/>
        <v>5.1867430763034106</v>
      </c>
    </row>
    <row r="1607" spans="1:5" x14ac:dyDescent="0.35">
      <c r="A1607">
        <v>10844.9501953125</v>
      </c>
      <c r="B1607">
        <v>276049.84375</v>
      </c>
      <c r="C1607">
        <v>2719.9697265625</v>
      </c>
      <c r="D1607">
        <v>53399.9765625</v>
      </c>
      <c r="E1607">
        <f t="shared" si="25"/>
        <v>4.9239485291118266</v>
      </c>
    </row>
    <row r="1608" spans="1:5" x14ac:dyDescent="0.35">
      <c r="A1608">
        <v>10824.9501953125</v>
      </c>
      <c r="B1608">
        <v>281449.875</v>
      </c>
      <c r="C1608">
        <v>2695.969970703125</v>
      </c>
      <c r="D1608">
        <v>54399.98046875</v>
      </c>
      <c r="E1608">
        <f t="shared" si="25"/>
        <v>5.0254254742258935</v>
      </c>
    </row>
    <row r="1609" spans="1:5" x14ac:dyDescent="0.35">
      <c r="A1609">
        <v>11034.94921875</v>
      </c>
      <c r="B1609">
        <v>281699.84375</v>
      </c>
      <c r="C1609">
        <v>2735.968017578125</v>
      </c>
      <c r="D1609">
        <v>56599.984375</v>
      </c>
      <c r="E1609">
        <f t="shared" si="25"/>
        <v>5.12915675940115</v>
      </c>
    </row>
    <row r="1610" spans="1:5" x14ac:dyDescent="0.35">
      <c r="A1610">
        <v>10784.953125</v>
      </c>
      <c r="B1610">
        <v>277499.84375</v>
      </c>
      <c r="C1610">
        <v>2521.9697265625</v>
      </c>
      <c r="D1610">
        <v>52599.9765625</v>
      </c>
      <c r="E1610">
        <f t="shared" si="25"/>
        <v>4.8771632062610379</v>
      </c>
    </row>
    <row r="1611" spans="1:5" x14ac:dyDescent="0.35">
      <c r="A1611">
        <v>10639.9521484375</v>
      </c>
      <c r="B1611">
        <v>285249.8125</v>
      </c>
      <c r="C1611">
        <v>2655.97021484375</v>
      </c>
      <c r="D1611">
        <v>55849.9765625</v>
      </c>
      <c r="E1611">
        <f t="shared" si="25"/>
        <v>5.2490815544411724</v>
      </c>
    </row>
    <row r="1612" spans="1:5" x14ac:dyDescent="0.35">
      <c r="A1612">
        <v>10749.9501953125</v>
      </c>
      <c r="B1612">
        <v>277749.84375</v>
      </c>
      <c r="C1612">
        <v>2635.970458984375</v>
      </c>
      <c r="D1612">
        <v>52649.984375</v>
      </c>
      <c r="E1612">
        <f t="shared" si="25"/>
        <v>4.8976956561117788</v>
      </c>
    </row>
    <row r="1613" spans="1:5" x14ac:dyDescent="0.35">
      <c r="A1613">
        <v>10779.94921875</v>
      </c>
      <c r="B1613">
        <v>283199.875</v>
      </c>
      <c r="C1613">
        <v>2671.970458984375</v>
      </c>
      <c r="D1613">
        <v>53699.98046875</v>
      </c>
      <c r="E1613">
        <f t="shared" si="25"/>
        <v>4.9814687786606138</v>
      </c>
    </row>
    <row r="1614" spans="1:5" x14ac:dyDescent="0.35">
      <c r="A1614">
        <v>10624.9482421875</v>
      </c>
      <c r="B1614">
        <v>276299.875</v>
      </c>
      <c r="C1614">
        <v>2689.9697265625</v>
      </c>
      <c r="D1614">
        <v>54599.98046875</v>
      </c>
      <c r="E1614">
        <f t="shared" si="25"/>
        <v>5.1388467241614322</v>
      </c>
    </row>
    <row r="1615" spans="1:5" x14ac:dyDescent="0.35">
      <c r="A1615">
        <v>10819.953125</v>
      </c>
      <c r="B1615">
        <v>276099.8125</v>
      </c>
      <c r="C1615">
        <v>2545.969482421875</v>
      </c>
      <c r="D1615">
        <v>53399.98046875</v>
      </c>
      <c r="E1615">
        <f t="shared" si="25"/>
        <v>4.9353245667365124</v>
      </c>
    </row>
    <row r="1616" spans="1:5" x14ac:dyDescent="0.35">
      <c r="A1616">
        <v>10959.9501953125</v>
      </c>
      <c r="B1616">
        <v>284399.875</v>
      </c>
      <c r="C1616">
        <v>2529.9697265625</v>
      </c>
      <c r="D1616">
        <v>56999.98046875</v>
      </c>
      <c r="E1616">
        <f t="shared" si="25"/>
        <v>5.2007517783364126</v>
      </c>
    </row>
    <row r="1617" spans="1:5" x14ac:dyDescent="0.35">
      <c r="A1617">
        <v>10304.9501953125</v>
      </c>
      <c r="B1617">
        <v>287099.84375</v>
      </c>
      <c r="C1617">
        <v>2597.970458984375</v>
      </c>
      <c r="D1617">
        <v>55949.98046875</v>
      </c>
      <c r="E1617">
        <f t="shared" si="25"/>
        <v>5.4294275477624767</v>
      </c>
    </row>
    <row r="1618" spans="1:5" x14ac:dyDescent="0.35">
      <c r="A1618">
        <v>11569.955078125</v>
      </c>
      <c r="B1618">
        <v>281299.84375</v>
      </c>
      <c r="C1618">
        <v>2579.968994140625</v>
      </c>
      <c r="D1618">
        <v>53049.9765625</v>
      </c>
      <c r="E1618">
        <f t="shared" si="25"/>
        <v>4.585149743822269</v>
      </c>
    </row>
    <row r="1619" spans="1:5" x14ac:dyDescent="0.35">
      <c r="A1619">
        <v>10879.9501953125</v>
      </c>
      <c r="B1619">
        <v>275899.84375</v>
      </c>
      <c r="C1619">
        <v>2531.970458984375</v>
      </c>
      <c r="D1619">
        <v>54699.984375</v>
      </c>
      <c r="E1619">
        <f t="shared" si="25"/>
        <v>5.0275951077944132</v>
      </c>
    </row>
    <row r="1620" spans="1:5" x14ac:dyDescent="0.35">
      <c r="A1620">
        <v>10474.9482421875</v>
      </c>
      <c r="B1620">
        <v>275649.875</v>
      </c>
      <c r="C1620">
        <v>2611.9697265625</v>
      </c>
      <c r="D1620">
        <v>58249.98046875</v>
      </c>
      <c r="E1620">
        <f t="shared" si="25"/>
        <v>5.5608848007620857</v>
      </c>
    </row>
    <row r="1621" spans="1:5" x14ac:dyDescent="0.35">
      <c r="A1621">
        <v>10759.9521484375</v>
      </c>
      <c r="B1621">
        <v>281299.84375</v>
      </c>
      <c r="C1621">
        <v>2655.968017578125</v>
      </c>
      <c r="D1621">
        <v>57149.98046875</v>
      </c>
      <c r="E1621">
        <f t="shared" si="25"/>
        <v>5.3113600953187321</v>
      </c>
    </row>
    <row r="1622" spans="1:5" x14ac:dyDescent="0.35">
      <c r="A1622">
        <v>11149.947265625</v>
      </c>
      <c r="B1622">
        <v>281649.875</v>
      </c>
      <c r="C1622">
        <v>2539.968994140625</v>
      </c>
      <c r="D1622">
        <v>54049.98046875</v>
      </c>
      <c r="E1622">
        <f t="shared" si="25"/>
        <v>4.8475548073114831</v>
      </c>
    </row>
    <row r="1623" spans="1:5" x14ac:dyDescent="0.35">
      <c r="A1623">
        <v>10804.947265625</v>
      </c>
      <c r="B1623">
        <v>285149.8125</v>
      </c>
      <c r="C1623">
        <v>2615.97021484375</v>
      </c>
      <c r="D1623">
        <v>57699.98046875</v>
      </c>
      <c r="E1623">
        <f t="shared" si="25"/>
        <v>5.340144569915438</v>
      </c>
    </row>
    <row r="1624" spans="1:5" x14ac:dyDescent="0.35">
      <c r="A1624">
        <v>10939.9521484375</v>
      </c>
      <c r="B1624">
        <v>279799.84375</v>
      </c>
      <c r="C1624">
        <v>2701.968994140625</v>
      </c>
      <c r="D1624">
        <v>56549.9765625</v>
      </c>
      <c r="E1624">
        <f t="shared" si="25"/>
        <v>5.1691246721382376</v>
      </c>
    </row>
    <row r="1625" spans="1:5" x14ac:dyDescent="0.35">
      <c r="A1625">
        <v>10784.953125</v>
      </c>
      <c r="B1625">
        <v>277849.875</v>
      </c>
      <c r="C1625">
        <v>2445.968017578125</v>
      </c>
      <c r="D1625">
        <v>56049.98046875</v>
      </c>
      <c r="E1625">
        <f t="shared" si="25"/>
        <v>5.1970536931517728</v>
      </c>
    </row>
    <row r="1626" spans="1:5" x14ac:dyDescent="0.35">
      <c r="A1626">
        <v>10704.9501953125</v>
      </c>
      <c r="B1626">
        <v>274099.84375</v>
      </c>
      <c r="C1626">
        <v>2587.969970703125</v>
      </c>
      <c r="D1626">
        <v>57549.984375</v>
      </c>
      <c r="E1626">
        <f t="shared" si="25"/>
        <v>5.3760160790098839</v>
      </c>
    </row>
    <row r="1627" spans="1:5" x14ac:dyDescent="0.35">
      <c r="A1627">
        <v>11069.94921875</v>
      </c>
      <c r="B1627">
        <v>277999.875</v>
      </c>
      <c r="C1627">
        <v>2497.969970703125</v>
      </c>
      <c r="D1627">
        <v>52699.98046875</v>
      </c>
      <c r="E1627">
        <f t="shared" si="25"/>
        <v>4.7606343468575361</v>
      </c>
    </row>
    <row r="1628" spans="1:5" x14ac:dyDescent="0.35">
      <c r="A1628">
        <v>10874.953125</v>
      </c>
      <c r="B1628">
        <v>281249.8125</v>
      </c>
      <c r="C1628">
        <v>2635.96826171875</v>
      </c>
      <c r="D1628">
        <v>56799.9765625</v>
      </c>
      <c r="E1628">
        <f t="shared" si="25"/>
        <v>5.223008863543952</v>
      </c>
    </row>
    <row r="1629" spans="1:5" x14ac:dyDescent="0.35">
      <c r="A1629">
        <v>10849.953125</v>
      </c>
      <c r="B1629">
        <v>279949.8125</v>
      </c>
      <c r="C1629">
        <v>2583.970703125</v>
      </c>
      <c r="D1629">
        <v>54149.98046875</v>
      </c>
      <c r="E1629">
        <f t="shared" si="25"/>
        <v>4.9908031716726891</v>
      </c>
    </row>
    <row r="1630" spans="1:5" x14ac:dyDescent="0.35">
      <c r="A1630">
        <v>10594.951171875</v>
      </c>
      <c r="B1630">
        <v>288499.84375</v>
      </c>
      <c r="C1630">
        <v>2567.9697265625</v>
      </c>
      <c r="D1630">
        <v>55399.97265625</v>
      </c>
      <c r="E1630">
        <f t="shared" si="25"/>
        <v>5.2289030650101438</v>
      </c>
    </row>
    <row r="1631" spans="1:5" x14ac:dyDescent="0.35">
      <c r="A1631">
        <v>10639.9482421875</v>
      </c>
      <c r="B1631">
        <v>284449.875</v>
      </c>
      <c r="C1631">
        <v>2499.97021484375</v>
      </c>
      <c r="D1631">
        <v>56949.984375</v>
      </c>
      <c r="E1631">
        <f t="shared" si="25"/>
        <v>5.3524681773537912</v>
      </c>
    </row>
    <row r="1632" spans="1:5" x14ac:dyDescent="0.35">
      <c r="A1632">
        <v>11354.951171875</v>
      </c>
      <c r="B1632">
        <v>282249.8125</v>
      </c>
      <c r="C1632">
        <v>2503.97021484375</v>
      </c>
      <c r="D1632">
        <v>55649.9765625</v>
      </c>
      <c r="E1632">
        <f t="shared" si="25"/>
        <v>4.900943713464752</v>
      </c>
    </row>
    <row r="1633" spans="1:5" x14ac:dyDescent="0.35">
      <c r="A1633">
        <v>10839.9501953125</v>
      </c>
      <c r="B1633">
        <v>285399.875</v>
      </c>
      <c r="C1633">
        <v>2467.9697265625</v>
      </c>
      <c r="D1633">
        <v>54849.98046875</v>
      </c>
      <c r="E1633">
        <f t="shared" si="25"/>
        <v>5.0599845460977004</v>
      </c>
    </row>
    <row r="1634" spans="1:5" x14ac:dyDescent="0.35">
      <c r="A1634">
        <v>10879.953125</v>
      </c>
      <c r="B1634">
        <v>284049.8125</v>
      </c>
      <c r="C1634">
        <v>2659.970947265625</v>
      </c>
      <c r="D1634">
        <v>53799.9765625</v>
      </c>
      <c r="E1634">
        <f t="shared" si="25"/>
        <v>4.9448720913032425</v>
      </c>
    </row>
    <row r="1635" spans="1:5" x14ac:dyDescent="0.35">
      <c r="A1635">
        <v>10739.951171875</v>
      </c>
      <c r="B1635">
        <v>282849.875</v>
      </c>
      <c r="C1635">
        <v>2613.969970703125</v>
      </c>
      <c r="D1635">
        <v>56949.984375</v>
      </c>
      <c r="E1635">
        <f t="shared" si="25"/>
        <v>5.3026297292800049</v>
      </c>
    </row>
    <row r="1636" spans="1:5" x14ac:dyDescent="0.35">
      <c r="A1636">
        <v>10754.955078125</v>
      </c>
      <c r="B1636">
        <v>280749.84375</v>
      </c>
      <c r="C1636">
        <v>2501.968994140625</v>
      </c>
      <c r="D1636">
        <v>54199.984375</v>
      </c>
      <c r="E1636">
        <f t="shared" si="25"/>
        <v>5.0395361004566031</v>
      </c>
    </row>
    <row r="1637" spans="1:5" x14ac:dyDescent="0.35">
      <c r="A1637">
        <v>11069.9580078125</v>
      </c>
      <c r="B1637">
        <v>274449.84375</v>
      </c>
      <c r="C1637">
        <v>2401.96923828125</v>
      </c>
      <c r="D1637">
        <v>55999.98046875</v>
      </c>
      <c r="E1637">
        <f t="shared" si="25"/>
        <v>5.0587346789598149</v>
      </c>
    </row>
    <row r="1638" spans="1:5" x14ac:dyDescent="0.35">
      <c r="A1638">
        <v>10874.94921875</v>
      </c>
      <c r="B1638">
        <v>289499.84375</v>
      </c>
      <c r="C1638">
        <v>2443.96875</v>
      </c>
      <c r="D1638">
        <v>54699.9765625</v>
      </c>
      <c r="E1638">
        <f t="shared" si="25"/>
        <v>5.0299063896490894</v>
      </c>
    </row>
    <row r="1639" spans="1:5" x14ac:dyDescent="0.35">
      <c r="A1639">
        <v>11174.9482421875</v>
      </c>
      <c r="B1639">
        <v>271799.84375</v>
      </c>
      <c r="C1639">
        <v>2537.970947265625</v>
      </c>
      <c r="D1639">
        <v>52649.9765625</v>
      </c>
      <c r="E1639">
        <f t="shared" si="25"/>
        <v>4.7114291199789706</v>
      </c>
    </row>
    <row r="1640" spans="1:5" x14ac:dyDescent="0.35">
      <c r="A1640">
        <v>11129.951171875</v>
      </c>
      <c r="B1640">
        <v>280249.84375</v>
      </c>
      <c r="C1640">
        <v>2539.969970703125</v>
      </c>
      <c r="D1640">
        <v>58249.9765625</v>
      </c>
      <c r="E1640">
        <f t="shared" si="25"/>
        <v>5.2336237296076975</v>
      </c>
    </row>
    <row r="1641" spans="1:5" x14ac:dyDescent="0.35">
      <c r="A1641">
        <v>11004.953125</v>
      </c>
      <c r="B1641">
        <v>282549.90625</v>
      </c>
      <c r="C1641">
        <v>2403.96826171875</v>
      </c>
      <c r="D1641">
        <v>56849.9765625</v>
      </c>
      <c r="E1641">
        <f t="shared" si="25"/>
        <v>5.1658535858143422</v>
      </c>
    </row>
    <row r="1642" spans="1:5" x14ac:dyDescent="0.35">
      <c r="A1642">
        <v>10624.951171875</v>
      </c>
      <c r="B1642">
        <v>277399.84375</v>
      </c>
      <c r="C1642">
        <v>2553.9697265625</v>
      </c>
      <c r="D1642">
        <v>54799.984375</v>
      </c>
      <c r="E1642">
        <f t="shared" si="25"/>
        <v>5.1576692907596087</v>
      </c>
    </row>
    <row r="1643" spans="1:5" x14ac:dyDescent="0.35">
      <c r="A1643">
        <v>11324.951171875</v>
      </c>
      <c r="B1643">
        <v>281099.875</v>
      </c>
      <c r="C1643">
        <v>2485.969970703125</v>
      </c>
      <c r="D1643">
        <v>53849.98046875</v>
      </c>
      <c r="E1643">
        <f t="shared" si="25"/>
        <v>4.754985664086921</v>
      </c>
    </row>
    <row r="1644" spans="1:5" x14ac:dyDescent="0.35">
      <c r="A1644">
        <v>11114.9501953125</v>
      </c>
      <c r="B1644">
        <v>284099.8125</v>
      </c>
      <c r="C1644">
        <v>2463.96826171875</v>
      </c>
      <c r="D1644">
        <v>54299.9765625</v>
      </c>
      <c r="E1644">
        <f t="shared" si="25"/>
        <v>4.8853099301695382</v>
      </c>
    </row>
    <row r="1645" spans="1:5" x14ac:dyDescent="0.35">
      <c r="A1645">
        <v>10919.9462890625</v>
      </c>
      <c r="B1645">
        <v>279149.84375</v>
      </c>
      <c r="C1645">
        <v>2547.97021484375</v>
      </c>
      <c r="D1645">
        <v>54199.98046875</v>
      </c>
      <c r="E1645">
        <f t="shared" si="25"/>
        <v>4.963392587657423</v>
      </c>
    </row>
    <row r="1646" spans="1:5" x14ac:dyDescent="0.35">
      <c r="A1646">
        <v>10724.9521484375</v>
      </c>
      <c r="B1646">
        <v>286199.84375</v>
      </c>
      <c r="C1646">
        <v>2471.96875</v>
      </c>
      <c r="D1646">
        <v>54049.984375</v>
      </c>
      <c r="E1646">
        <f t="shared" si="25"/>
        <v>5.0396480680684856</v>
      </c>
    </row>
    <row r="1647" spans="1:5" x14ac:dyDescent="0.35">
      <c r="A1647">
        <v>11024.955078125</v>
      </c>
      <c r="B1647">
        <v>281649.84375</v>
      </c>
      <c r="C1647">
        <v>2549.968017578125</v>
      </c>
      <c r="D1647">
        <v>53199.98046875</v>
      </c>
      <c r="E1647">
        <f t="shared" si="25"/>
        <v>4.8254147152314433</v>
      </c>
    </row>
    <row r="1648" spans="1:5" x14ac:dyDescent="0.35">
      <c r="A1648">
        <v>10954.9541015625</v>
      </c>
      <c r="B1648">
        <v>292049.84375</v>
      </c>
      <c r="C1648">
        <v>2483.96826171875</v>
      </c>
      <c r="D1648">
        <v>52999.9765625</v>
      </c>
      <c r="E1648">
        <f t="shared" si="25"/>
        <v>4.8379916584899831</v>
      </c>
    </row>
    <row r="1649" spans="1:5" x14ac:dyDescent="0.35">
      <c r="A1649">
        <v>10779.9482421875</v>
      </c>
      <c r="B1649">
        <v>278499.84375</v>
      </c>
      <c r="C1649">
        <v>2543.969482421875</v>
      </c>
      <c r="D1649">
        <v>56399.9765625</v>
      </c>
      <c r="E1649">
        <f t="shared" si="25"/>
        <v>5.2319338920179401</v>
      </c>
    </row>
    <row r="1650" spans="1:5" x14ac:dyDescent="0.35">
      <c r="A1650">
        <v>10794.9521484375</v>
      </c>
      <c r="B1650">
        <v>279299.875</v>
      </c>
      <c r="C1650">
        <v>2431.969482421875</v>
      </c>
      <c r="D1650">
        <v>55299.9765625</v>
      </c>
      <c r="E1650">
        <f t="shared" si="25"/>
        <v>5.1227625469839912</v>
      </c>
    </row>
    <row r="1651" spans="1:5" x14ac:dyDescent="0.35">
      <c r="A1651">
        <v>10894.9541015625</v>
      </c>
      <c r="B1651">
        <v>280249.84375</v>
      </c>
      <c r="C1651">
        <v>2509.968505859375</v>
      </c>
      <c r="D1651">
        <v>57249.984375</v>
      </c>
      <c r="E1651">
        <f t="shared" si="25"/>
        <v>5.2547246956083544</v>
      </c>
    </row>
    <row r="1652" spans="1:5" x14ac:dyDescent="0.35">
      <c r="A1652">
        <v>10934.951171875</v>
      </c>
      <c r="B1652">
        <v>272349.875</v>
      </c>
      <c r="C1652">
        <v>2503.968994140625</v>
      </c>
      <c r="D1652">
        <v>60599.984375</v>
      </c>
      <c r="E1652">
        <f t="shared" si="25"/>
        <v>5.5418614516418554</v>
      </c>
    </row>
    <row r="1653" spans="1:5" x14ac:dyDescent="0.35">
      <c r="A1653">
        <v>10739.953125</v>
      </c>
      <c r="B1653">
        <v>284799.84375</v>
      </c>
      <c r="C1653">
        <v>2491.968017578125</v>
      </c>
      <c r="D1653">
        <v>55449.9765625</v>
      </c>
      <c r="E1653">
        <f t="shared" si="25"/>
        <v>5.1629626234984149</v>
      </c>
    </row>
    <row r="1654" spans="1:5" x14ac:dyDescent="0.35">
      <c r="A1654">
        <v>10969.951171875</v>
      </c>
      <c r="B1654">
        <v>275949.875</v>
      </c>
      <c r="C1654">
        <v>2625.96875</v>
      </c>
      <c r="D1654">
        <v>51799.98046875</v>
      </c>
      <c r="E1654">
        <f t="shared" si="25"/>
        <v>4.721988243808771</v>
      </c>
    </row>
    <row r="1655" spans="1:5" x14ac:dyDescent="0.35">
      <c r="A1655">
        <v>10999.951171875</v>
      </c>
      <c r="B1655">
        <v>283899.84375</v>
      </c>
      <c r="C1655">
        <v>2449.969482421875</v>
      </c>
      <c r="D1655">
        <v>56099.9765625</v>
      </c>
      <c r="E1655">
        <f t="shared" si="25"/>
        <v>5.1000205079035332</v>
      </c>
    </row>
    <row r="1656" spans="1:5" x14ac:dyDescent="0.35">
      <c r="A1656">
        <v>10554.955078125</v>
      </c>
      <c r="B1656">
        <v>278399.84375</v>
      </c>
      <c r="C1656">
        <v>2497.9697265625</v>
      </c>
      <c r="D1656">
        <v>51399.9765625</v>
      </c>
      <c r="E1656">
        <f t="shared" si="25"/>
        <v>4.8697484908321158</v>
      </c>
    </row>
    <row r="1657" spans="1:5" x14ac:dyDescent="0.35">
      <c r="A1657">
        <v>11264.9541015625</v>
      </c>
      <c r="B1657">
        <v>281749.84375</v>
      </c>
      <c r="C1657">
        <v>2579.968017578125</v>
      </c>
      <c r="D1657">
        <v>55599.9765625</v>
      </c>
      <c r="E1657">
        <f t="shared" si="25"/>
        <v>4.9356593964983873</v>
      </c>
    </row>
    <row r="1658" spans="1:5" x14ac:dyDescent="0.35">
      <c r="A1658">
        <v>10914.951171875</v>
      </c>
      <c r="B1658">
        <v>279499.875</v>
      </c>
      <c r="C1658">
        <v>2527.968994140625</v>
      </c>
      <c r="D1658">
        <v>53649.98046875</v>
      </c>
      <c r="E1658">
        <f t="shared" si="25"/>
        <v>4.9152744363155829</v>
      </c>
    </row>
    <row r="1659" spans="1:5" x14ac:dyDescent="0.35">
      <c r="A1659">
        <v>11114.9521484375</v>
      </c>
      <c r="B1659">
        <v>282749.8125</v>
      </c>
      <c r="C1659">
        <v>2557.96875</v>
      </c>
      <c r="D1659">
        <v>56949.97265625</v>
      </c>
      <c r="E1659">
        <f t="shared" si="25"/>
        <v>5.1237263009050222</v>
      </c>
    </row>
    <row r="1660" spans="1:5" x14ac:dyDescent="0.35">
      <c r="A1660">
        <v>10434.953125</v>
      </c>
      <c r="B1660">
        <v>289199.84375</v>
      </c>
      <c r="C1660">
        <v>2459.97021484375</v>
      </c>
      <c r="D1660">
        <v>53299.9765625</v>
      </c>
      <c r="E1660">
        <f t="shared" si="25"/>
        <v>5.1078309527624253</v>
      </c>
    </row>
    <row r="1661" spans="1:5" x14ac:dyDescent="0.35">
      <c r="A1661">
        <v>10899.9521484375</v>
      </c>
      <c r="B1661">
        <v>281399.875</v>
      </c>
      <c r="C1661">
        <v>2465.97021484375</v>
      </c>
      <c r="D1661">
        <v>57249.9765625</v>
      </c>
      <c r="E1661">
        <f t="shared" si="25"/>
        <v>5.2523144856839341</v>
      </c>
    </row>
    <row r="1662" spans="1:5" x14ac:dyDescent="0.35">
      <c r="A1662">
        <v>11009.9541015625</v>
      </c>
      <c r="B1662">
        <v>278949.8125</v>
      </c>
      <c r="C1662">
        <v>2489.969970703125</v>
      </c>
      <c r="D1662">
        <v>54249.9765625</v>
      </c>
      <c r="E1662">
        <f t="shared" si="25"/>
        <v>4.9273571953220952</v>
      </c>
    </row>
    <row r="1663" spans="1:5" x14ac:dyDescent="0.35">
      <c r="A1663">
        <v>10819.951171875</v>
      </c>
      <c r="B1663">
        <v>279199.84375</v>
      </c>
      <c r="C1663">
        <v>2405.967041015625</v>
      </c>
      <c r="D1663">
        <v>54699.98046875</v>
      </c>
      <c r="E1663">
        <f t="shared" si="25"/>
        <v>5.055473874127566</v>
      </c>
    </row>
    <row r="1664" spans="1:5" x14ac:dyDescent="0.35">
      <c r="A1664">
        <v>11284.9501953125</v>
      </c>
      <c r="B1664">
        <v>278349.84375</v>
      </c>
      <c r="C1664">
        <v>2507.969482421875</v>
      </c>
      <c r="D1664">
        <v>57049.984375</v>
      </c>
      <c r="E1664">
        <f t="shared" si="25"/>
        <v>5.0554041788059649</v>
      </c>
    </row>
    <row r="1665" spans="1:5" x14ac:dyDescent="0.35">
      <c r="A1665">
        <v>10829.951171875</v>
      </c>
      <c r="B1665">
        <v>278799.84375</v>
      </c>
      <c r="C1665">
        <v>2441.96875</v>
      </c>
      <c r="D1665">
        <v>54849.98046875</v>
      </c>
      <c r="E1665">
        <f t="shared" si="25"/>
        <v>5.0646563034553154</v>
      </c>
    </row>
    <row r="1666" spans="1:5" x14ac:dyDescent="0.35">
      <c r="A1666">
        <v>10879.9521484375</v>
      </c>
      <c r="B1666">
        <v>277499.90625</v>
      </c>
      <c r="C1666">
        <v>2445.968505859375</v>
      </c>
      <c r="D1666">
        <v>58249.9765625</v>
      </c>
      <c r="E1666">
        <f t="shared" si="25"/>
        <v>5.3538816869581032</v>
      </c>
    </row>
    <row r="1667" spans="1:5" x14ac:dyDescent="0.35">
      <c r="A1667">
        <v>10864.951171875</v>
      </c>
      <c r="B1667">
        <v>279299.875</v>
      </c>
      <c r="C1667">
        <v>2343.969482421875</v>
      </c>
      <c r="D1667">
        <v>54349.98046875</v>
      </c>
      <c r="E1667">
        <f t="shared" ref="E1667:E1730" si="26">D1667/A1667</f>
        <v>5.0023216495846103</v>
      </c>
    </row>
    <row r="1668" spans="1:5" x14ac:dyDescent="0.35">
      <c r="A1668">
        <v>10674.951171875</v>
      </c>
      <c r="B1668">
        <v>280749.84375</v>
      </c>
      <c r="C1668">
        <v>2495.9697265625</v>
      </c>
      <c r="D1668">
        <v>55649.98046875</v>
      </c>
      <c r="E1668">
        <f t="shared" si="26"/>
        <v>5.2131367696902888</v>
      </c>
    </row>
    <row r="1669" spans="1:5" x14ac:dyDescent="0.35">
      <c r="A1669">
        <v>10924.953125</v>
      </c>
      <c r="B1669">
        <v>277649.8125</v>
      </c>
      <c r="C1669">
        <v>2469.969482421875</v>
      </c>
      <c r="D1669">
        <v>53349.98046875</v>
      </c>
      <c r="E1669">
        <f t="shared" si="26"/>
        <v>4.8833143591863237</v>
      </c>
    </row>
    <row r="1670" spans="1:5" x14ac:dyDescent="0.35">
      <c r="A1670">
        <v>11039.9521484375</v>
      </c>
      <c r="B1670">
        <v>290699.875</v>
      </c>
      <c r="C1670">
        <v>2469.969970703125</v>
      </c>
      <c r="D1670">
        <v>58349.9765625</v>
      </c>
      <c r="E1670">
        <f t="shared" si="26"/>
        <v>5.2853468726998383</v>
      </c>
    </row>
    <row r="1671" spans="1:5" x14ac:dyDescent="0.35">
      <c r="A1671">
        <v>11179.947265625</v>
      </c>
      <c r="B1671">
        <v>278999.8125</v>
      </c>
      <c r="C1671">
        <v>2367.969482421875</v>
      </c>
      <c r="D1671">
        <v>54599.98046875</v>
      </c>
      <c r="E1671">
        <f t="shared" si="26"/>
        <v>4.883742219127333</v>
      </c>
    </row>
    <row r="1672" spans="1:5" x14ac:dyDescent="0.35">
      <c r="A1672">
        <v>10929.951171875</v>
      </c>
      <c r="B1672">
        <v>281399.84375</v>
      </c>
      <c r="C1672">
        <v>2459.97021484375</v>
      </c>
      <c r="D1672">
        <v>55499.9765625</v>
      </c>
      <c r="E1672">
        <f t="shared" si="26"/>
        <v>5.0777881520013368</v>
      </c>
    </row>
    <row r="1673" spans="1:5" x14ac:dyDescent="0.35">
      <c r="A1673">
        <v>10924.951171875</v>
      </c>
      <c r="B1673">
        <v>287049.875</v>
      </c>
      <c r="C1673">
        <v>2621.96875</v>
      </c>
      <c r="D1673">
        <v>55449.98046875</v>
      </c>
      <c r="E1673">
        <f t="shared" si="26"/>
        <v>5.0755357709514932</v>
      </c>
    </row>
    <row r="1674" spans="1:5" x14ac:dyDescent="0.35">
      <c r="A1674">
        <v>10859.951171875</v>
      </c>
      <c r="B1674">
        <v>282899.84375</v>
      </c>
      <c r="C1674">
        <v>2413.968505859375</v>
      </c>
      <c r="D1674">
        <v>56849.984375</v>
      </c>
      <c r="E1674">
        <f t="shared" si="26"/>
        <v>5.2348287276124736</v>
      </c>
    </row>
    <row r="1675" spans="1:5" x14ac:dyDescent="0.35">
      <c r="A1675">
        <v>10854.9501953125</v>
      </c>
      <c r="B1675">
        <v>279649.84375</v>
      </c>
      <c r="C1675">
        <v>2473.969970703125</v>
      </c>
      <c r="D1675">
        <v>56299.98046875</v>
      </c>
      <c r="E1675">
        <f t="shared" si="26"/>
        <v>5.1865719746058394</v>
      </c>
    </row>
    <row r="1676" spans="1:5" x14ac:dyDescent="0.35">
      <c r="A1676">
        <v>10774.951171875</v>
      </c>
      <c r="B1676">
        <v>287499.875</v>
      </c>
      <c r="C1676">
        <v>2431.970458984375</v>
      </c>
      <c r="D1676">
        <v>54899.98046875</v>
      </c>
      <c r="E1676">
        <f t="shared" si="26"/>
        <v>5.0951488868043375</v>
      </c>
    </row>
    <row r="1677" spans="1:5" x14ac:dyDescent="0.35">
      <c r="A1677">
        <v>10569.94921875</v>
      </c>
      <c r="B1677">
        <v>285349.875</v>
      </c>
      <c r="C1677">
        <v>2213.969482421875</v>
      </c>
      <c r="D1677">
        <v>60699.98046875</v>
      </c>
      <c r="E1677">
        <f t="shared" si="26"/>
        <v>5.7426936698120077</v>
      </c>
    </row>
    <row r="1678" spans="1:5" x14ac:dyDescent="0.35">
      <c r="A1678">
        <v>10689.953125</v>
      </c>
      <c r="B1678">
        <v>286699.875</v>
      </c>
      <c r="C1678">
        <v>2315.967529296875</v>
      </c>
      <c r="D1678">
        <v>54149.97265625</v>
      </c>
      <c r="E1678">
        <f t="shared" si="26"/>
        <v>5.0655014126874391</v>
      </c>
    </row>
    <row r="1679" spans="1:5" x14ac:dyDescent="0.35">
      <c r="A1679">
        <v>10334.9482421875</v>
      </c>
      <c r="B1679">
        <v>288299.875</v>
      </c>
      <c r="C1679">
        <v>2367.968505859375</v>
      </c>
      <c r="D1679">
        <v>54499.9765625</v>
      </c>
      <c r="E1679">
        <f t="shared" si="26"/>
        <v>5.2733671505029722</v>
      </c>
    </row>
    <row r="1680" spans="1:5" x14ac:dyDescent="0.35">
      <c r="A1680">
        <v>10824.951171875</v>
      </c>
      <c r="B1680">
        <v>286249.84375</v>
      </c>
      <c r="C1680">
        <v>2301.968017578125</v>
      </c>
      <c r="D1680">
        <v>55249.984375</v>
      </c>
      <c r="E1680">
        <f t="shared" si="26"/>
        <v>5.1039476758609803</v>
      </c>
    </row>
    <row r="1681" spans="1:5" x14ac:dyDescent="0.35">
      <c r="A1681">
        <v>10779.947265625</v>
      </c>
      <c r="B1681">
        <v>274249.84375</v>
      </c>
      <c r="C1681">
        <v>2429.967529296875</v>
      </c>
      <c r="D1681">
        <v>55999.98046875</v>
      </c>
      <c r="E1681">
        <f t="shared" si="26"/>
        <v>5.1948287954359706</v>
      </c>
    </row>
    <row r="1682" spans="1:5" x14ac:dyDescent="0.35">
      <c r="A1682">
        <v>10714.953125</v>
      </c>
      <c r="B1682">
        <v>286899.8125</v>
      </c>
      <c r="C1682">
        <v>2357.968505859375</v>
      </c>
      <c r="D1682">
        <v>55249.97265625</v>
      </c>
      <c r="E1682">
        <f t="shared" si="26"/>
        <v>5.1563429173891047</v>
      </c>
    </row>
    <row r="1683" spans="1:5" x14ac:dyDescent="0.35">
      <c r="A1683">
        <v>10914.9501953125</v>
      </c>
      <c r="B1683">
        <v>282699.875</v>
      </c>
      <c r="C1683">
        <v>2513.970703125</v>
      </c>
      <c r="D1683">
        <v>55349.97265625</v>
      </c>
      <c r="E1683">
        <f t="shared" si="26"/>
        <v>5.0710238403122005</v>
      </c>
    </row>
    <row r="1684" spans="1:5" x14ac:dyDescent="0.35">
      <c r="A1684">
        <v>10659.94921875</v>
      </c>
      <c r="B1684">
        <v>292799.875</v>
      </c>
      <c r="C1684">
        <v>2433.970458984375</v>
      </c>
      <c r="D1684">
        <v>53049.9765625</v>
      </c>
      <c r="E1684">
        <f t="shared" si="26"/>
        <v>4.9765693507422464</v>
      </c>
    </row>
    <row r="1685" spans="1:5" x14ac:dyDescent="0.35">
      <c r="A1685">
        <v>11174.9501953125</v>
      </c>
      <c r="B1685">
        <v>276999.875</v>
      </c>
      <c r="C1685">
        <v>2359.968505859375</v>
      </c>
      <c r="D1685">
        <v>54549.984375</v>
      </c>
      <c r="E1685">
        <f t="shared" si="26"/>
        <v>4.881452124760413</v>
      </c>
    </row>
    <row r="1686" spans="1:5" x14ac:dyDescent="0.35">
      <c r="A1686">
        <v>11089.953125</v>
      </c>
      <c r="B1686">
        <v>283749.84375</v>
      </c>
      <c r="C1686">
        <v>2409.96875</v>
      </c>
      <c r="D1686">
        <v>54599.98046875</v>
      </c>
      <c r="E1686">
        <f t="shared" si="26"/>
        <v>4.9233734221712497</v>
      </c>
    </row>
    <row r="1687" spans="1:5" x14ac:dyDescent="0.35">
      <c r="A1687">
        <v>11514.953125</v>
      </c>
      <c r="B1687">
        <v>279849.8125</v>
      </c>
      <c r="C1687">
        <v>2331.969970703125</v>
      </c>
      <c r="D1687">
        <v>56099.98046875</v>
      </c>
      <c r="E1687">
        <f t="shared" si="26"/>
        <v>4.8719243456538166</v>
      </c>
    </row>
    <row r="1688" spans="1:5" x14ac:dyDescent="0.35">
      <c r="A1688">
        <v>10794.9462890625</v>
      </c>
      <c r="B1688">
        <v>280949.84375</v>
      </c>
      <c r="C1688">
        <v>2253.96875</v>
      </c>
      <c r="D1688">
        <v>53949.9765625</v>
      </c>
      <c r="E1688">
        <f t="shared" si="26"/>
        <v>4.9977068081535911</v>
      </c>
    </row>
    <row r="1689" spans="1:5" x14ac:dyDescent="0.35">
      <c r="A1689">
        <v>11099.9521484375</v>
      </c>
      <c r="B1689">
        <v>277199.875</v>
      </c>
      <c r="C1689">
        <v>2401.969482421875</v>
      </c>
      <c r="D1689">
        <v>58299.98046875</v>
      </c>
      <c r="E1689">
        <f t="shared" si="26"/>
        <v>5.252273134975332</v>
      </c>
    </row>
    <row r="1690" spans="1:5" x14ac:dyDescent="0.35">
      <c r="A1690">
        <v>10864.953125</v>
      </c>
      <c r="B1690">
        <v>276299.875</v>
      </c>
      <c r="C1690">
        <v>2351.968505859375</v>
      </c>
      <c r="D1690">
        <v>54749.9765625</v>
      </c>
      <c r="E1690">
        <f t="shared" si="26"/>
        <v>5.0391360121491546</v>
      </c>
    </row>
    <row r="1691" spans="1:5" x14ac:dyDescent="0.35">
      <c r="A1691">
        <v>11124.947265625</v>
      </c>
      <c r="B1691">
        <v>279699.8125</v>
      </c>
      <c r="C1691">
        <v>2403.96728515625</v>
      </c>
      <c r="D1691">
        <v>56949.98046875</v>
      </c>
      <c r="E1691">
        <f t="shared" si="26"/>
        <v>5.1191236334863248</v>
      </c>
    </row>
    <row r="1692" spans="1:5" x14ac:dyDescent="0.35">
      <c r="A1692">
        <v>10719.951171875</v>
      </c>
      <c r="B1692">
        <v>281549.84375</v>
      </c>
      <c r="C1692">
        <v>2489.967041015625</v>
      </c>
      <c r="D1692">
        <v>56449.98046875</v>
      </c>
      <c r="E1692">
        <f t="shared" si="26"/>
        <v>5.2658803723708072</v>
      </c>
    </row>
    <row r="1693" spans="1:5" x14ac:dyDescent="0.35">
      <c r="A1693">
        <v>10644.947265625</v>
      </c>
      <c r="B1693">
        <v>279349.84375</v>
      </c>
      <c r="C1693">
        <v>2265.968994140625</v>
      </c>
      <c r="D1693">
        <v>55149.98046875</v>
      </c>
      <c r="E1693">
        <f t="shared" si="26"/>
        <v>5.1808599040074217</v>
      </c>
    </row>
    <row r="1694" spans="1:5" x14ac:dyDescent="0.35">
      <c r="A1694">
        <v>11024.9501953125</v>
      </c>
      <c r="B1694">
        <v>276249.875</v>
      </c>
      <c r="C1694">
        <v>2273.96728515625</v>
      </c>
      <c r="D1694">
        <v>58349.9765625</v>
      </c>
      <c r="E1694">
        <f t="shared" si="26"/>
        <v>5.2925387896363265</v>
      </c>
    </row>
    <row r="1695" spans="1:5" x14ac:dyDescent="0.35">
      <c r="A1695">
        <v>11074.9501953125</v>
      </c>
      <c r="B1695">
        <v>286049.875</v>
      </c>
      <c r="C1695">
        <v>2161.970947265625</v>
      </c>
      <c r="D1695">
        <v>58099.97265625</v>
      </c>
      <c r="E1695">
        <f t="shared" si="26"/>
        <v>5.2460707842136349</v>
      </c>
    </row>
    <row r="1696" spans="1:5" x14ac:dyDescent="0.35">
      <c r="A1696">
        <v>10934.9521484375</v>
      </c>
      <c r="B1696">
        <v>273899.8125</v>
      </c>
      <c r="C1696">
        <v>2455.969482421875</v>
      </c>
      <c r="D1696">
        <v>52749.97265625</v>
      </c>
      <c r="E1696">
        <f t="shared" si="26"/>
        <v>4.8239783713902638</v>
      </c>
    </row>
    <row r="1697" spans="1:5" x14ac:dyDescent="0.35">
      <c r="A1697">
        <v>10609.9482421875</v>
      </c>
      <c r="B1697">
        <v>284349.90625</v>
      </c>
      <c r="C1697">
        <v>2343.96875</v>
      </c>
      <c r="D1697">
        <v>55149.98046875</v>
      </c>
      <c r="E1697">
        <f t="shared" si="26"/>
        <v>5.1979500003083414</v>
      </c>
    </row>
    <row r="1698" spans="1:5" x14ac:dyDescent="0.35">
      <c r="A1698">
        <v>11159.9482421875</v>
      </c>
      <c r="B1698">
        <v>282099.84375</v>
      </c>
      <c r="C1698">
        <v>2169.967529296875</v>
      </c>
      <c r="D1698">
        <v>56449.984375</v>
      </c>
      <c r="E1698">
        <f t="shared" si="26"/>
        <v>5.0582657867179357</v>
      </c>
    </row>
    <row r="1699" spans="1:5" x14ac:dyDescent="0.35">
      <c r="A1699">
        <v>10784.94921875</v>
      </c>
      <c r="B1699">
        <v>276449.84375</v>
      </c>
      <c r="C1699">
        <v>2393.970947265625</v>
      </c>
      <c r="D1699">
        <v>56449.97265625</v>
      </c>
      <c r="E1699">
        <f t="shared" si="26"/>
        <v>5.2341435746502922</v>
      </c>
    </row>
    <row r="1700" spans="1:5" x14ac:dyDescent="0.35">
      <c r="A1700">
        <v>10944.955078125</v>
      </c>
      <c r="B1700">
        <v>278449.84375</v>
      </c>
      <c r="C1700">
        <v>2379.96923828125</v>
      </c>
      <c r="D1700">
        <v>56249.97265625</v>
      </c>
      <c r="E1700">
        <f t="shared" si="26"/>
        <v>5.1393516240805148</v>
      </c>
    </row>
    <row r="1701" spans="1:5" x14ac:dyDescent="0.35">
      <c r="A1701">
        <v>10914.951171875</v>
      </c>
      <c r="B1701">
        <v>281899.8125</v>
      </c>
      <c r="C1701">
        <v>2367.968505859375</v>
      </c>
      <c r="D1701">
        <v>56499.98046875</v>
      </c>
      <c r="E1701">
        <f t="shared" si="26"/>
        <v>5.1763841705802411</v>
      </c>
    </row>
    <row r="1702" spans="1:5" x14ac:dyDescent="0.35">
      <c r="A1702">
        <v>11289.955078125</v>
      </c>
      <c r="B1702">
        <v>282899.84375</v>
      </c>
      <c r="C1702">
        <v>2323.969970703125</v>
      </c>
      <c r="D1702">
        <v>53649.984375</v>
      </c>
      <c r="E1702">
        <f t="shared" si="26"/>
        <v>4.7520104379290427</v>
      </c>
    </row>
    <row r="1703" spans="1:5" x14ac:dyDescent="0.35">
      <c r="A1703">
        <v>10529.951171875</v>
      </c>
      <c r="B1703">
        <v>282949.84375</v>
      </c>
      <c r="C1703">
        <v>2221.971923828125</v>
      </c>
      <c r="D1703">
        <v>55799.984375</v>
      </c>
      <c r="E1703">
        <f t="shared" si="26"/>
        <v>5.2991683877926343</v>
      </c>
    </row>
    <row r="1704" spans="1:5" x14ac:dyDescent="0.35">
      <c r="A1704">
        <v>11304.951171875</v>
      </c>
      <c r="B1704">
        <v>282549.84375</v>
      </c>
      <c r="C1704">
        <v>2315.96923828125</v>
      </c>
      <c r="D1704">
        <v>57699.98046875</v>
      </c>
      <c r="E1704">
        <f t="shared" si="26"/>
        <v>5.1039566285167846</v>
      </c>
    </row>
    <row r="1705" spans="1:5" x14ac:dyDescent="0.35">
      <c r="A1705">
        <v>11139.9560546875</v>
      </c>
      <c r="B1705">
        <v>285599.875</v>
      </c>
      <c r="C1705">
        <v>2433.96923828125</v>
      </c>
      <c r="D1705">
        <v>53599.9765625</v>
      </c>
      <c r="E1705">
        <f t="shared" si="26"/>
        <v>4.8115070023050999</v>
      </c>
    </row>
    <row r="1706" spans="1:5" x14ac:dyDescent="0.35">
      <c r="A1706">
        <v>10574.9482421875</v>
      </c>
      <c r="B1706">
        <v>283049.84375</v>
      </c>
      <c r="C1706">
        <v>2365.969482421875</v>
      </c>
      <c r="D1706">
        <v>54099.98046875</v>
      </c>
      <c r="E1706">
        <f t="shared" si="26"/>
        <v>5.115862435423046</v>
      </c>
    </row>
    <row r="1707" spans="1:5" x14ac:dyDescent="0.35">
      <c r="A1707">
        <v>10654.9541015625</v>
      </c>
      <c r="B1707">
        <v>274399.84375</v>
      </c>
      <c r="C1707">
        <v>2279.969482421875</v>
      </c>
      <c r="D1707">
        <v>54899.9765625</v>
      </c>
      <c r="E1707">
        <f t="shared" si="26"/>
        <v>5.1525305542563693</v>
      </c>
    </row>
    <row r="1708" spans="1:5" x14ac:dyDescent="0.35">
      <c r="A1708">
        <v>10779.9501953125</v>
      </c>
      <c r="B1708">
        <v>287849.875</v>
      </c>
      <c r="C1708">
        <v>2269.9697265625</v>
      </c>
      <c r="D1708">
        <v>54949.9765625</v>
      </c>
      <c r="E1708">
        <f t="shared" si="26"/>
        <v>5.0974239738504705</v>
      </c>
    </row>
    <row r="1709" spans="1:5" x14ac:dyDescent="0.35">
      <c r="A1709">
        <v>10744.9521484375</v>
      </c>
      <c r="B1709">
        <v>283699.78125</v>
      </c>
      <c r="C1709">
        <v>2237.96826171875</v>
      </c>
      <c r="D1709">
        <v>55649.9765625</v>
      </c>
      <c r="E1709">
        <f t="shared" si="26"/>
        <v>5.1791739780425603</v>
      </c>
    </row>
    <row r="1710" spans="1:5" x14ac:dyDescent="0.35">
      <c r="A1710">
        <v>11049.955078125</v>
      </c>
      <c r="B1710">
        <v>277299.8125</v>
      </c>
      <c r="C1710">
        <v>2287.969970703125</v>
      </c>
      <c r="D1710">
        <v>58199.97265625</v>
      </c>
      <c r="E1710">
        <f t="shared" si="26"/>
        <v>5.2669872632754267</v>
      </c>
    </row>
    <row r="1711" spans="1:5" x14ac:dyDescent="0.35">
      <c r="A1711">
        <v>10709.955078125</v>
      </c>
      <c r="B1711">
        <v>283899.84375</v>
      </c>
      <c r="C1711">
        <v>2425.96826171875</v>
      </c>
      <c r="D1711">
        <v>52799.984375</v>
      </c>
      <c r="E1711">
        <f t="shared" si="26"/>
        <v>4.9299912081651547</v>
      </c>
    </row>
    <row r="1712" spans="1:5" x14ac:dyDescent="0.35">
      <c r="A1712">
        <v>10614.953125</v>
      </c>
      <c r="B1712">
        <v>283799.875</v>
      </c>
      <c r="C1712">
        <v>2137.968017578125</v>
      </c>
      <c r="D1712">
        <v>54799.984375</v>
      </c>
      <c r="E1712">
        <f t="shared" si="26"/>
        <v>5.1625272132325124</v>
      </c>
    </row>
    <row r="1713" spans="1:5" x14ac:dyDescent="0.35">
      <c r="A1713">
        <v>10699.9501953125</v>
      </c>
      <c r="B1713">
        <v>274099.84375</v>
      </c>
      <c r="C1713">
        <v>2413.970458984375</v>
      </c>
      <c r="D1713">
        <v>54549.98046875</v>
      </c>
      <c r="E1713">
        <f t="shared" si="26"/>
        <v>5.0981527458555451</v>
      </c>
    </row>
    <row r="1714" spans="1:5" x14ac:dyDescent="0.35">
      <c r="A1714">
        <v>10924.9501953125</v>
      </c>
      <c r="B1714">
        <v>272999.875</v>
      </c>
      <c r="C1714">
        <v>2369.968505859375</v>
      </c>
      <c r="D1714">
        <v>57199.98046875</v>
      </c>
      <c r="E1714">
        <f t="shared" si="26"/>
        <v>5.2357200212493815</v>
      </c>
    </row>
    <row r="1715" spans="1:5" x14ac:dyDescent="0.35">
      <c r="A1715">
        <v>10564.9521484375</v>
      </c>
      <c r="B1715">
        <v>285299.875</v>
      </c>
      <c r="C1715">
        <v>2299.968505859375</v>
      </c>
      <c r="D1715">
        <v>56899.98046875</v>
      </c>
      <c r="E1715">
        <f t="shared" si="26"/>
        <v>5.3857300695077166</v>
      </c>
    </row>
    <row r="1716" spans="1:5" x14ac:dyDescent="0.35">
      <c r="A1716">
        <v>10999.9541015625</v>
      </c>
      <c r="B1716">
        <v>285049.78125</v>
      </c>
      <c r="C1716">
        <v>2321.969482421875</v>
      </c>
      <c r="D1716">
        <v>54899.98046875</v>
      </c>
      <c r="E1716">
        <f t="shared" si="26"/>
        <v>4.9909281404139385</v>
      </c>
    </row>
    <row r="1717" spans="1:5" x14ac:dyDescent="0.35">
      <c r="A1717">
        <v>11014.953125</v>
      </c>
      <c r="B1717">
        <v>277949.875</v>
      </c>
      <c r="C1717">
        <v>2217.970947265625</v>
      </c>
      <c r="D1717">
        <v>54049.9765625</v>
      </c>
      <c r="E1717">
        <f t="shared" si="26"/>
        <v>4.9069638289994995</v>
      </c>
    </row>
    <row r="1718" spans="1:5" x14ac:dyDescent="0.35">
      <c r="A1718">
        <v>10979.9541015625</v>
      </c>
      <c r="B1718">
        <v>276149.84375</v>
      </c>
      <c r="C1718">
        <v>2199.9697265625</v>
      </c>
      <c r="D1718">
        <v>52399.9765625</v>
      </c>
      <c r="E1718">
        <f t="shared" si="26"/>
        <v>4.7723311115702414</v>
      </c>
    </row>
    <row r="1719" spans="1:5" x14ac:dyDescent="0.35">
      <c r="A1719">
        <v>10594.9482421875</v>
      </c>
      <c r="B1719">
        <v>279199.875</v>
      </c>
      <c r="C1719">
        <v>2225.969970703125</v>
      </c>
      <c r="D1719">
        <v>55649.9765625</v>
      </c>
      <c r="E1719">
        <f t="shared" si="26"/>
        <v>5.2525010307185944</v>
      </c>
    </row>
    <row r="1720" spans="1:5" x14ac:dyDescent="0.35">
      <c r="A1720">
        <v>10759.951171875</v>
      </c>
      <c r="B1720">
        <v>276099.84375</v>
      </c>
      <c r="C1720">
        <v>2309.96923828125</v>
      </c>
      <c r="D1720">
        <v>55199.98046875</v>
      </c>
      <c r="E1720">
        <f t="shared" si="26"/>
        <v>5.1301329891751735</v>
      </c>
    </row>
    <row r="1721" spans="1:5" x14ac:dyDescent="0.35">
      <c r="A1721">
        <v>10739.94921875</v>
      </c>
      <c r="B1721">
        <v>271449.84375</v>
      </c>
      <c r="C1721">
        <v>2245.96875</v>
      </c>
      <c r="D1721">
        <v>55649.98046875</v>
      </c>
      <c r="E1721">
        <f t="shared" si="26"/>
        <v>5.1815869270215211</v>
      </c>
    </row>
    <row r="1722" spans="1:5" x14ac:dyDescent="0.35">
      <c r="A1722">
        <v>10484.953125</v>
      </c>
      <c r="B1722">
        <v>278199.84375</v>
      </c>
      <c r="C1722">
        <v>2291.968994140625</v>
      </c>
      <c r="D1722">
        <v>54599.98046875</v>
      </c>
      <c r="E1722">
        <f t="shared" si="26"/>
        <v>5.2074606169257436</v>
      </c>
    </row>
    <row r="1723" spans="1:5" x14ac:dyDescent="0.35">
      <c r="A1723">
        <v>11129.9521484375</v>
      </c>
      <c r="B1723">
        <v>276149.8125</v>
      </c>
      <c r="C1723">
        <v>2123.969970703125</v>
      </c>
      <c r="D1723">
        <v>53949.98046875</v>
      </c>
      <c r="E1723">
        <f t="shared" si="26"/>
        <v>4.8472787438105804</v>
      </c>
    </row>
    <row r="1724" spans="1:5" x14ac:dyDescent="0.35">
      <c r="A1724">
        <v>10644.951171875</v>
      </c>
      <c r="B1724">
        <v>280349.84375</v>
      </c>
      <c r="C1724">
        <v>2081.970458984375</v>
      </c>
      <c r="D1724">
        <v>56899.98828125</v>
      </c>
      <c r="E1724">
        <f t="shared" si="26"/>
        <v>5.3452559210966903</v>
      </c>
    </row>
    <row r="1725" spans="1:5" x14ac:dyDescent="0.35">
      <c r="A1725">
        <v>10664.953125</v>
      </c>
      <c r="B1725">
        <v>283249.84375</v>
      </c>
      <c r="C1725">
        <v>2223.96923828125</v>
      </c>
      <c r="D1725">
        <v>56599.98046875</v>
      </c>
      <c r="E1725">
        <f t="shared" si="26"/>
        <v>5.3071007256536813</v>
      </c>
    </row>
    <row r="1726" spans="1:5" x14ac:dyDescent="0.35">
      <c r="A1726">
        <v>10779.947265625</v>
      </c>
      <c r="B1726">
        <v>288749.8125</v>
      </c>
      <c r="C1726">
        <v>2189.97021484375</v>
      </c>
      <c r="D1726">
        <v>52699.98046875</v>
      </c>
      <c r="E1726">
        <f t="shared" si="26"/>
        <v>4.8887048489373628</v>
      </c>
    </row>
    <row r="1727" spans="1:5" x14ac:dyDescent="0.35">
      <c r="A1727">
        <v>11099.9541015625</v>
      </c>
      <c r="B1727">
        <v>276899.84375</v>
      </c>
      <c r="C1727">
        <v>2285.96923828125</v>
      </c>
      <c r="D1727">
        <v>57349.9765625</v>
      </c>
      <c r="E1727">
        <f t="shared" si="26"/>
        <v>5.1666859193973655</v>
      </c>
    </row>
    <row r="1728" spans="1:5" x14ac:dyDescent="0.35">
      <c r="A1728">
        <v>10924.94921875</v>
      </c>
      <c r="B1728">
        <v>286299.8125</v>
      </c>
      <c r="C1728">
        <v>2297.968994140625</v>
      </c>
      <c r="D1728">
        <v>56899.98046875</v>
      </c>
      <c r="E1728">
        <f t="shared" si="26"/>
        <v>5.2082604073889076</v>
      </c>
    </row>
    <row r="1729" spans="1:5" x14ac:dyDescent="0.35">
      <c r="A1729">
        <v>10639.953125</v>
      </c>
      <c r="B1729">
        <v>276699.84375</v>
      </c>
      <c r="C1729">
        <v>2209.9697265625</v>
      </c>
      <c r="D1729">
        <v>54149.9765625</v>
      </c>
      <c r="E1729">
        <f t="shared" si="26"/>
        <v>5.0893059326800367</v>
      </c>
    </row>
    <row r="1730" spans="1:5" x14ac:dyDescent="0.35">
      <c r="A1730">
        <v>10674.94921875</v>
      </c>
      <c r="B1730">
        <v>283899.84375</v>
      </c>
      <c r="C1730">
        <v>2231.96875</v>
      </c>
      <c r="D1730">
        <v>54749.9765625</v>
      </c>
      <c r="E1730">
        <f t="shared" si="26"/>
        <v>5.1288278230246265</v>
      </c>
    </row>
    <row r="1731" spans="1:5" x14ac:dyDescent="0.35">
      <c r="A1731">
        <v>10389.951171875</v>
      </c>
      <c r="B1731">
        <v>278699.84375</v>
      </c>
      <c r="C1731">
        <v>2235.969482421875</v>
      </c>
      <c r="D1731">
        <v>53499.984375</v>
      </c>
      <c r="E1731">
        <f t="shared" ref="E1731:E1794" si="27">D1731/A1731</f>
        <v>5.1492046006742918</v>
      </c>
    </row>
    <row r="1732" spans="1:5" x14ac:dyDescent="0.35">
      <c r="A1732">
        <v>11084.9501953125</v>
      </c>
      <c r="B1732">
        <v>274299.8125</v>
      </c>
      <c r="C1732">
        <v>2231.968994140625</v>
      </c>
      <c r="D1732">
        <v>56399.984375</v>
      </c>
      <c r="E1732">
        <f t="shared" si="27"/>
        <v>5.0879781488643854</v>
      </c>
    </row>
    <row r="1733" spans="1:5" x14ac:dyDescent="0.35">
      <c r="A1733">
        <v>11129.951171875</v>
      </c>
      <c r="B1733">
        <v>283099.875</v>
      </c>
      <c r="C1733">
        <v>2269.96826171875</v>
      </c>
      <c r="D1733">
        <v>52399.984375</v>
      </c>
      <c r="E1733">
        <f t="shared" si="27"/>
        <v>4.7080156566556139</v>
      </c>
    </row>
    <row r="1734" spans="1:5" x14ac:dyDescent="0.35">
      <c r="A1734">
        <v>11104.94921875</v>
      </c>
      <c r="B1734">
        <v>286499.875</v>
      </c>
      <c r="C1734">
        <v>2169.96875</v>
      </c>
      <c r="D1734">
        <v>55299.9765625</v>
      </c>
      <c r="E1734">
        <f t="shared" si="27"/>
        <v>4.979759517416749</v>
      </c>
    </row>
    <row r="1735" spans="1:5" x14ac:dyDescent="0.35">
      <c r="A1735">
        <v>10524.94921875</v>
      </c>
      <c r="B1735">
        <v>277899.84375</v>
      </c>
      <c r="C1735">
        <v>2221.971435546875</v>
      </c>
      <c r="D1735">
        <v>53599.984375</v>
      </c>
      <c r="E1735">
        <f t="shared" si="27"/>
        <v>5.0926596661875223</v>
      </c>
    </row>
    <row r="1736" spans="1:5" x14ac:dyDescent="0.35">
      <c r="A1736">
        <v>11129.9560546875</v>
      </c>
      <c r="B1736">
        <v>283749.875</v>
      </c>
      <c r="C1736">
        <v>2149.968017578125</v>
      </c>
      <c r="D1736">
        <v>56749.9765625</v>
      </c>
      <c r="E1736">
        <f t="shared" si="27"/>
        <v>5.0988500119548217</v>
      </c>
    </row>
    <row r="1737" spans="1:5" x14ac:dyDescent="0.35">
      <c r="A1737">
        <v>10654.94921875</v>
      </c>
      <c r="B1737">
        <v>280599.8125</v>
      </c>
      <c r="C1737">
        <v>2271.970458984375</v>
      </c>
      <c r="D1737">
        <v>54099.9765625</v>
      </c>
      <c r="E1737">
        <f t="shared" si="27"/>
        <v>5.0774504365818851</v>
      </c>
    </row>
    <row r="1738" spans="1:5" x14ac:dyDescent="0.35">
      <c r="A1738">
        <v>10844.9482421875</v>
      </c>
      <c r="B1738">
        <v>286049.875</v>
      </c>
      <c r="C1738">
        <v>2235.96875</v>
      </c>
      <c r="D1738">
        <v>57349.9765625</v>
      </c>
      <c r="E1738">
        <f t="shared" si="27"/>
        <v>5.2881742984632369</v>
      </c>
    </row>
    <row r="1739" spans="1:5" x14ac:dyDescent="0.35">
      <c r="A1739">
        <v>11274.9501953125</v>
      </c>
      <c r="B1739">
        <v>283049.84375</v>
      </c>
      <c r="C1739">
        <v>2171.968994140625</v>
      </c>
      <c r="D1739">
        <v>55499.9765625</v>
      </c>
      <c r="E1739">
        <f t="shared" si="27"/>
        <v>4.922414343397616</v>
      </c>
    </row>
    <row r="1740" spans="1:5" x14ac:dyDescent="0.35">
      <c r="A1740">
        <v>10914.955078125</v>
      </c>
      <c r="B1740">
        <v>280549.8125</v>
      </c>
      <c r="C1740">
        <v>2249.9677734375</v>
      </c>
      <c r="D1740">
        <v>54849.98046875</v>
      </c>
      <c r="E1740">
        <f t="shared" si="27"/>
        <v>5.0252135786318117</v>
      </c>
    </row>
    <row r="1741" spans="1:5" x14ac:dyDescent="0.35">
      <c r="A1741">
        <v>11164.94921875</v>
      </c>
      <c r="B1741">
        <v>273699.8125</v>
      </c>
      <c r="C1741">
        <v>2131.969482421875</v>
      </c>
      <c r="D1741">
        <v>57249.9765625</v>
      </c>
      <c r="E1741">
        <f t="shared" si="27"/>
        <v>5.1276522123680168</v>
      </c>
    </row>
    <row r="1742" spans="1:5" x14ac:dyDescent="0.35">
      <c r="A1742">
        <v>10739.9482421875</v>
      </c>
      <c r="B1742">
        <v>280649.875</v>
      </c>
      <c r="C1742">
        <v>2191.96826171875</v>
      </c>
      <c r="D1742">
        <v>55599.9765625</v>
      </c>
      <c r="E1742">
        <f t="shared" si="27"/>
        <v>5.1769315185429106</v>
      </c>
    </row>
    <row r="1743" spans="1:5" x14ac:dyDescent="0.35">
      <c r="A1743">
        <v>10914.94921875</v>
      </c>
      <c r="B1743">
        <v>284099.875</v>
      </c>
      <c r="C1743">
        <v>2157.969970703125</v>
      </c>
      <c r="D1743">
        <v>54749.9765625</v>
      </c>
      <c r="E1743">
        <f t="shared" si="27"/>
        <v>5.016054171690417</v>
      </c>
    </row>
    <row r="1744" spans="1:5" x14ac:dyDescent="0.35">
      <c r="A1744">
        <v>11194.9521484375</v>
      </c>
      <c r="B1744">
        <v>277149.8125</v>
      </c>
      <c r="C1744">
        <v>2145.969482421875</v>
      </c>
      <c r="D1744">
        <v>57599.984375</v>
      </c>
      <c r="E1744">
        <f t="shared" si="27"/>
        <v>5.1451746833093281</v>
      </c>
    </row>
    <row r="1745" spans="1:5" x14ac:dyDescent="0.35">
      <c r="A1745">
        <v>11384.951171875</v>
      </c>
      <c r="B1745">
        <v>284349.875</v>
      </c>
      <c r="C1745">
        <v>2229.969482421875</v>
      </c>
      <c r="D1745">
        <v>53849.98046875</v>
      </c>
      <c r="E1745">
        <f t="shared" si="27"/>
        <v>4.7299263436262402</v>
      </c>
    </row>
    <row r="1746" spans="1:5" x14ac:dyDescent="0.35">
      <c r="A1746">
        <v>10874.9521484375</v>
      </c>
      <c r="B1746">
        <v>279999.84375</v>
      </c>
      <c r="C1746">
        <v>2151.969482421875</v>
      </c>
      <c r="D1746">
        <v>51699.98046875</v>
      </c>
      <c r="E1746">
        <f t="shared" si="27"/>
        <v>4.7540421109970756</v>
      </c>
    </row>
    <row r="1747" spans="1:5" x14ac:dyDescent="0.35">
      <c r="A1747">
        <v>11144.951171875</v>
      </c>
      <c r="B1747">
        <v>278399.8125</v>
      </c>
      <c r="C1747">
        <v>2173.9697265625</v>
      </c>
      <c r="D1747">
        <v>52399.98046875</v>
      </c>
      <c r="E1747">
        <f t="shared" si="27"/>
        <v>4.7016787835719471</v>
      </c>
    </row>
    <row r="1748" spans="1:5" x14ac:dyDescent="0.35">
      <c r="A1748">
        <v>10634.94921875</v>
      </c>
      <c r="B1748">
        <v>284599.84375</v>
      </c>
      <c r="C1748">
        <v>2157.970947265625</v>
      </c>
      <c r="D1748">
        <v>55699.97265625</v>
      </c>
      <c r="E1748">
        <f t="shared" si="27"/>
        <v>5.2374460385807851</v>
      </c>
    </row>
    <row r="1749" spans="1:5" x14ac:dyDescent="0.35">
      <c r="A1749">
        <v>10754.9482421875</v>
      </c>
      <c r="B1749">
        <v>284099.8125</v>
      </c>
      <c r="C1749">
        <v>2353.968994140625</v>
      </c>
      <c r="D1749">
        <v>54749.9765625</v>
      </c>
      <c r="E1749">
        <f t="shared" si="27"/>
        <v>5.0906778284378005</v>
      </c>
    </row>
    <row r="1750" spans="1:5" x14ac:dyDescent="0.35">
      <c r="A1750">
        <v>11429.9521484375</v>
      </c>
      <c r="B1750">
        <v>278899.84375</v>
      </c>
      <c r="C1750">
        <v>2201.968505859375</v>
      </c>
      <c r="D1750">
        <v>57049.98046875</v>
      </c>
      <c r="E1750">
        <f t="shared" si="27"/>
        <v>4.9912702807376901</v>
      </c>
    </row>
    <row r="1751" spans="1:5" x14ac:dyDescent="0.35">
      <c r="A1751">
        <v>10799.94921875</v>
      </c>
      <c r="B1751">
        <v>273899.875</v>
      </c>
      <c r="C1751">
        <v>2129.9697265625</v>
      </c>
      <c r="D1751">
        <v>57199.98046875</v>
      </c>
      <c r="E1751">
        <f t="shared" si="27"/>
        <v>5.2963193909693587</v>
      </c>
    </row>
    <row r="1752" spans="1:5" x14ac:dyDescent="0.35">
      <c r="A1752">
        <v>10794.951171875</v>
      </c>
      <c r="B1752">
        <v>283299.90625</v>
      </c>
      <c r="C1752">
        <v>2203.96875</v>
      </c>
      <c r="D1752">
        <v>55849.98046875</v>
      </c>
      <c r="E1752">
        <f t="shared" si="27"/>
        <v>5.1737131163928449</v>
      </c>
    </row>
    <row r="1753" spans="1:5" x14ac:dyDescent="0.35">
      <c r="A1753">
        <v>10709.9482421875</v>
      </c>
      <c r="B1753">
        <v>272699.875</v>
      </c>
      <c r="C1753">
        <v>2097.974609375</v>
      </c>
      <c r="D1753">
        <v>57049.98046875</v>
      </c>
      <c r="E1753">
        <f t="shared" si="27"/>
        <v>5.3268213047029231</v>
      </c>
    </row>
    <row r="1754" spans="1:5" x14ac:dyDescent="0.35">
      <c r="A1754">
        <v>10654.9453125</v>
      </c>
      <c r="B1754">
        <v>283199.84375</v>
      </c>
      <c r="C1754">
        <v>2195.970703125</v>
      </c>
      <c r="D1754">
        <v>56449.98046875</v>
      </c>
      <c r="E1754">
        <f t="shared" si="27"/>
        <v>5.298007527314561</v>
      </c>
    </row>
    <row r="1755" spans="1:5" x14ac:dyDescent="0.35">
      <c r="A1755">
        <v>10874.951171875</v>
      </c>
      <c r="B1755">
        <v>284149.84375</v>
      </c>
      <c r="C1755">
        <v>2185.96875</v>
      </c>
      <c r="D1755">
        <v>58549.9765625</v>
      </c>
      <c r="E1755">
        <f t="shared" si="27"/>
        <v>5.3839300643411656</v>
      </c>
    </row>
    <row r="1756" spans="1:5" x14ac:dyDescent="0.35">
      <c r="A1756">
        <v>10574.94921875</v>
      </c>
      <c r="B1756">
        <v>280799.84375</v>
      </c>
      <c r="C1756">
        <v>2093.970458984375</v>
      </c>
      <c r="D1756">
        <v>57499.9765625</v>
      </c>
      <c r="E1756">
        <f t="shared" si="27"/>
        <v>5.4373761398824687</v>
      </c>
    </row>
    <row r="1757" spans="1:5" x14ac:dyDescent="0.35">
      <c r="A1757">
        <v>10564.9521484375</v>
      </c>
      <c r="B1757">
        <v>281199.84375</v>
      </c>
      <c r="C1757">
        <v>2187.970458984375</v>
      </c>
      <c r="D1757">
        <v>57949.9765625</v>
      </c>
      <c r="E1757">
        <f t="shared" si="27"/>
        <v>5.4851149109151898</v>
      </c>
    </row>
    <row r="1758" spans="1:5" x14ac:dyDescent="0.35">
      <c r="A1758">
        <v>10769.9501953125</v>
      </c>
      <c r="B1758">
        <v>279599.875</v>
      </c>
      <c r="C1758">
        <v>2221.968994140625</v>
      </c>
      <c r="D1758">
        <v>55549.98046875</v>
      </c>
      <c r="E1758">
        <f t="shared" si="27"/>
        <v>5.1578679066619548</v>
      </c>
    </row>
    <row r="1759" spans="1:5" x14ac:dyDescent="0.35">
      <c r="A1759">
        <v>11164.951171875</v>
      </c>
      <c r="B1759">
        <v>282849.8125</v>
      </c>
      <c r="C1759">
        <v>2193.96826171875</v>
      </c>
      <c r="D1759">
        <v>54049.9765625</v>
      </c>
      <c r="E1759">
        <f t="shared" si="27"/>
        <v>4.84104012014439</v>
      </c>
    </row>
    <row r="1760" spans="1:5" x14ac:dyDescent="0.35">
      <c r="A1760">
        <v>11154.951171875</v>
      </c>
      <c r="B1760">
        <v>280299.8125</v>
      </c>
      <c r="C1760">
        <v>2207.97021484375</v>
      </c>
      <c r="D1760">
        <v>57249.98046875</v>
      </c>
      <c r="E1760">
        <f t="shared" si="27"/>
        <v>5.1322484147751792</v>
      </c>
    </row>
    <row r="1761" spans="1:5" x14ac:dyDescent="0.35">
      <c r="A1761">
        <v>10754.9501953125</v>
      </c>
      <c r="B1761">
        <v>282749.84375</v>
      </c>
      <c r="C1761">
        <v>2121.968505859375</v>
      </c>
      <c r="D1761">
        <v>55399.9765625</v>
      </c>
      <c r="E1761">
        <f t="shared" si="27"/>
        <v>5.1511141898774992</v>
      </c>
    </row>
    <row r="1762" spans="1:5" x14ac:dyDescent="0.35">
      <c r="A1762">
        <v>10624.9560546875</v>
      </c>
      <c r="B1762">
        <v>283449.875</v>
      </c>
      <c r="C1762">
        <v>2059.969482421875</v>
      </c>
      <c r="D1762">
        <v>57199.98046875</v>
      </c>
      <c r="E1762">
        <f t="shared" si="27"/>
        <v>5.3835498400498896</v>
      </c>
    </row>
    <row r="1763" spans="1:5" x14ac:dyDescent="0.35">
      <c r="A1763">
        <v>10839.953125</v>
      </c>
      <c r="B1763">
        <v>285149.84375</v>
      </c>
      <c r="C1763">
        <v>2069.9755859375</v>
      </c>
      <c r="D1763">
        <v>55199.98046875</v>
      </c>
      <c r="E1763">
        <f t="shared" si="27"/>
        <v>5.092271141047946</v>
      </c>
    </row>
    <row r="1764" spans="1:5" x14ac:dyDescent="0.35">
      <c r="A1764">
        <v>11124.9482421875</v>
      </c>
      <c r="B1764">
        <v>278499.84375</v>
      </c>
      <c r="C1764">
        <v>2071.970947265625</v>
      </c>
      <c r="D1764">
        <v>58299.9765625</v>
      </c>
      <c r="E1764">
        <f t="shared" si="27"/>
        <v>5.2404717121664977</v>
      </c>
    </row>
    <row r="1765" spans="1:5" x14ac:dyDescent="0.35">
      <c r="A1765">
        <v>11059.9541015625</v>
      </c>
      <c r="B1765">
        <v>278949.84375</v>
      </c>
      <c r="C1765">
        <v>1995.9830322265625</v>
      </c>
      <c r="D1765">
        <v>54999.984375</v>
      </c>
      <c r="E1765">
        <f t="shared" si="27"/>
        <v>4.9728944505501929</v>
      </c>
    </row>
    <row r="1766" spans="1:5" x14ac:dyDescent="0.35">
      <c r="A1766">
        <v>10209.94921875</v>
      </c>
      <c r="B1766">
        <v>276349.8125</v>
      </c>
      <c r="C1766">
        <v>1997.97998046875</v>
      </c>
      <c r="D1766">
        <v>57899.97265625</v>
      </c>
      <c r="E1766">
        <f t="shared" si="27"/>
        <v>5.6709363989705199</v>
      </c>
    </row>
    <row r="1767" spans="1:5" x14ac:dyDescent="0.35">
      <c r="A1767">
        <v>10744.951171875</v>
      </c>
      <c r="B1767">
        <v>288599.875</v>
      </c>
      <c r="C1767">
        <v>2119.97314453125</v>
      </c>
      <c r="D1767">
        <v>54249.9765625</v>
      </c>
      <c r="E1767">
        <f t="shared" si="27"/>
        <v>5.0488806970570295</v>
      </c>
    </row>
    <row r="1768" spans="1:5" x14ac:dyDescent="0.35">
      <c r="A1768">
        <v>10689.94921875</v>
      </c>
      <c r="B1768">
        <v>273399.84375</v>
      </c>
      <c r="C1768">
        <v>2115.970458984375</v>
      </c>
      <c r="D1768">
        <v>57199.9765625</v>
      </c>
      <c r="E1768">
        <f t="shared" si="27"/>
        <v>5.3508183614354463</v>
      </c>
    </row>
    <row r="1769" spans="1:5" x14ac:dyDescent="0.35">
      <c r="A1769">
        <v>10994.94921875</v>
      </c>
      <c r="B1769">
        <v>288799.8125</v>
      </c>
      <c r="C1769">
        <v>2097.970947265625</v>
      </c>
      <c r="D1769">
        <v>55549.9765625</v>
      </c>
      <c r="E1769">
        <f t="shared" si="27"/>
        <v>5.0523177012740579</v>
      </c>
    </row>
    <row r="1770" spans="1:5" x14ac:dyDescent="0.35">
      <c r="A1770">
        <v>10794.955078125</v>
      </c>
      <c r="B1770">
        <v>278399.8125</v>
      </c>
      <c r="C1770">
        <v>2107.970703125</v>
      </c>
      <c r="D1770">
        <v>55599.9765625</v>
      </c>
      <c r="E1770">
        <f t="shared" si="27"/>
        <v>5.1505519161602002</v>
      </c>
    </row>
    <row r="1771" spans="1:5" x14ac:dyDescent="0.35">
      <c r="A1771">
        <v>11074.951171875</v>
      </c>
      <c r="B1771">
        <v>276149.84375</v>
      </c>
      <c r="C1771">
        <v>2207.96923828125</v>
      </c>
      <c r="D1771">
        <v>54699.9765625</v>
      </c>
      <c r="E1771">
        <f t="shared" si="27"/>
        <v>4.9390715781584111</v>
      </c>
    </row>
    <row r="1772" spans="1:5" x14ac:dyDescent="0.35">
      <c r="A1772">
        <v>11189.9521484375</v>
      </c>
      <c r="B1772">
        <v>280799.84375</v>
      </c>
      <c r="C1772">
        <v>2025.9837646484375</v>
      </c>
      <c r="D1772">
        <v>54599.9765625</v>
      </c>
      <c r="E1772">
        <f t="shared" si="27"/>
        <v>4.8793753394311006</v>
      </c>
    </row>
    <row r="1773" spans="1:5" x14ac:dyDescent="0.35">
      <c r="A1773">
        <v>10939.94921875</v>
      </c>
      <c r="B1773">
        <v>282999.875</v>
      </c>
      <c r="C1773">
        <v>2041.9815673828125</v>
      </c>
      <c r="D1773">
        <v>57399.98046875</v>
      </c>
      <c r="E1773">
        <f t="shared" si="27"/>
        <v>5.2468233006394636</v>
      </c>
    </row>
    <row r="1774" spans="1:5" x14ac:dyDescent="0.35">
      <c r="A1774">
        <v>10684.9541015625</v>
      </c>
      <c r="B1774">
        <v>282449.875</v>
      </c>
      <c r="C1774">
        <v>2083.96923828125</v>
      </c>
      <c r="D1774">
        <v>55499.98046875</v>
      </c>
      <c r="E1774">
        <f t="shared" si="27"/>
        <v>5.19421795743924</v>
      </c>
    </row>
    <row r="1775" spans="1:5" x14ac:dyDescent="0.35">
      <c r="A1775">
        <v>10699.9521484375</v>
      </c>
      <c r="B1775">
        <v>275299.875</v>
      </c>
      <c r="C1775">
        <v>2191.97021484375</v>
      </c>
      <c r="D1775">
        <v>56999.9765625</v>
      </c>
      <c r="E1775">
        <f t="shared" si="27"/>
        <v>5.3271244367970034</v>
      </c>
    </row>
    <row r="1776" spans="1:5" x14ac:dyDescent="0.35">
      <c r="A1776">
        <v>10919.9482421875</v>
      </c>
      <c r="B1776">
        <v>281799.84375</v>
      </c>
      <c r="C1776">
        <v>2105.968994140625</v>
      </c>
      <c r="D1776">
        <v>53349.9765625</v>
      </c>
      <c r="E1776">
        <f t="shared" si="27"/>
        <v>4.8855521454205038</v>
      </c>
    </row>
    <row r="1777" spans="1:5" x14ac:dyDescent="0.35">
      <c r="A1777">
        <v>11084.951171875</v>
      </c>
      <c r="B1777">
        <v>283449.84375</v>
      </c>
      <c r="C1777">
        <v>2249.970703125</v>
      </c>
      <c r="D1777">
        <v>55399.9765625</v>
      </c>
      <c r="E1777">
        <f t="shared" si="27"/>
        <v>4.9977646002683462</v>
      </c>
    </row>
    <row r="1778" spans="1:5" x14ac:dyDescent="0.35">
      <c r="A1778">
        <v>10829.9482421875</v>
      </c>
      <c r="B1778">
        <v>280149.84375</v>
      </c>
      <c r="C1778">
        <v>2109.969482421875</v>
      </c>
      <c r="D1778">
        <v>54099.9765625</v>
      </c>
      <c r="E1778">
        <f t="shared" si="27"/>
        <v>4.9954049043149027</v>
      </c>
    </row>
    <row r="1779" spans="1:5" x14ac:dyDescent="0.35">
      <c r="A1779">
        <v>11319.9501953125</v>
      </c>
      <c r="B1779">
        <v>275249.84375</v>
      </c>
      <c r="C1779">
        <v>2007.9779052734375</v>
      </c>
      <c r="D1779">
        <v>54949.98046875</v>
      </c>
      <c r="E1779">
        <f t="shared" si="27"/>
        <v>4.8542599146332233</v>
      </c>
    </row>
    <row r="1780" spans="1:5" x14ac:dyDescent="0.35">
      <c r="A1780">
        <v>11109.9521484375</v>
      </c>
      <c r="B1780">
        <v>278249.84375</v>
      </c>
      <c r="C1780">
        <v>1959.984619140625</v>
      </c>
      <c r="D1780">
        <v>56599.98046875</v>
      </c>
      <c r="E1780">
        <f t="shared" si="27"/>
        <v>5.094529635459339</v>
      </c>
    </row>
    <row r="1781" spans="1:5" x14ac:dyDescent="0.35">
      <c r="A1781">
        <v>11034.94921875</v>
      </c>
      <c r="B1781">
        <v>281849.84375</v>
      </c>
      <c r="C1781">
        <v>2029.9688720703125</v>
      </c>
      <c r="D1781">
        <v>58599.98046875</v>
      </c>
      <c r="E1781">
        <f t="shared" si="27"/>
        <v>5.3103987437640425</v>
      </c>
    </row>
    <row r="1782" spans="1:5" x14ac:dyDescent="0.35">
      <c r="A1782">
        <v>10699.947265625</v>
      </c>
      <c r="B1782">
        <v>283999.84375</v>
      </c>
      <c r="C1782">
        <v>2173.9697265625</v>
      </c>
      <c r="D1782">
        <v>54349.9765625</v>
      </c>
      <c r="E1782">
        <f t="shared" si="27"/>
        <v>5.0794620957718655</v>
      </c>
    </row>
    <row r="1783" spans="1:5" x14ac:dyDescent="0.35">
      <c r="A1783">
        <v>11179.953125</v>
      </c>
      <c r="B1783">
        <v>282499.84375</v>
      </c>
      <c r="C1783">
        <v>2099.969970703125</v>
      </c>
      <c r="D1783">
        <v>57499.97265625</v>
      </c>
      <c r="E1783">
        <f t="shared" si="27"/>
        <v>5.1431318193697706</v>
      </c>
    </row>
    <row r="1784" spans="1:5" x14ac:dyDescent="0.35">
      <c r="A1784">
        <v>11289.9482421875</v>
      </c>
      <c r="B1784">
        <v>279249.84375</v>
      </c>
      <c r="C1784">
        <v>2193.97021484375</v>
      </c>
      <c r="D1784">
        <v>56649.98046875</v>
      </c>
      <c r="E1784">
        <f t="shared" si="27"/>
        <v>5.0177360651720493</v>
      </c>
    </row>
    <row r="1785" spans="1:5" x14ac:dyDescent="0.35">
      <c r="A1785">
        <v>10614.9501953125</v>
      </c>
      <c r="B1785">
        <v>285099.8125</v>
      </c>
      <c r="C1785">
        <v>2017.9761962890625</v>
      </c>
      <c r="D1785">
        <v>56399.98046875</v>
      </c>
      <c r="E1785">
        <f t="shared" si="27"/>
        <v>5.31325907620894</v>
      </c>
    </row>
    <row r="1786" spans="1:5" x14ac:dyDescent="0.35">
      <c r="A1786">
        <v>10419.94921875</v>
      </c>
      <c r="B1786">
        <v>278649.84375</v>
      </c>
      <c r="C1786">
        <v>2077.968505859375</v>
      </c>
      <c r="D1786">
        <v>53749.98046875</v>
      </c>
      <c r="E1786">
        <f t="shared" si="27"/>
        <v>5.1583725928366819</v>
      </c>
    </row>
    <row r="1787" spans="1:5" x14ac:dyDescent="0.35">
      <c r="A1787">
        <v>10559.9541015625</v>
      </c>
      <c r="B1787">
        <v>278599.8125</v>
      </c>
      <c r="C1787">
        <v>1991.9766845703125</v>
      </c>
      <c r="D1787">
        <v>56499.98046875</v>
      </c>
      <c r="E1787">
        <f t="shared" si="27"/>
        <v>5.350400193537773</v>
      </c>
    </row>
    <row r="1788" spans="1:5" x14ac:dyDescent="0.35">
      <c r="A1788">
        <v>10939.9453125</v>
      </c>
      <c r="B1788">
        <v>279449.84375</v>
      </c>
      <c r="C1788">
        <v>2083.973388671875</v>
      </c>
      <c r="D1788">
        <v>54599.98828125</v>
      </c>
      <c r="E1788">
        <f t="shared" si="27"/>
        <v>4.9908831097047592</v>
      </c>
    </row>
    <row r="1789" spans="1:5" x14ac:dyDescent="0.35">
      <c r="A1789">
        <v>10964.951171875</v>
      </c>
      <c r="B1789">
        <v>281949.84375</v>
      </c>
      <c r="C1789">
        <v>2089.97265625</v>
      </c>
      <c r="D1789">
        <v>54949.9765625</v>
      </c>
      <c r="E1789">
        <f t="shared" si="27"/>
        <v>5.0114200876193769</v>
      </c>
    </row>
    <row r="1790" spans="1:5" x14ac:dyDescent="0.35">
      <c r="A1790">
        <v>10859.9501953125</v>
      </c>
      <c r="B1790">
        <v>285899.875</v>
      </c>
      <c r="C1790">
        <v>1969.9842529296875</v>
      </c>
      <c r="D1790">
        <v>55599.984375</v>
      </c>
      <c r="E1790">
        <f t="shared" si="27"/>
        <v>5.1197273813464372</v>
      </c>
    </row>
    <row r="1791" spans="1:5" x14ac:dyDescent="0.35">
      <c r="A1791">
        <v>11189.947265625</v>
      </c>
      <c r="B1791">
        <v>280449.84375</v>
      </c>
      <c r="C1791">
        <v>2017.984619140625</v>
      </c>
      <c r="D1791">
        <v>55049.9765625</v>
      </c>
      <c r="E1791">
        <f t="shared" si="27"/>
        <v>4.9195921353097862</v>
      </c>
    </row>
    <row r="1792" spans="1:5" x14ac:dyDescent="0.35">
      <c r="A1792">
        <v>10704.9541015625</v>
      </c>
      <c r="B1792">
        <v>279749.84375</v>
      </c>
      <c r="C1792">
        <v>2073.969970703125</v>
      </c>
      <c r="D1792">
        <v>54949.98046875</v>
      </c>
      <c r="E1792">
        <f t="shared" si="27"/>
        <v>5.1331355508315051</v>
      </c>
    </row>
    <row r="1793" spans="1:5" x14ac:dyDescent="0.35">
      <c r="A1793">
        <v>10464.953125</v>
      </c>
      <c r="B1793">
        <v>286149.84375</v>
      </c>
      <c r="C1793">
        <v>1991.984130859375</v>
      </c>
      <c r="D1793">
        <v>57549.97265625</v>
      </c>
      <c r="E1793">
        <f t="shared" si="27"/>
        <v>5.4993053450729148</v>
      </c>
    </row>
    <row r="1794" spans="1:5" x14ac:dyDescent="0.35">
      <c r="A1794">
        <v>10829.9541015625</v>
      </c>
      <c r="B1794">
        <v>283849.875</v>
      </c>
      <c r="C1794">
        <v>2105.9697265625</v>
      </c>
      <c r="D1794">
        <v>56899.9765625</v>
      </c>
      <c r="E1794">
        <f t="shared" si="27"/>
        <v>5.25394438691949</v>
      </c>
    </row>
    <row r="1795" spans="1:5" x14ac:dyDescent="0.35">
      <c r="A1795">
        <v>10809.951171875</v>
      </c>
      <c r="B1795">
        <v>274399.84375</v>
      </c>
      <c r="C1795">
        <v>2065.971435546875</v>
      </c>
      <c r="D1795">
        <v>55249.98046875</v>
      </c>
      <c r="E1795">
        <f t="shared" ref="E1795:E1858" si="28">D1795/A1795</f>
        <v>5.1110296050640551</v>
      </c>
    </row>
    <row r="1796" spans="1:5" x14ac:dyDescent="0.35">
      <c r="A1796">
        <v>10669.951171875</v>
      </c>
      <c r="B1796">
        <v>278199.84375</v>
      </c>
      <c r="C1796">
        <v>1923.98388671875</v>
      </c>
      <c r="D1796">
        <v>55099.9765625</v>
      </c>
      <c r="E1796">
        <f t="shared" si="28"/>
        <v>5.164032681586999</v>
      </c>
    </row>
    <row r="1797" spans="1:5" x14ac:dyDescent="0.35">
      <c r="A1797">
        <v>10864.9541015625</v>
      </c>
      <c r="B1797">
        <v>285549.84375</v>
      </c>
      <c r="C1797">
        <v>1989.9825439453125</v>
      </c>
      <c r="D1797">
        <v>54999.9765625</v>
      </c>
      <c r="E1797">
        <f t="shared" si="28"/>
        <v>5.0621453204841789</v>
      </c>
    </row>
    <row r="1798" spans="1:5" x14ac:dyDescent="0.35">
      <c r="A1798">
        <v>10944.951171875</v>
      </c>
      <c r="B1798">
        <v>287549.90625</v>
      </c>
      <c r="C1798">
        <v>2071.971923828125</v>
      </c>
      <c r="D1798">
        <v>53749.9765625</v>
      </c>
      <c r="E1798">
        <f t="shared" si="28"/>
        <v>4.9109379949195322</v>
      </c>
    </row>
    <row r="1799" spans="1:5" x14ac:dyDescent="0.35">
      <c r="A1799">
        <v>10779.953125</v>
      </c>
      <c r="B1799">
        <v>277549.8125</v>
      </c>
      <c r="C1799">
        <v>2037.9801025390625</v>
      </c>
      <c r="D1799">
        <v>55699.98046875</v>
      </c>
      <c r="E1799">
        <f t="shared" si="28"/>
        <v>5.1669965372646276</v>
      </c>
    </row>
    <row r="1800" spans="1:5" x14ac:dyDescent="0.35">
      <c r="A1800">
        <v>10964.951171875</v>
      </c>
      <c r="B1800">
        <v>286399.84375</v>
      </c>
      <c r="C1800">
        <v>1957.98388671875</v>
      </c>
      <c r="D1800">
        <v>54599.9765625</v>
      </c>
      <c r="E1800">
        <f t="shared" si="28"/>
        <v>4.9795002008352256</v>
      </c>
    </row>
    <row r="1801" spans="1:5" x14ac:dyDescent="0.35">
      <c r="A1801">
        <v>10929.951171875</v>
      </c>
      <c r="B1801">
        <v>276399.8125</v>
      </c>
      <c r="C1801">
        <v>2079.970458984375</v>
      </c>
      <c r="D1801">
        <v>54799.98046875</v>
      </c>
      <c r="E1801">
        <f t="shared" si="28"/>
        <v>5.0137443074550561</v>
      </c>
    </row>
    <row r="1802" spans="1:5" x14ac:dyDescent="0.35">
      <c r="A1802">
        <v>10909.9501953125</v>
      </c>
      <c r="B1802">
        <v>286349.8125</v>
      </c>
      <c r="C1802">
        <v>1841.9844970703125</v>
      </c>
      <c r="D1802">
        <v>58549.98046875</v>
      </c>
      <c r="E1802">
        <f t="shared" si="28"/>
        <v>5.3666588225037186</v>
      </c>
    </row>
    <row r="1803" spans="1:5" x14ac:dyDescent="0.35">
      <c r="A1803">
        <v>11089.95703125</v>
      </c>
      <c r="B1803">
        <v>285349.8125</v>
      </c>
      <c r="C1803">
        <v>2037.9715576171875</v>
      </c>
      <c r="D1803">
        <v>52649.98046875</v>
      </c>
      <c r="E1803">
        <f t="shared" si="28"/>
        <v>4.7475369219546542</v>
      </c>
    </row>
    <row r="1804" spans="1:5" x14ac:dyDescent="0.35">
      <c r="A1804">
        <v>11064.9482421875</v>
      </c>
      <c r="B1804">
        <v>274799.875</v>
      </c>
      <c r="C1804">
        <v>2091.972412109375</v>
      </c>
      <c r="D1804">
        <v>51899.9765625</v>
      </c>
      <c r="E1804">
        <f t="shared" si="28"/>
        <v>4.6904852536607589</v>
      </c>
    </row>
    <row r="1805" spans="1:5" x14ac:dyDescent="0.35">
      <c r="A1805">
        <v>10624.9443359375</v>
      </c>
      <c r="B1805">
        <v>281699.84375</v>
      </c>
      <c r="C1805">
        <v>1855.983642578125</v>
      </c>
      <c r="D1805">
        <v>51999.98046875</v>
      </c>
      <c r="E1805">
        <f t="shared" si="28"/>
        <v>4.8941414490866357</v>
      </c>
    </row>
    <row r="1806" spans="1:5" x14ac:dyDescent="0.35">
      <c r="A1806">
        <v>10834.9482421875</v>
      </c>
      <c r="B1806">
        <v>280749.84375</v>
      </c>
      <c r="C1806">
        <v>2019.9813232421875</v>
      </c>
      <c r="D1806">
        <v>55049.98046875</v>
      </c>
      <c r="E1806">
        <f t="shared" si="28"/>
        <v>5.0807792744597178</v>
      </c>
    </row>
    <row r="1807" spans="1:5" x14ac:dyDescent="0.35">
      <c r="A1807">
        <v>10769.9521484375</v>
      </c>
      <c r="B1807">
        <v>275699.8125</v>
      </c>
      <c r="C1807">
        <v>1941.9847412109375</v>
      </c>
      <c r="D1807">
        <v>56499.98046875</v>
      </c>
      <c r="E1807">
        <f t="shared" si="28"/>
        <v>5.2460753483428419</v>
      </c>
    </row>
    <row r="1808" spans="1:5" x14ac:dyDescent="0.35">
      <c r="A1808">
        <v>10974.953125</v>
      </c>
      <c r="B1808">
        <v>284599.84375</v>
      </c>
      <c r="C1808">
        <v>1891.9842529296875</v>
      </c>
      <c r="D1808">
        <v>54749.984375</v>
      </c>
      <c r="E1808">
        <f t="shared" si="28"/>
        <v>4.98863036146225</v>
      </c>
    </row>
    <row r="1809" spans="1:5" x14ac:dyDescent="0.35">
      <c r="A1809">
        <v>11129.9501953125</v>
      </c>
      <c r="B1809">
        <v>273299.84375</v>
      </c>
      <c r="C1809">
        <v>1977.9822998046875</v>
      </c>
      <c r="D1809">
        <v>57299.9765625</v>
      </c>
      <c r="E1809">
        <f t="shared" si="28"/>
        <v>5.1482689101908568</v>
      </c>
    </row>
    <row r="1810" spans="1:5" x14ac:dyDescent="0.35">
      <c r="A1810">
        <v>10914.9482421875</v>
      </c>
      <c r="B1810">
        <v>274999.84375</v>
      </c>
      <c r="C1810">
        <v>1993.98486328125</v>
      </c>
      <c r="D1810">
        <v>55349.9765625</v>
      </c>
      <c r="E1810">
        <f t="shared" si="28"/>
        <v>5.0710251056039031</v>
      </c>
    </row>
    <row r="1811" spans="1:5" x14ac:dyDescent="0.35">
      <c r="A1811">
        <v>10774.951171875</v>
      </c>
      <c r="B1811">
        <v>288649.84375</v>
      </c>
      <c r="C1811">
        <v>1899.984619140625</v>
      </c>
      <c r="D1811">
        <v>54199.97265625</v>
      </c>
      <c r="E1811">
        <f t="shared" si="28"/>
        <v>5.0301826701288341</v>
      </c>
    </row>
    <row r="1812" spans="1:5" x14ac:dyDescent="0.35">
      <c r="A1812">
        <v>10704.9501953125</v>
      </c>
      <c r="B1812">
        <v>284749.875</v>
      </c>
      <c r="C1812">
        <v>1991.9844970703125</v>
      </c>
      <c r="D1812">
        <v>54449.9765625</v>
      </c>
      <c r="E1812">
        <f t="shared" si="28"/>
        <v>5.0864296955199881</v>
      </c>
    </row>
    <row r="1813" spans="1:5" x14ac:dyDescent="0.35">
      <c r="A1813">
        <v>10994.9501953125</v>
      </c>
      <c r="B1813">
        <v>282899.84375</v>
      </c>
      <c r="C1813">
        <v>1907.982177734375</v>
      </c>
      <c r="D1813">
        <v>57049.9765625</v>
      </c>
      <c r="E1813">
        <f t="shared" si="28"/>
        <v>5.1887435185311013</v>
      </c>
    </row>
    <row r="1814" spans="1:5" x14ac:dyDescent="0.35">
      <c r="A1814">
        <v>10819.9521484375</v>
      </c>
      <c r="B1814">
        <v>280649.875</v>
      </c>
      <c r="C1814">
        <v>2055.9697265625</v>
      </c>
      <c r="D1814">
        <v>56099.98046875</v>
      </c>
      <c r="E1814">
        <f t="shared" si="28"/>
        <v>5.1848640085576854</v>
      </c>
    </row>
    <row r="1815" spans="1:5" x14ac:dyDescent="0.35">
      <c r="A1815">
        <v>11184.9521484375</v>
      </c>
      <c r="B1815">
        <v>275099.8125</v>
      </c>
      <c r="C1815">
        <v>1967.984375</v>
      </c>
      <c r="D1815">
        <v>55299.98046875</v>
      </c>
      <c r="E1815">
        <f t="shared" si="28"/>
        <v>4.94414099719463</v>
      </c>
    </row>
    <row r="1816" spans="1:5" x14ac:dyDescent="0.35">
      <c r="A1816">
        <v>10899.951171875</v>
      </c>
      <c r="B1816">
        <v>285949.84375</v>
      </c>
      <c r="C1816">
        <v>2017.9776611328125</v>
      </c>
      <c r="D1816">
        <v>55599.9765625</v>
      </c>
      <c r="E1816">
        <f t="shared" si="28"/>
        <v>5.1009381313527244</v>
      </c>
    </row>
    <row r="1817" spans="1:5" x14ac:dyDescent="0.35">
      <c r="A1817">
        <v>10664.94921875</v>
      </c>
      <c r="B1817">
        <v>282099.875</v>
      </c>
      <c r="C1817">
        <v>1983.985107421875</v>
      </c>
      <c r="D1817">
        <v>55849.984375</v>
      </c>
      <c r="E1817">
        <f t="shared" si="28"/>
        <v>5.2367792128639854</v>
      </c>
    </row>
    <row r="1818" spans="1:5" x14ac:dyDescent="0.35">
      <c r="A1818">
        <v>10719.9482421875</v>
      </c>
      <c r="B1818">
        <v>276399.84375</v>
      </c>
      <c r="C1818">
        <v>1955.9837646484375</v>
      </c>
      <c r="D1818">
        <v>55299.97265625</v>
      </c>
      <c r="E1818">
        <f t="shared" si="28"/>
        <v>5.1586044453667581</v>
      </c>
    </row>
    <row r="1819" spans="1:5" x14ac:dyDescent="0.35">
      <c r="A1819">
        <v>10809.9482421875</v>
      </c>
      <c r="B1819">
        <v>282349.8125</v>
      </c>
      <c r="C1819">
        <v>1923.9849853515625</v>
      </c>
      <c r="D1819">
        <v>55849.97265625</v>
      </c>
      <c r="E1819">
        <f t="shared" si="28"/>
        <v>5.1665346960947343</v>
      </c>
    </row>
    <row r="1820" spans="1:5" x14ac:dyDescent="0.35">
      <c r="A1820">
        <v>10844.955078125</v>
      </c>
      <c r="B1820">
        <v>280899.84375</v>
      </c>
      <c r="C1820">
        <v>1971.984375</v>
      </c>
      <c r="D1820">
        <v>54499.98046875</v>
      </c>
      <c r="E1820">
        <f t="shared" si="28"/>
        <v>5.0253763225520505</v>
      </c>
    </row>
    <row r="1821" spans="1:5" x14ac:dyDescent="0.35">
      <c r="A1821">
        <v>10659.9560546875</v>
      </c>
      <c r="B1821">
        <v>274599.84375</v>
      </c>
      <c r="C1821">
        <v>1935.98486328125</v>
      </c>
      <c r="D1821">
        <v>56349.98046875</v>
      </c>
      <c r="E1821">
        <f t="shared" si="28"/>
        <v>5.286136282332162</v>
      </c>
    </row>
    <row r="1822" spans="1:5" x14ac:dyDescent="0.35">
      <c r="A1822">
        <v>11214.94921875</v>
      </c>
      <c r="B1822">
        <v>278499.84375</v>
      </c>
      <c r="C1822">
        <v>1899.9847412109375</v>
      </c>
      <c r="D1822">
        <v>56999.9765625</v>
      </c>
      <c r="E1822">
        <f t="shared" si="28"/>
        <v>5.082499746606354</v>
      </c>
    </row>
    <row r="1823" spans="1:5" x14ac:dyDescent="0.35">
      <c r="A1823">
        <v>10719.9482421875</v>
      </c>
      <c r="B1823">
        <v>279649.84375</v>
      </c>
      <c r="C1823">
        <v>2015.982177734375</v>
      </c>
      <c r="D1823">
        <v>54499.98046875</v>
      </c>
      <c r="E1823">
        <f t="shared" si="28"/>
        <v>5.0839779481648693</v>
      </c>
    </row>
    <row r="1824" spans="1:5" x14ac:dyDescent="0.35">
      <c r="A1824">
        <v>10514.9482421875</v>
      </c>
      <c r="B1824">
        <v>275999.84375</v>
      </c>
      <c r="C1824">
        <v>2031.9735107421875</v>
      </c>
      <c r="D1824">
        <v>56599.9765625</v>
      </c>
      <c r="E1824">
        <f t="shared" si="28"/>
        <v>5.3828107622453789</v>
      </c>
    </row>
    <row r="1825" spans="1:5" x14ac:dyDescent="0.35">
      <c r="A1825">
        <v>10879.94921875</v>
      </c>
      <c r="B1825">
        <v>277449.84375</v>
      </c>
      <c r="C1825">
        <v>1797.984619140625</v>
      </c>
      <c r="D1825">
        <v>55499.9765625</v>
      </c>
      <c r="E1825">
        <f t="shared" si="28"/>
        <v>5.1011245959543556</v>
      </c>
    </row>
    <row r="1826" spans="1:5" x14ac:dyDescent="0.35">
      <c r="A1826">
        <v>10729.947265625</v>
      </c>
      <c r="B1826">
        <v>284899.84375</v>
      </c>
      <c r="C1826">
        <v>1943.9830322265625</v>
      </c>
      <c r="D1826">
        <v>56149.9765625</v>
      </c>
      <c r="E1826">
        <f t="shared" si="28"/>
        <v>5.2330151465315113</v>
      </c>
    </row>
    <row r="1827" spans="1:5" x14ac:dyDescent="0.35">
      <c r="A1827">
        <v>10599.951171875</v>
      </c>
      <c r="B1827">
        <v>278299.84375</v>
      </c>
      <c r="C1827">
        <v>2065.969482421875</v>
      </c>
      <c r="D1827">
        <v>53549.9765625</v>
      </c>
      <c r="E1827">
        <f t="shared" si="28"/>
        <v>5.0519078526120866</v>
      </c>
    </row>
    <row r="1828" spans="1:5" x14ac:dyDescent="0.35">
      <c r="A1828">
        <v>10849.9482421875</v>
      </c>
      <c r="B1828">
        <v>284349.8125</v>
      </c>
      <c r="C1828">
        <v>1923.98583984375</v>
      </c>
      <c r="D1828">
        <v>55049.98046875</v>
      </c>
      <c r="E1828">
        <f t="shared" si="28"/>
        <v>5.0737551221397492</v>
      </c>
    </row>
    <row r="1829" spans="1:5" x14ac:dyDescent="0.35">
      <c r="A1829">
        <v>11069.9521484375</v>
      </c>
      <c r="B1829">
        <v>284449.84375</v>
      </c>
      <c r="C1829">
        <v>1979.98486328125</v>
      </c>
      <c r="D1829">
        <v>57749.98046875</v>
      </c>
      <c r="E1829">
        <f t="shared" si="28"/>
        <v>5.2168229540993352</v>
      </c>
    </row>
    <row r="1830" spans="1:5" x14ac:dyDescent="0.35">
      <c r="A1830">
        <v>10879.9521484375</v>
      </c>
      <c r="B1830">
        <v>283199.84375</v>
      </c>
      <c r="C1830">
        <v>1833.9842529296875</v>
      </c>
      <c r="D1830">
        <v>53549.98046875</v>
      </c>
      <c r="E1830">
        <f t="shared" si="28"/>
        <v>4.9218948519401771</v>
      </c>
    </row>
    <row r="1831" spans="1:5" x14ac:dyDescent="0.35">
      <c r="A1831">
        <v>10629.9501953125</v>
      </c>
      <c r="B1831">
        <v>279499.84375</v>
      </c>
      <c r="C1831">
        <v>1933.984375</v>
      </c>
      <c r="D1831">
        <v>55199.98046875</v>
      </c>
      <c r="E1831">
        <f t="shared" si="28"/>
        <v>5.1928729161018641</v>
      </c>
    </row>
    <row r="1832" spans="1:5" x14ac:dyDescent="0.35">
      <c r="A1832">
        <v>11324.9560546875</v>
      </c>
      <c r="B1832">
        <v>273799.8125</v>
      </c>
      <c r="C1832">
        <v>1957.985107421875</v>
      </c>
      <c r="D1832">
        <v>53999.9765625</v>
      </c>
      <c r="E1832">
        <f t="shared" si="28"/>
        <v>4.7682283535351049</v>
      </c>
    </row>
    <row r="1833" spans="1:5" x14ac:dyDescent="0.35">
      <c r="A1833">
        <v>11109.94921875</v>
      </c>
      <c r="B1833">
        <v>285849.84375</v>
      </c>
      <c r="C1833">
        <v>1979.9852294921875</v>
      </c>
      <c r="D1833">
        <v>57199.9765625</v>
      </c>
      <c r="E1833">
        <f t="shared" si="28"/>
        <v>5.1485362746721597</v>
      </c>
    </row>
    <row r="1834" spans="1:5" x14ac:dyDescent="0.35">
      <c r="A1834">
        <v>10564.947265625</v>
      </c>
      <c r="B1834">
        <v>279399.84375</v>
      </c>
      <c r="C1834">
        <v>2071.97412109375</v>
      </c>
      <c r="D1834">
        <v>53399.9765625</v>
      </c>
      <c r="E1834">
        <f t="shared" si="28"/>
        <v>5.0544479986423267</v>
      </c>
    </row>
    <row r="1835" spans="1:5" x14ac:dyDescent="0.35">
      <c r="A1835">
        <v>10739.955078125</v>
      </c>
      <c r="B1835">
        <v>285749.875</v>
      </c>
      <c r="C1835">
        <v>1955.984130859375</v>
      </c>
      <c r="D1835">
        <v>56049.98046875</v>
      </c>
      <c r="E1835">
        <f t="shared" si="28"/>
        <v>5.2188282037521612</v>
      </c>
    </row>
    <row r="1836" spans="1:5" x14ac:dyDescent="0.35">
      <c r="A1836">
        <v>10829.953125</v>
      </c>
      <c r="B1836">
        <v>283499.90625</v>
      </c>
      <c r="C1836">
        <v>1945.985107421875</v>
      </c>
      <c r="D1836">
        <v>55149.9765625</v>
      </c>
      <c r="E1836">
        <f t="shared" si="28"/>
        <v>5.0923559803034699</v>
      </c>
    </row>
    <row r="1837" spans="1:5" x14ac:dyDescent="0.35">
      <c r="A1837">
        <v>11074.9521484375</v>
      </c>
      <c r="B1837">
        <v>275249.84375</v>
      </c>
      <c r="C1837">
        <v>1869.984130859375</v>
      </c>
      <c r="D1837">
        <v>54899.98828125</v>
      </c>
      <c r="E1837">
        <f t="shared" si="28"/>
        <v>4.9571309695451387</v>
      </c>
    </row>
    <row r="1838" spans="1:5" x14ac:dyDescent="0.35">
      <c r="A1838">
        <v>10779.9521484375</v>
      </c>
      <c r="B1838">
        <v>277999.84375</v>
      </c>
      <c r="C1838">
        <v>1945.984619140625</v>
      </c>
      <c r="D1838">
        <v>56499.9765625</v>
      </c>
      <c r="E1838">
        <f t="shared" si="28"/>
        <v>5.2412084751869132</v>
      </c>
    </row>
    <row r="1839" spans="1:5" x14ac:dyDescent="0.35">
      <c r="A1839">
        <v>11114.9501953125</v>
      </c>
      <c r="B1839">
        <v>280349.8125</v>
      </c>
      <c r="C1839">
        <v>1935.984619140625</v>
      </c>
      <c r="D1839">
        <v>52699.98046875</v>
      </c>
      <c r="E1839">
        <f t="shared" si="28"/>
        <v>4.7413600189567315</v>
      </c>
    </row>
    <row r="1840" spans="1:5" x14ac:dyDescent="0.35">
      <c r="A1840">
        <v>11164.953125</v>
      </c>
      <c r="B1840">
        <v>278999.8125</v>
      </c>
      <c r="C1840">
        <v>1959.9844970703125</v>
      </c>
      <c r="D1840">
        <v>56299.984375</v>
      </c>
      <c r="E1840">
        <f t="shared" si="28"/>
        <v>5.0425634344076116</v>
      </c>
    </row>
    <row r="1841" spans="1:5" x14ac:dyDescent="0.35">
      <c r="A1841">
        <v>10809.94921875</v>
      </c>
      <c r="B1841">
        <v>278649.84375</v>
      </c>
      <c r="C1841">
        <v>1905.983642578125</v>
      </c>
      <c r="D1841">
        <v>53549.9765625</v>
      </c>
      <c r="E1841">
        <f t="shared" si="28"/>
        <v>4.9537676337662031</v>
      </c>
    </row>
    <row r="1842" spans="1:5" x14ac:dyDescent="0.35">
      <c r="A1842">
        <v>10839.951171875</v>
      </c>
      <c r="B1842">
        <v>281749.8125</v>
      </c>
      <c r="C1842">
        <v>1961.9853515625</v>
      </c>
      <c r="D1842">
        <v>57499.984375</v>
      </c>
      <c r="E1842">
        <f t="shared" si="28"/>
        <v>5.3044504964365222</v>
      </c>
    </row>
    <row r="1843" spans="1:5" x14ac:dyDescent="0.35">
      <c r="A1843">
        <v>11049.9521484375</v>
      </c>
      <c r="B1843">
        <v>277499.84375</v>
      </c>
      <c r="C1843">
        <v>1911.9844970703125</v>
      </c>
      <c r="D1843">
        <v>56549.9765625</v>
      </c>
      <c r="E1843">
        <f t="shared" si="28"/>
        <v>5.1176670996259794</v>
      </c>
    </row>
    <row r="1844" spans="1:5" x14ac:dyDescent="0.35">
      <c r="A1844">
        <v>10839.9462890625</v>
      </c>
      <c r="B1844">
        <v>286399.84375</v>
      </c>
      <c r="C1844">
        <v>1853.984375</v>
      </c>
      <c r="D1844">
        <v>55999.984375</v>
      </c>
      <c r="E1844">
        <f t="shared" si="28"/>
        <v>5.1660758163999345</v>
      </c>
    </row>
    <row r="1845" spans="1:5" x14ac:dyDescent="0.35">
      <c r="A1845">
        <v>10959.9501953125</v>
      </c>
      <c r="B1845">
        <v>280199.90625</v>
      </c>
      <c r="C1845">
        <v>1793.98486328125</v>
      </c>
      <c r="D1845">
        <v>54949.9765625</v>
      </c>
      <c r="E1845">
        <f t="shared" si="28"/>
        <v>5.0137067763320449</v>
      </c>
    </row>
    <row r="1846" spans="1:5" x14ac:dyDescent="0.35">
      <c r="A1846">
        <v>10794.9541015625</v>
      </c>
      <c r="B1846">
        <v>281199.8125</v>
      </c>
      <c r="C1846">
        <v>1941.984619140625</v>
      </c>
      <c r="D1846">
        <v>58499.98046875</v>
      </c>
      <c r="E1846">
        <f t="shared" si="28"/>
        <v>5.4191967764163538</v>
      </c>
    </row>
    <row r="1847" spans="1:5" x14ac:dyDescent="0.35">
      <c r="A1847">
        <v>10874.9482421875</v>
      </c>
      <c r="B1847">
        <v>274949.84375</v>
      </c>
      <c r="C1847">
        <v>1913.98486328125</v>
      </c>
      <c r="D1847">
        <v>57049.9765625</v>
      </c>
      <c r="E1847">
        <f t="shared" si="28"/>
        <v>5.2459998238138166</v>
      </c>
    </row>
    <row r="1848" spans="1:5" x14ac:dyDescent="0.35">
      <c r="A1848">
        <v>10619.94921875</v>
      </c>
      <c r="B1848">
        <v>280449.84375</v>
      </c>
      <c r="C1848">
        <v>1969.98486328125</v>
      </c>
      <c r="D1848">
        <v>52899.9765625</v>
      </c>
      <c r="E1848">
        <f t="shared" si="28"/>
        <v>4.9811892197283489</v>
      </c>
    </row>
    <row r="1849" spans="1:5" x14ac:dyDescent="0.35">
      <c r="A1849">
        <v>11109.9521484375</v>
      </c>
      <c r="B1849">
        <v>271599.84375</v>
      </c>
      <c r="C1849">
        <v>1895.9849853515625</v>
      </c>
      <c r="D1849">
        <v>53749.98046875</v>
      </c>
      <c r="E1849">
        <f t="shared" si="28"/>
        <v>4.8380028780150397</v>
      </c>
    </row>
    <row r="1850" spans="1:5" x14ac:dyDescent="0.35">
      <c r="A1850">
        <v>10624.947265625</v>
      </c>
      <c r="B1850">
        <v>273649.875</v>
      </c>
      <c r="C1850">
        <v>1917.984619140625</v>
      </c>
      <c r="D1850">
        <v>54599.9765625</v>
      </c>
      <c r="E1850">
        <f t="shared" si="28"/>
        <v>5.1388468288353639</v>
      </c>
    </row>
    <row r="1851" spans="1:5" x14ac:dyDescent="0.35">
      <c r="A1851">
        <v>10934.9521484375</v>
      </c>
      <c r="B1851">
        <v>280499.875</v>
      </c>
      <c r="C1851">
        <v>1957.9844970703125</v>
      </c>
      <c r="D1851">
        <v>54049.98046875</v>
      </c>
      <c r="E1851">
        <f t="shared" si="28"/>
        <v>4.9428639224976605</v>
      </c>
    </row>
    <row r="1852" spans="1:5" x14ac:dyDescent="0.35">
      <c r="A1852">
        <v>11159.9501953125</v>
      </c>
      <c r="B1852">
        <v>281299.84375</v>
      </c>
      <c r="C1852">
        <v>1937.9842529296875</v>
      </c>
      <c r="D1852">
        <v>56649.9765625</v>
      </c>
      <c r="E1852">
        <f t="shared" si="28"/>
        <v>5.0761854283448882</v>
      </c>
    </row>
    <row r="1853" spans="1:5" x14ac:dyDescent="0.35">
      <c r="A1853">
        <v>10819.955078125</v>
      </c>
      <c r="B1853">
        <v>273099.84375</v>
      </c>
      <c r="C1853">
        <v>1777.9849853515625</v>
      </c>
      <c r="D1853">
        <v>53049.98046875</v>
      </c>
      <c r="E1853">
        <f t="shared" si="28"/>
        <v>4.9029760369340716</v>
      </c>
    </row>
    <row r="1854" spans="1:5" x14ac:dyDescent="0.35">
      <c r="A1854">
        <v>10859.955078125</v>
      </c>
      <c r="B1854">
        <v>278849.84375</v>
      </c>
      <c r="C1854">
        <v>1903.9853515625</v>
      </c>
      <c r="D1854">
        <v>52949.98046875</v>
      </c>
      <c r="E1854">
        <f t="shared" si="28"/>
        <v>4.8757089774161342</v>
      </c>
    </row>
    <row r="1855" spans="1:5" x14ac:dyDescent="0.35">
      <c r="A1855">
        <v>10924.955078125</v>
      </c>
      <c r="B1855">
        <v>276499.84375</v>
      </c>
      <c r="C1855">
        <v>1903.9842529296875</v>
      </c>
      <c r="D1855">
        <v>54249.984375</v>
      </c>
      <c r="E1855">
        <f t="shared" si="28"/>
        <v>4.9656940451521452</v>
      </c>
    </row>
    <row r="1856" spans="1:5" x14ac:dyDescent="0.35">
      <c r="A1856">
        <v>10954.951171875</v>
      </c>
      <c r="B1856">
        <v>276699.8125</v>
      </c>
      <c r="C1856">
        <v>1873.98486328125</v>
      </c>
      <c r="D1856">
        <v>54649.9765625</v>
      </c>
      <c r="E1856">
        <f t="shared" si="28"/>
        <v>4.9886097806446319</v>
      </c>
    </row>
    <row r="1857" spans="1:5" x14ac:dyDescent="0.35">
      <c r="A1857">
        <v>11324.9501953125</v>
      </c>
      <c r="B1857">
        <v>281299.875</v>
      </c>
      <c r="C1857">
        <v>1911.984619140625</v>
      </c>
      <c r="D1857">
        <v>56499.98046875</v>
      </c>
      <c r="E1857">
        <f t="shared" si="28"/>
        <v>4.9889826881654509</v>
      </c>
    </row>
    <row r="1858" spans="1:5" x14ac:dyDescent="0.35">
      <c r="A1858">
        <v>10779.9521484375</v>
      </c>
      <c r="B1858">
        <v>280849.8125</v>
      </c>
      <c r="C1858">
        <v>1855.9847412109375</v>
      </c>
      <c r="D1858">
        <v>53549.98046875</v>
      </c>
      <c r="E1858">
        <f t="shared" si="28"/>
        <v>4.9675527062995171</v>
      </c>
    </row>
    <row r="1859" spans="1:5" x14ac:dyDescent="0.35">
      <c r="A1859">
        <v>10884.9521484375</v>
      </c>
      <c r="B1859">
        <v>285149.84375</v>
      </c>
      <c r="C1859">
        <v>1871.9842529296875</v>
      </c>
      <c r="D1859">
        <v>58199.9765625</v>
      </c>
      <c r="E1859">
        <f t="shared" ref="E1859:E1922" si="29">D1859/A1859</f>
        <v>5.3468288853115835</v>
      </c>
    </row>
    <row r="1860" spans="1:5" x14ac:dyDescent="0.35">
      <c r="A1860">
        <v>10849.94921875</v>
      </c>
      <c r="B1860">
        <v>274999.8125</v>
      </c>
      <c r="C1860">
        <v>1813.9842529296875</v>
      </c>
      <c r="D1860">
        <v>54799.9765625</v>
      </c>
      <c r="E1860">
        <f t="shared" si="29"/>
        <v>5.0507127229498119</v>
      </c>
    </row>
    <row r="1861" spans="1:5" x14ac:dyDescent="0.35">
      <c r="A1861">
        <v>10759.9521484375</v>
      </c>
      <c r="B1861">
        <v>280049.84375</v>
      </c>
      <c r="C1861">
        <v>1835.9847412109375</v>
      </c>
      <c r="D1861">
        <v>57799.9765625</v>
      </c>
      <c r="E1861">
        <f t="shared" si="29"/>
        <v>5.3717689228658312</v>
      </c>
    </row>
    <row r="1862" spans="1:5" x14ac:dyDescent="0.35">
      <c r="A1862">
        <v>10834.9541015625</v>
      </c>
      <c r="B1862">
        <v>277599.84375</v>
      </c>
      <c r="C1862">
        <v>1835.9849853515625</v>
      </c>
      <c r="D1862">
        <v>57349.97265625</v>
      </c>
      <c r="E1862">
        <f t="shared" si="29"/>
        <v>5.2930517396450814</v>
      </c>
    </row>
    <row r="1863" spans="1:5" x14ac:dyDescent="0.35">
      <c r="A1863">
        <v>11454.947265625</v>
      </c>
      <c r="B1863">
        <v>279249.8125</v>
      </c>
      <c r="C1863">
        <v>1733.9842529296875</v>
      </c>
      <c r="D1863">
        <v>55299.98046875</v>
      </c>
      <c r="E1863">
        <f t="shared" si="29"/>
        <v>4.8276067262831477</v>
      </c>
    </row>
    <row r="1864" spans="1:5" x14ac:dyDescent="0.35">
      <c r="A1864">
        <v>10449.9482421875</v>
      </c>
      <c r="B1864">
        <v>285299.84375</v>
      </c>
      <c r="C1864">
        <v>1793.984619140625</v>
      </c>
      <c r="D1864">
        <v>60149.98046875</v>
      </c>
      <c r="E1864">
        <f t="shared" si="29"/>
        <v>5.7560075011585639</v>
      </c>
    </row>
    <row r="1865" spans="1:5" x14ac:dyDescent="0.35">
      <c r="A1865">
        <v>10824.947265625</v>
      </c>
      <c r="B1865">
        <v>275699.84375</v>
      </c>
      <c r="C1865">
        <v>1857.984619140625</v>
      </c>
      <c r="D1865">
        <v>56349.9765625</v>
      </c>
      <c r="E1865">
        <f t="shared" si="29"/>
        <v>5.205565919146907</v>
      </c>
    </row>
    <row r="1866" spans="1:5" x14ac:dyDescent="0.35">
      <c r="A1866">
        <v>10844.947265625</v>
      </c>
      <c r="B1866">
        <v>277349.8125</v>
      </c>
      <c r="C1866">
        <v>1861.98388671875</v>
      </c>
      <c r="D1866">
        <v>53699.984375</v>
      </c>
      <c r="E1866">
        <f t="shared" si="29"/>
        <v>4.9516132314641776</v>
      </c>
    </row>
    <row r="1867" spans="1:5" x14ac:dyDescent="0.35">
      <c r="A1867">
        <v>10984.9482421875</v>
      </c>
      <c r="B1867">
        <v>280199.875</v>
      </c>
      <c r="C1867">
        <v>1889.9837646484375</v>
      </c>
      <c r="D1867">
        <v>53599.98046875</v>
      </c>
      <c r="E1867">
        <f t="shared" si="29"/>
        <v>4.8794021862479262</v>
      </c>
    </row>
    <row r="1868" spans="1:5" x14ac:dyDescent="0.35">
      <c r="A1868">
        <v>10419.951171875</v>
      </c>
      <c r="B1868">
        <v>276349.875</v>
      </c>
      <c r="C1868">
        <v>1741.98486328125</v>
      </c>
      <c r="D1868">
        <v>56199.98046875</v>
      </c>
      <c r="E1868">
        <f t="shared" si="29"/>
        <v>5.393497487823371</v>
      </c>
    </row>
    <row r="1869" spans="1:5" x14ac:dyDescent="0.35">
      <c r="A1869">
        <v>10619.9443359375</v>
      </c>
      <c r="B1869">
        <v>275199.84375</v>
      </c>
      <c r="C1869">
        <v>1811.984375</v>
      </c>
      <c r="D1869">
        <v>55399.984375</v>
      </c>
      <c r="E1869">
        <f t="shared" si="29"/>
        <v>5.216598375900003</v>
      </c>
    </row>
    <row r="1870" spans="1:5" x14ac:dyDescent="0.35">
      <c r="A1870">
        <v>10784.951171875</v>
      </c>
      <c r="B1870">
        <v>279699.8125</v>
      </c>
      <c r="C1870">
        <v>1805.9844970703125</v>
      </c>
      <c r="D1870">
        <v>57449.9765625</v>
      </c>
      <c r="E1870">
        <f t="shared" si="29"/>
        <v>5.3268647810217322</v>
      </c>
    </row>
    <row r="1871" spans="1:5" x14ac:dyDescent="0.35">
      <c r="A1871">
        <v>11079.953125</v>
      </c>
      <c r="B1871">
        <v>272549.84375</v>
      </c>
      <c r="C1871">
        <v>1905.9844970703125</v>
      </c>
      <c r="D1871">
        <v>55649.9765625</v>
      </c>
      <c r="E1871">
        <f t="shared" si="29"/>
        <v>5.0225823101124352</v>
      </c>
    </row>
    <row r="1872" spans="1:5" x14ac:dyDescent="0.35">
      <c r="A1872">
        <v>11244.9462890625</v>
      </c>
      <c r="B1872">
        <v>279099.84375</v>
      </c>
      <c r="C1872">
        <v>1887.9842529296875</v>
      </c>
      <c r="D1872">
        <v>55849.9765625</v>
      </c>
      <c r="E1872">
        <f t="shared" si="29"/>
        <v>4.966673483965236</v>
      </c>
    </row>
    <row r="1873" spans="1:5" x14ac:dyDescent="0.35">
      <c r="A1873">
        <v>10689.9541015625</v>
      </c>
      <c r="B1873">
        <v>282299.84375</v>
      </c>
      <c r="C1873">
        <v>1871.9840087890625</v>
      </c>
      <c r="D1873">
        <v>53949.98046875</v>
      </c>
      <c r="E1873">
        <f t="shared" si="29"/>
        <v>5.0467925265333351</v>
      </c>
    </row>
    <row r="1874" spans="1:5" x14ac:dyDescent="0.35">
      <c r="A1874">
        <v>10834.94921875</v>
      </c>
      <c r="B1874">
        <v>280199.8125</v>
      </c>
      <c r="C1874">
        <v>1807.984375</v>
      </c>
      <c r="D1874">
        <v>57199.98046875</v>
      </c>
      <c r="E1874">
        <f t="shared" si="29"/>
        <v>5.2792107571454787</v>
      </c>
    </row>
    <row r="1875" spans="1:5" x14ac:dyDescent="0.35">
      <c r="A1875">
        <v>10894.9501953125</v>
      </c>
      <c r="B1875">
        <v>282649.84375</v>
      </c>
      <c r="C1875">
        <v>1765.98486328125</v>
      </c>
      <c r="D1875">
        <v>55549.98046875</v>
      </c>
      <c r="E1875">
        <f t="shared" si="29"/>
        <v>5.0986906294119736</v>
      </c>
    </row>
    <row r="1876" spans="1:5" x14ac:dyDescent="0.35">
      <c r="A1876">
        <v>11239.953125</v>
      </c>
      <c r="B1876">
        <v>278249.84375</v>
      </c>
      <c r="C1876">
        <v>1885.9840087890625</v>
      </c>
      <c r="D1876">
        <v>51499.98046875</v>
      </c>
      <c r="E1876">
        <f t="shared" si="29"/>
        <v>4.5818679042533814</v>
      </c>
    </row>
    <row r="1877" spans="1:5" x14ac:dyDescent="0.35">
      <c r="A1877">
        <v>10954.9521484375</v>
      </c>
      <c r="B1877">
        <v>282349.84375</v>
      </c>
      <c r="C1877">
        <v>1827.9842529296875</v>
      </c>
      <c r="D1877">
        <v>54549.97265625</v>
      </c>
      <c r="E1877">
        <f t="shared" si="29"/>
        <v>4.9794806875564888</v>
      </c>
    </row>
    <row r="1878" spans="1:5" x14ac:dyDescent="0.35">
      <c r="A1878">
        <v>10809.9501953125</v>
      </c>
      <c r="B1878">
        <v>277949.875</v>
      </c>
      <c r="C1878">
        <v>1797.98486328125</v>
      </c>
      <c r="D1878">
        <v>55949.98046875</v>
      </c>
      <c r="E1878">
        <f t="shared" si="29"/>
        <v>5.1757852217498179</v>
      </c>
    </row>
    <row r="1879" spans="1:5" x14ac:dyDescent="0.35">
      <c r="A1879">
        <v>10764.951171875</v>
      </c>
      <c r="B1879">
        <v>270899.84375</v>
      </c>
      <c r="C1879">
        <v>1789.984130859375</v>
      </c>
      <c r="D1879">
        <v>56149.98046875</v>
      </c>
      <c r="E1879">
        <f t="shared" si="29"/>
        <v>5.2159995500444056</v>
      </c>
    </row>
    <row r="1880" spans="1:5" x14ac:dyDescent="0.35">
      <c r="A1880">
        <v>10784.9521484375</v>
      </c>
      <c r="B1880">
        <v>278599.84375</v>
      </c>
      <c r="C1880">
        <v>1839.9842529296875</v>
      </c>
      <c r="D1880">
        <v>52799.9765625</v>
      </c>
      <c r="E1880">
        <f t="shared" si="29"/>
        <v>4.895708004615444</v>
      </c>
    </row>
    <row r="1881" spans="1:5" x14ac:dyDescent="0.35">
      <c r="A1881">
        <v>11254.9482421875</v>
      </c>
      <c r="B1881">
        <v>285349.78125</v>
      </c>
      <c r="C1881">
        <v>1817.985107421875</v>
      </c>
      <c r="D1881">
        <v>56999.9765625</v>
      </c>
      <c r="E1881">
        <f t="shared" si="29"/>
        <v>5.064437022361779</v>
      </c>
    </row>
    <row r="1882" spans="1:5" x14ac:dyDescent="0.35">
      <c r="A1882">
        <v>10659.953125</v>
      </c>
      <c r="B1882">
        <v>272549.84375</v>
      </c>
      <c r="C1882">
        <v>1841.9857177734375</v>
      </c>
      <c r="D1882">
        <v>51149.98046875</v>
      </c>
      <c r="E1882">
        <f t="shared" si="29"/>
        <v>4.7983307120546081</v>
      </c>
    </row>
    <row r="1883" spans="1:5" x14ac:dyDescent="0.35">
      <c r="A1883">
        <v>10744.9482421875</v>
      </c>
      <c r="B1883">
        <v>285249.875</v>
      </c>
      <c r="C1883">
        <v>1987.98486328125</v>
      </c>
      <c r="D1883">
        <v>53999.98046875</v>
      </c>
      <c r="E1883">
        <f t="shared" si="29"/>
        <v>5.0256156894950728</v>
      </c>
    </row>
    <row r="1884" spans="1:5" x14ac:dyDescent="0.35">
      <c r="A1884">
        <v>11019.9501953125</v>
      </c>
      <c r="B1884">
        <v>282549.875</v>
      </c>
      <c r="C1884">
        <v>1877.985107421875</v>
      </c>
      <c r="D1884">
        <v>55899.984375</v>
      </c>
      <c r="E1884">
        <f t="shared" si="29"/>
        <v>5.0726167890284923</v>
      </c>
    </row>
    <row r="1885" spans="1:5" x14ac:dyDescent="0.35">
      <c r="A1885">
        <v>10929.9501953125</v>
      </c>
      <c r="B1885">
        <v>276449.8125</v>
      </c>
      <c r="C1885">
        <v>1747.98388671875</v>
      </c>
      <c r="D1885">
        <v>53749.98046875</v>
      </c>
      <c r="E1885">
        <f t="shared" si="29"/>
        <v>4.9176784439330401</v>
      </c>
    </row>
    <row r="1886" spans="1:5" x14ac:dyDescent="0.35">
      <c r="A1886">
        <v>10779.94921875</v>
      </c>
      <c r="B1886">
        <v>276099.90625</v>
      </c>
      <c r="C1886">
        <v>1741.9837646484375</v>
      </c>
      <c r="D1886">
        <v>55699.97265625</v>
      </c>
      <c r="E1886">
        <f t="shared" si="29"/>
        <v>5.1669976848656018</v>
      </c>
    </row>
    <row r="1887" spans="1:5" x14ac:dyDescent="0.35">
      <c r="A1887">
        <v>10724.953125</v>
      </c>
      <c r="B1887">
        <v>280649.78125</v>
      </c>
      <c r="C1887">
        <v>1787.984619140625</v>
      </c>
      <c r="D1887">
        <v>54849.98046875</v>
      </c>
      <c r="E1887">
        <f t="shared" si="29"/>
        <v>5.1142396455695467</v>
      </c>
    </row>
    <row r="1888" spans="1:5" x14ac:dyDescent="0.35">
      <c r="A1888">
        <v>10589.94921875</v>
      </c>
      <c r="B1888">
        <v>281699.84375</v>
      </c>
      <c r="C1888">
        <v>1727.9847412109375</v>
      </c>
      <c r="D1888">
        <v>55249.97265625</v>
      </c>
      <c r="E1888">
        <f t="shared" si="29"/>
        <v>5.2172084601149304</v>
      </c>
    </row>
    <row r="1889" spans="1:5" x14ac:dyDescent="0.35">
      <c r="A1889">
        <v>10624.953125</v>
      </c>
      <c r="B1889">
        <v>278249.8125</v>
      </c>
      <c r="C1889">
        <v>1803.984619140625</v>
      </c>
      <c r="D1889">
        <v>54049.9765625</v>
      </c>
      <c r="E1889">
        <f t="shared" si="29"/>
        <v>5.0870790606429148</v>
      </c>
    </row>
    <row r="1890" spans="1:5" x14ac:dyDescent="0.35">
      <c r="A1890">
        <v>10649.951171875</v>
      </c>
      <c r="B1890">
        <v>286499.8125</v>
      </c>
      <c r="C1890">
        <v>1807.984375</v>
      </c>
      <c r="D1890">
        <v>57299.9765625</v>
      </c>
      <c r="E1890">
        <f t="shared" si="29"/>
        <v>5.3803041570576449</v>
      </c>
    </row>
    <row r="1891" spans="1:5" x14ac:dyDescent="0.35">
      <c r="A1891">
        <v>10819.951171875</v>
      </c>
      <c r="B1891">
        <v>273999.84375</v>
      </c>
      <c r="C1891">
        <v>1833.984375</v>
      </c>
      <c r="D1891">
        <v>55099.9765625</v>
      </c>
      <c r="E1891">
        <f t="shared" si="29"/>
        <v>5.0924422566457546</v>
      </c>
    </row>
    <row r="1892" spans="1:5" x14ac:dyDescent="0.35">
      <c r="A1892">
        <v>10869.9521484375</v>
      </c>
      <c r="B1892">
        <v>287199.84375</v>
      </c>
      <c r="C1892">
        <v>1755.9842529296875</v>
      </c>
      <c r="D1892">
        <v>55249.9765625</v>
      </c>
      <c r="E1892">
        <f t="shared" si="29"/>
        <v>5.0828169073809493</v>
      </c>
    </row>
    <row r="1893" spans="1:5" x14ac:dyDescent="0.35">
      <c r="A1893">
        <v>10749.9541015625</v>
      </c>
      <c r="B1893">
        <v>281849.8125</v>
      </c>
      <c r="C1893">
        <v>1741.984619140625</v>
      </c>
      <c r="D1893">
        <v>55899.9765625</v>
      </c>
      <c r="E1893">
        <f t="shared" si="29"/>
        <v>5.2000200218878119</v>
      </c>
    </row>
    <row r="1894" spans="1:5" x14ac:dyDescent="0.35">
      <c r="A1894">
        <v>10834.953125</v>
      </c>
      <c r="B1894">
        <v>287899.875</v>
      </c>
      <c r="C1894">
        <v>1803.9840087890625</v>
      </c>
      <c r="D1894">
        <v>54899.9765625</v>
      </c>
      <c r="E1894">
        <f t="shared" si="29"/>
        <v>5.0669325403749728</v>
      </c>
    </row>
    <row r="1895" spans="1:5" x14ac:dyDescent="0.35">
      <c r="A1895">
        <v>10419.9521484375</v>
      </c>
      <c r="B1895">
        <v>280899.84375</v>
      </c>
      <c r="C1895">
        <v>1785.984375</v>
      </c>
      <c r="D1895">
        <v>56999.9765625</v>
      </c>
      <c r="E1895">
        <f t="shared" si="29"/>
        <v>5.4702723918983924</v>
      </c>
    </row>
    <row r="1896" spans="1:5" x14ac:dyDescent="0.35">
      <c r="A1896">
        <v>10699.94921875</v>
      </c>
      <c r="B1896">
        <v>278549.84375</v>
      </c>
      <c r="C1896">
        <v>1811.9853515625</v>
      </c>
      <c r="D1896">
        <v>55499.9765625</v>
      </c>
      <c r="E1896">
        <f t="shared" si="29"/>
        <v>5.1869383141786232</v>
      </c>
    </row>
    <row r="1897" spans="1:5" x14ac:dyDescent="0.35">
      <c r="A1897">
        <v>10519.9560546875</v>
      </c>
      <c r="B1897">
        <v>278049.8125</v>
      </c>
      <c r="C1897">
        <v>1803.9849853515625</v>
      </c>
      <c r="D1897">
        <v>55749.9765625</v>
      </c>
      <c r="E1897">
        <f t="shared" si="29"/>
        <v>5.2994495673448014</v>
      </c>
    </row>
    <row r="1898" spans="1:5" x14ac:dyDescent="0.35">
      <c r="A1898">
        <v>10734.947265625</v>
      </c>
      <c r="B1898">
        <v>285049.84375</v>
      </c>
      <c r="C1898">
        <v>1721.9840087890625</v>
      </c>
      <c r="D1898">
        <v>56349.984375</v>
      </c>
      <c r="E1898">
        <f t="shared" si="29"/>
        <v>5.2492092397548671</v>
      </c>
    </row>
    <row r="1899" spans="1:5" x14ac:dyDescent="0.35">
      <c r="A1899">
        <v>11154.9521484375</v>
      </c>
      <c r="B1899">
        <v>280299.8125</v>
      </c>
      <c r="C1899">
        <v>1689.984130859375</v>
      </c>
      <c r="D1899">
        <v>55299.9765625</v>
      </c>
      <c r="E1899">
        <f t="shared" si="29"/>
        <v>4.9574373629425201</v>
      </c>
    </row>
    <row r="1900" spans="1:5" x14ac:dyDescent="0.35">
      <c r="A1900">
        <v>10279.9521484375</v>
      </c>
      <c r="B1900">
        <v>282699.875</v>
      </c>
      <c r="C1900">
        <v>1807.98486328125</v>
      </c>
      <c r="D1900">
        <v>52999.9765625</v>
      </c>
      <c r="E1900">
        <f t="shared" si="29"/>
        <v>5.1556637421270217</v>
      </c>
    </row>
    <row r="1901" spans="1:5" x14ac:dyDescent="0.35">
      <c r="A1901">
        <v>11279.94921875</v>
      </c>
      <c r="B1901">
        <v>276749.84375</v>
      </c>
      <c r="C1901">
        <v>1817.984375</v>
      </c>
      <c r="D1901">
        <v>57949.98046875</v>
      </c>
      <c r="E1901">
        <f t="shared" si="29"/>
        <v>5.1374327441495158</v>
      </c>
    </row>
    <row r="1902" spans="1:5" x14ac:dyDescent="0.35">
      <c r="A1902">
        <v>10799.947265625</v>
      </c>
      <c r="B1902">
        <v>283199.84375</v>
      </c>
      <c r="C1902">
        <v>1789.9844970703125</v>
      </c>
      <c r="D1902">
        <v>53749.98046875</v>
      </c>
      <c r="E1902">
        <f t="shared" si="29"/>
        <v>4.9768743445470385</v>
      </c>
    </row>
    <row r="1903" spans="1:5" x14ac:dyDescent="0.35">
      <c r="A1903">
        <v>11154.951171875</v>
      </c>
      <c r="B1903">
        <v>272699.8125</v>
      </c>
      <c r="C1903">
        <v>1797.9844970703125</v>
      </c>
      <c r="D1903">
        <v>59099.98046875</v>
      </c>
      <c r="E1903">
        <f t="shared" si="29"/>
        <v>5.2980940533167811</v>
      </c>
    </row>
    <row r="1904" spans="1:5" x14ac:dyDescent="0.35">
      <c r="A1904">
        <v>11264.94921875</v>
      </c>
      <c r="B1904">
        <v>277999.875</v>
      </c>
      <c r="C1904">
        <v>1773.984619140625</v>
      </c>
      <c r="D1904">
        <v>53149.9765625</v>
      </c>
      <c r="E1904">
        <f t="shared" si="29"/>
        <v>4.7181727614035101</v>
      </c>
    </row>
    <row r="1905" spans="1:5" x14ac:dyDescent="0.35">
      <c r="A1905">
        <v>11014.951171875</v>
      </c>
      <c r="B1905">
        <v>285799.84375</v>
      </c>
      <c r="C1905">
        <v>1805.9840087890625</v>
      </c>
      <c r="D1905">
        <v>55349.98046875</v>
      </c>
      <c r="E1905">
        <f t="shared" si="29"/>
        <v>5.0249864575049363</v>
      </c>
    </row>
    <row r="1906" spans="1:5" x14ac:dyDescent="0.35">
      <c r="A1906">
        <v>10759.951171875</v>
      </c>
      <c r="B1906">
        <v>281349.84375</v>
      </c>
      <c r="C1906">
        <v>1831.984619140625</v>
      </c>
      <c r="D1906">
        <v>56799.98046875</v>
      </c>
      <c r="E1906">
        <f t="shared" si="29"/>
        <v>5.2788325487217049</v>
      </c>
    </row>
    <row r="1907" spans="1:5" x14ac:dyDescent="0.35">
      <c r="A1907">
        <v>10604.9462890625</v>
      </c>
      <c r="B1907">
        <v>282299.84375</v>
      </c>
      <c r="C1907">
        <v>1757.9840087890625</v>
      </c>
      <c r="D1907">
        <v>54049.9765625</v>
      </c>
      <c r="E1907">
        <f t="shared" si="29"/>
        <v>5.0966761253892345</v>
      </c>
    </row>
    <row r="1908" spans="1:5" x14ac:dyDescent="0.35">
      <c r="A1908">
        <v>10604.9501953125</v>
      </c>
      <c r="B1908">
        <v>280499.8125</v>
      </c>
      <c r="C1908">
        <v>1841.984619140625</v>
      </c>
      <c r="D1908">
        <v>54649.98046875</v>
      </c>
      <c r="E1908">
        <f t="shared" si="29"/>
        <v>5.1532519683973499</v>
      </c>
    </row>
    <row r="1909" spans="1:5" x14ac:dyDescent="0.35">
      <c r="A1909">
        <v>10699.9482421875</v>
      </c>
      <c r="B1909">
        <v>276749.84375</v>
      </c>
      <c r="C1909">
        <v>1705.984619140625</v>
      </c>
      <c r="D1909">
        <v>53349.984375</v>
      </c>
      <c r="E1909">
        <f t="shared" si="29"/>
        <v>4.9860039663232163</v>
      </c>
    </row>
    <row r="1910" spans="1:5" x14ac:dyDescent="0.35">
      <c r="A1910">
        <v>10939.94921875</v>
      </c>
      <c r="B1910">
        <v>279249.875</v>
      </c>
      <c r="C1910">
        <v>1739.9835205078125</v>
      </c>
      <c r="D1910">
        <v>54949.98046875</v>
      </c>
      <c r="E1910">
        <f t="shared" si="29"/>
        <v>5.0228734494097216</v>
      </c>
    </row>
    <row r="1911" spans="1:5" x14ac:dyDescent="0.35">
      <c r="A1911">
        <v>10789.94921875</v>
      </c>
      <c r="B1911">
        <v>286749.875</v>
      </c>
      <c r="C1911">
        <v>1755.9842529296875</v>
      </c>
      <c r="D1911">
        <v>58649.98046875</v>
      </c>
      <c r="E1911">
        <f t="shared" si="29"/>
        <v>5.4356122795121475</v>
      </c>
    </row>
    <row r="1912" spans="1:5" x14ac:dyDescent="0.35">
      <c r="A1912">
        <v>10594.953125</v>
      </c>
      <c r="B1912">
        <v>276849.84375</v>
      </c>
      <c r="C1912">
        <v>1825.984619140625</v>
      </c>
      <c r="D1912">
        <v>55649.98046875</v>
      </c>
      <c r="E1912">
        <f t="shared" si="29"/>
        <v>5.2524989787295544</v>
      </c>
    </row>
    <row r="1913" spans="1:5" x14ac:dyDescent="0.35">
      <c r="A1913">
        <v>10644.9462890625</v>
      </c>
      <c r="B1913">
        <v>281449.84375</v>
      </c>
      <c r="C1913">
        <v>1697.98486328125</v>
      </c>
      <c r="D1913">
        <v>53399.98046875</v>
      </c>
      <c r="E1913">
        <f t="shared" si="29"/>
        <v>5.0164631195572653</v>
      </c>
    </row>
    <row r="1914" spans="1:5" x14ac:dyDescent="0.35">
      <c r="A1914">
        <v>10834.9501953125</v>
      </c>
      <c r="B1914">
        <v>282899.875</v>
      </c>
      <c r="C1914">
        <v>1633.9847412109375</v>
      </c>
      <c r="D1914">
        <v>54949.97265625</v>
      </c>
      <c r="E1914">
        <f t="shared" si="29"/>
        <v>5.0715482457891579</v>
      </c>
    </row>
    <row r="1915" spans="1:5" x14ac:dyDescent="0.35">
      <c r="A1915">
        <v>10739.94921875</v>
      </c>
      <c r="B1915">
        <v>282449.84375</v>
      </c>
      <c r="C1915">
        <v>1693.984375</v>
      </c>
      <c r="D1915">
        <v>57849.984375</v>
      </c>
      <c r="E1915">
        <f t="shared" si="29"/>
        <v>5.3864299724997249</v>
      </c>
    </row>
    <row r="1916" spans="1:5" x14ac:dyDescent="0.35">
      <c r="A1916">
        <v>11174.9501953125</v>
      </c>
      <c r="B1916">
        <v>283149.84375</v>
      </c>
      <c r="C1916">
        <v>1777.98486328125</v>
      </c>
      <c r="D1916">
        <v>53449.98046875</v>
      </c>
      <c r="E1916">
        <f t="shared" si="29"/>
        <v>4.7830173320298464</v>
      </c>
    </row>
    <row r="1917" spans="1:5" x14ac:dyDescent="0.35">
      <c r="A1917">
        <v>11074.9541015625</v>
      </c>
      <c r="B1917">
        <v>278699.8125</v>
      </c>
      <c r="C1917">
        <v>1671.9840087890625</v>
      </c>
      <c r="D1917">
        <v>52749.98046875</v>
      </c>
      <c r="E1917">
        <f t="shared" si="29"/>
        <v>4.762997659855567</v>
      </c>
    </row>
    <row r="1918" spans="1:5" x14ac:dyDescent="0.35">
      <c r="A1918">
        <v>10539.951171875</v>
      </c>
      <c r="B1918">
        <v>283749.84375</v>
      </c>
      <c r="C1918">
        <v>1677.9833984375</v>
      </c>
      <c r="D1918">
        <v>53899.984375</v>
      </c>
      <c r="E1918">
        <f t="shared" si="29"/>
        <v>5.1138742007484543</v>
      </c>
    </row>
    <row r="1919" spans="1:5" x14ac:dyDescent="0.35">
      <c r="A1919">
        <v>11179.953125</v>
      </c>
      <c r="B1919">
        <v>273649.8125</v>
      </c>
      <c r="C1919">
        <v>1651.9844970703125</v>
      </c>
      <c r="D1919">
        <v>51699.9765625</v>
      </c>
      <c r="E1919">
        <f t="shared" si="29"/>
        <v>4.6243464515867547</v>
      </c>
    </row>
    <row r="1920" spans="1:5" x14ac:dyDescent="0.35">
      <c r="A1920">
        <v>10869.9501953125</v>
      </c>
      <c r="B1920">
        <v>285199.875</v>
      </c>
      <c r="C1920">
        <v>1729.984619140625</v>
      </c>
      <c r="D1920">
        <v>56199.98046875</v>
      </c>
      <c r="E1920">
        <f t="shared" si="29"/>
        <v>5.1702150846087029</v>
      </c>
    </row>
    <row r="1921" spans="1:5" x14ac:dyDescent="0.35">
      <c r="A1921">
        <v>10974.947265625</v>
      </c>
      <c r="B1921">
        <v>277599.8125</v>
      </c>
      <c r="C1921">
        <v>1737.984375</v>
      </c>
      <c r="D1921">
        <v>52899.98046875</v>
      </c>
      <c r="E1921">
        <f t="shared" si="29"/>
        <v>4.8200669386758515</v>
      </c>
    </row>
    <row r="1922" spans="1:5" x14ac:dyDescent="0.35">
      <c r="A1922">
        <v>11084.9482421875</v>
      </c>
      <c r="B1922">
        <v>274899.875</v>
      </c>
      <c r="C1922">
        <v>1753.9840087890625</v>
      </c>
      <c r="D1922">
        <v>56349.98046875</v>
      </c>
      <c r="E1922">
        <f t="shared" si="29"/>
        <v>5.0834680719835204</v>
      </c>
    </row>
    <row r="1923" spans="1:5" x14ac:dyDescent="0.35">
      <c r="A1923">
        <v>10824.9521484375</v>
      </c>
      <c r="B1923">
        <v>280299.84375</v>
      </c>
      <c r="C1923">
        <v>1673.984375</v>
      </c>
      <c r="D1923">
        <v>55449.9765625</v>
      </c>
      <c r="E1923">
        <f t="shared" ref="E1923:E1986" si="30">D1923/A1923</f>
        <v>5.1224223259503079</v>
      </c>
    </row>
    <row r="1924" spans="1:5" x14ac:dyDescent="0.35">
      <c r="A1924">
        <v>10974.947265625</v>
      </c>
      <c r="B1924">
        <v>276349.875</v>
      </c>
      <c r="C1924">
        <v>1761.98486328125</v>
      </c>
      <c r="D1924">
        <v>56699.984375</v>
      </c>
      <c r="E1924">
        <f t="shared" si="30"/>
        <v>5.1663104161413074</v>
      </c>
    </row>
    <row r="1925" spans="1:5" x14ac:dyDescent="0.35">
      <c r="A1925">
        <v>10599.9501953125</v>
      </c>
      <c r="B1925">
        <v>278199.90625</v>
      </c>
      <c r="C1925">
        <v>1755.9847412109375</v>
      </c>
      <c r="D1925">
        <v>55549.9765625</v>
      </c>
      <c r="E1925">
        <f t="shared" si="30"/>
        <v>5.2405884498462321</v>
      </c>
    </row>
    <row r="1926" spans="1:5" x14ac:dyDescent="0.35">
      <c r="A1926">
        <v>10854.953125</v>
      </c>
      <c r="B1926">
        <v>283399.84375</v>
      </c>
      <c r="C1926">
        <v>1687.98486328125</v>
      </c>
      <c r="D1926">
        <v>53749.98046875</v>
      </c>
      <c r="E1926">
        <f t="shared" si="30"/>
        <v>4.9516547745340906</v>
      </c>
    </row>
    <row r="1927" spans="1:5" x14ac:dyDescent="0.35">
      <c r="A1927">
        <v>10624.9482421875</v>
      </c>
      <c r="B1927">
        <v>279999.84375</v>
      </c>
      <c r="C1927">
        <v>1613.9842529296875</v>
      </c>
      <c r="D1927">
        <v>54999.98046875</v>
      </c>
      <c r="E1927">
        <f t="shared" si="30"/>
        <v>5.1764939663768583</v>
      </c>
    </row>
    <row r="1928" spans="1:5" x14ac:dyDescent="0.35">
      <c r="A1928">
        <v>11104.9482421875</v>
      </c>
      <c r="B1928">
        <v>279549.84375</v>
      </c>
      <c r="C1928">
        <v>1595.984130859375</v>
      </c>
      <c r="D1928">
        <v>59149.98046875</v>
      </c>
      <c r="E1928">
        <f t="shared" si="30"/>
        <v>5.3264526028172092</v>
      </c>
    </row>
    <row r="1929" spans="1:5" x14ac:dyDescent="0.35">
      <c r="A1929">
        <v>11199.955078125</v>
      </c>
      <c r="B1929">
        <v>278849.8125</v>
      </c>
      <c r="C1929">
        <v>1729.9842529296875</v>
      </c>
      <c r="D1929">
        <v>55699.98046875</v>
      </c>
      <c r="E1929">
        <f t="shared" si="30"/>
        <v>4.97323248889984</v>
      </c>
    </row>
    <row r="1930" spans="1:5" x14ac:dyDescent="0.35">
      <c r="A1930">
        <v>10839.9521484375</v>
      </c>
      <c r="B1930">
        <v>279699.84375</v>
      </c>
      <c r="C1930">
        <v>1675.984619140625</v>
      </c>
      <c r="D1930">
        <v>56699.98046875</v>
      </c>
      <c r="E1930">
        <f t="shared" si="30"/>
        <v>5.2306485944149568</v>
      </c>
    </row>
    <row r="1931" spans="1:5" x14ac:dyDescent="0.35">
      <c r="A1931">
        <v>10749.951171875</v>
      </c>
      <c r="B1931">
        <v>280599.84375</v>
      </c>
      <c r="C1931">
        <v>1687.984375</v>
      </c>
      <c r="D1931">
        <v>51899.98046875</v>
      </c>
      <c r="E1931">
        <f t="shared" si="30"/>
        <v>4.8279270890583623</v>
      </c>
    </row>
    <row r="1932" spans="1:5" x14ac:dyDescent="0.35">
      <c r="A1932">
        <v>10749.953125</v>
      </c>
      <c r="B1932">
        <v>280199.84375</v>
      </c>
      <c r="C1932">
        <v>1617.9842529296875</v>
      </c>
      <c r="D1932">
        <v>53849.9765625</v>
      </c>
      <c r="E1932">
        <f t="shared" si="30"/>
        <v>5.0093219883226237</v>
      </c>
    </row>
    <row r="1933" spans="1:5" x14ac:dyDescent="0.35">
      <c r="A1933">
        <v>10824.94921875</v>
      </c>
      <c r="B1933">
        <v>279149.84375</v>
      </c>
      <c r="C1933">
        <v>1713.9847412109375</v>
      </c>
      <c r="D1933">
        <v>51799.98046875</v>
      </c>
      <c r="E1933">
        <f t="shared" si="30"/>
        <v>4.7852400433460467</v>
      </c>
    </row>
    <row r="1934" spans="1:5" x14ac:dyDescent="0.35">
      <c r="A1934">
        <v>10589.9482421875</v>
      </c>
      <c r="B1934">
        <v>283949.8125</v>
      </c>
      <c r="C1934">
        <v>1767.9844970703125</v>
      </c>
      <c r="D1934">
        <v>56549.984375</v>
      </c>
      <c r="E1934">
        <f t="shared" si="30"/>
        <v>5.3399679660114012</v>
      </c>
    </row>
    <row r="1935" spans="1:5" x14ac:dyDescent="0.35">
      <c r="A1935">
        <v>10964.94921875</v>
      </c>
      <c r="B1935">
        <v>282449.8125</v>
      </c>
      <c r="C1935">
        <v>1643.984375</v>
      </c>
      <c r="D1935">
        <v>54599.98046875</v>
      </c>
      <c r="E1935">
        <f t="shared" si="30"/>
        <v>4.9795014440545105</v>
      </c>
    </row>
    <row r="1936" spans="1:5" x14ac:dyDescent="0.35">
      <c r="A1936">
        <v>11209.9501953125</v>
      </c>
      <c r="B1936">
        <v>280099.875</v>
      </c>
      <c r="C1936">
        <v>1629.9847412109375</v>
      </c>
      <c r="D1936">
        <v>57549.98046875</v>
      </c>
      <c r="E1936">
        <f t="shared" si="30"/>
        <v>5.1338301657053593</v>
      </c>
    </row>
    <row r="1937" spans="1:5" x14ac:dyDescent="0.35">
      <c r="A1937">
        <v>10744.9521484375</v>
      </c>
      <c r="B1937">
        <v>282649.90625</v>
      </c>
      <c r="C1937">
        <v>1679.9842529296875</v>
      </c>
      <c r="D1937">
        <v>56249.984375</v>
      </c>
      <c r="E1937">
        <f t="shared" si="30"/>
        <v>5.2350148793524136</v>
      </c>
    </row>
    <row r="1938" spans="1:5" x14ac:dyDescent="0.35">
      <c r="A1938">
        <v>10984.953125</v>
      </c>
      <c r="B1938">
        <v>282899.84375</v>
      </c>
      <c r="C1938">
        <v>1649.98583984375</v>
      </c>
      <c r="D1938">
        <v>55499.98046875</v>
      </c>
      <c r="E1938">
        <f t="shared" si="30"/>
        <v>5.0523638869646978</v>
      </c>
    </row>
    <row r="1939" spans="1:5" x14ac:dyDescent="0.35">
      <c r="A1939">
        <v>10854.9501953125</v>
      </c>
      <c r="B1939">
        <v>285799.84375</v>
      </c>
      <c r="C1939">
        <v>1711.98388671875</v>
      </c>
      <c r="D1939">
        <v>55449.98046875</v>
      </c>
      <c r="E1939">
        <f t="shared" si="30"/>
        <v>5.1082666867228008</v>
      </c>
    </row>
    <row r="1940" spans="1:5" x14ac:dyDescent="0.35">
      <c r="A1940">
        <v>10689.9521484375</v>
      </c>
      <c r="B1940">
        <v>281649.84375</v>
      </c>
      <c r="C1940">
        <v>1667.9837646484375</v>
      </c>
      <c r="D1940">
        <v>57099.98046875</v>
      </c>
      <c r="E1940">
        <f t="shared" si="30"/>
        <v>5.3414626815795465</v>
      </c>
    </row>
    <row r="1941" spans="1:5" x14ac:dyDescent="0.35">
      <c r="A1941">
        <v>10874.9541015625</v>
      </c>
      <c r="B1941">
        <v>277849.84375</v>
      </c>
      <c r="C1941">
        <v>1675.984619140625</v>
      </c>
      <c r="D1941">
        <v>56599.98046875</v>
      </c>
      <c r="E1941">
        <f t="shared" si="30"/>
        <v>5.2046178715014335</v>
      </c>
    </row>
    <row r="1942" spans="1:5" x14ac:dyDescent="0.35">
      <c r="A1942">
        <v>10889.9521484375</v>
      </c>
      <c r="B1942">
        <v>279399.8125</v>
      </c>
      <c r="C1942">
        <v>1645.98486328125</v>
      </c>
      <c r="D1942">
        <v>55799.98046875</v>
      </c>
      <c r="E1942">
        <f t="shared" si="30"/>
        <v>5.1239876638719881</v>
      </c>
    </row>
    <row r="1943" spans="1:5" x14ac:dyDescent="0.35">
      <c r="A1943">
        <v>10754.9521484375</v>
      </c>
      <c r="B1943">
        <v>277749.84375</v>
      </c>
      <c r="C1943">
        <v>1587.984619140625</v>
      </c>
      <c r="D1943">
        <v>53349.98046875</v>
      </c>
      <c r="E1943">
        <f t="shared" si="30"/>
        <v>4.9605037504979315</v>
      </c>
    </row>
    <row r="1944" spans="1:5" x14ac:dyDescent="0.35">
      <c r="A1944">
        <v>10294.953125</v>
      </c>
      <c r="B1944">
        <v>277299.90625</v>
      </c>
      <c r="C1944">
        <v>1643.9842529296875</v>
      </c>
      <c r="D1944">
        <v>55749.9765625</v>
      </c>
      <c r="E1944">
        <f t="shared" si="30"/>
        <v>5.415272501544294</v>
      </c>
    </row>
    <row r="1945" spans="1:5" x14ac:dyDescent="0.35">
      <c r="A1945">
        <v>11284.953125</v>
      </c>
      <c r="B1945">
        <v>281349.875</v>
      </c>
      <c r="C1945">
        <v>1589.9847412109375</v>
      </c>
      <c r="D1945">
        <v>57499.98046875</v>
      </c>
      <c r="E1945">
        <f t="shared" si="30"/>
        <v>5.0952786273757784</v>
      </c>
    </row>
    <row r="1946" spans="1:5" x14ac:dyDescent="0.35">
      <c r="A1946">
        <v>10739.9501953125</v>
      </c>
      <c r="B1946">
        <v>280349.8125</v>
      </c>
      <c r="C1946">
        <v>1697.98486328125</v>
      </c>
      <c r="D1946">
        <v>55049.98046875</v>
      </c>
      <c r="E1946">
        <f t="shared" si="30"/>
        <v>5.1257202750136415</v>
      </c>
    </row>
    <row r="1947" spans="1:5" x14ac:dyDescent="0.35">
      <c r="A1947">
        <v>11774.9521484375</v>
      </c>
      <c r="B1947">
        <v>282499.84375</v>
      </c>
      <c r="C1947">
        <v>1659.9847412109375</v>
      </c>
      <c r="D1947">
        <v>54749.9765625</v>
      </c>
      <c r="E1947">
        <f t="shared" si="30"/>
        <v>4.6496984337864298</v>
      </c>
    </row>
    <row r="1948" spans="1:5" x14ac:dyDescent="0.35">
      <c r="A1948">
        <v>10594.9521484375</v>
      </c>
      <c r="B1948">
        <v>279999.84375</v>
      </c>
      <c r="C1948">
        <v>1613.985107421875</v>
      </c>
      <c r="D1948">
        <v>52499.984375</v>
      </c>
      <c r="E1948">
        <f t="shared" si="30"/>
        <v>4.9551884368578749</v>
      </c>
    </row>
    <row r="1949" spans="1:5" x14ac:dyDescent="0.35">
      <c r="A1949">
        <v>10909.951171875</v>
      </c>
      <c r="B1949">
        <v>284899.84375</v>
      </c>
      <c r="C1949">
        <v>1627.9847412109375</v>
      </c>
      <c r="D1949">
        <v>55349.98046875</v>
      </c>
      <c r="E1949">
        <f t="shared" si="30"/>
        <v>5.0733481384809416</v>
      </c>
    </row>
    <row r="1950" spans="1:5" x14ac:dyDescent="0.35">
      <c r="A1950">
        <v>11114.94921875</v>
      </c>
      <c r="B1950">
        <v>276799.8125</v>
      </c>
      <c r="C1950">
        <v>1633.9854736328125</v>
      </c>
      <c r="D1950">
        <v>53099.9765625</v>
      </c>
      <c r="E1950">
        <f t="shared" si="30"/>
        <v>4.7773476529181735</v>
      </c>
    </row>
    <row r="1951" spans="1:5" x14ac:dyDescent="0.35">
      <c r="A1951">
        <v>10639.94921875</v>
      </c>
      <c r="B1951">
        <v>277249.875</v>
      </c>
      <c r="C1951">
        <v>1679.984375</v>
      </c>
      <c r="D1951">
        <v>59449.98046875</v>
      </c>
      <c r="E1951">
        <f t="shared" si="30"/>
        <v>5.5874308463790099</v>
      </c>
    </row>
    <row r="1952" spans="1:5" x14ac:dyDescent="0.35">
      <c r="A1952">
        <v>10964.9501953125</v>
      </c>
      <c r="B1952">
        <v>282049.84375</v>
      </c>
      <c r="C1952">
        <v>1627.98486328125</v>
      </c>
      <c r="D1952">
        <v>55149.98046875</v>
      </c>
      <c r="E1952">
        <f t="shared" si="30"/>
        <v>5.0296608271259213</v>
      </c>
    </row>
    <row r="1953" spans="1:5" x14ac:dyDescent="0.35">
      <c r="A1953">
        <v>10909.9501953125</v>
      </c>
      <c r="B1953">
        <v>281749.84375</v>
      </c>
      <c r="C1953">
        <v>1737.98486328125</v>
      </c>
      <c r="D1953">
        <v>55649.9765625</v>
      </c>
      <c r="E1953">
        <f t="shared" si="30"/>
        <v>5.1008460686108554</v>
      </c>
    </row>
    <row r="1954" spans="1:5" x14ac:dyDescent="0.35">
      <c r="A1954">
        <v>10614.94921875</v>
      </c>
      <c r="B1954">
        <v>278649.84375</v>
      </c>
      <c r="C1954">
        <v>1623.9849853515625</v>
      </c>
      <c r="D1954">
        <v>55099.9765625</v>
      </c>
      <c r="E1954">
        <f t="shared" si="30"/>
        <v>5.1907904057772294</v>
      </c>
    </row>
    <row r="1955" spans="1:5" x14ac:dyDescent="0.35">
      <c r="A1955">
        <v>11329.9501953125</v>
      </c>
      <c r="B1955">
        <v>275899.84375</v>
      </c>
      <c r="C1955">
        <v>1551.9842529296875</v>
      </c>
      <c r="D1955">
        <v>56149.984375</v>
      </c>
      <c r="E1955">
        <f t="shared" si="30"/>
        <v>4.955889779482944</v>
      </c>
    </row>
    <row r="1956" spans="1:5" x14ac:dyDescent="0.35">
      <c r="A1956">
        <v>10689.9482421875</v>
      </c>
      <c r="B1956">
        <v>275699.8125</v>
      </c>
      <c r="C1956">
        <v>1637.984375</v>
      </c>
      <c r="D1956">
        <v>56699.9765625</v>
      </c>
      <c r="E1956">
        <f t="shared" si="30"/>
        <v>5.3040459390379047</v>
      </c>
    </row>
    <row r="1957" spans="1:5" x14ac:dyDescent="0.35">
      <c r="A1957">
        <v>10974.9521484375</v>
      </c>
      <c r="B1957">
        <v>281649.84375</v>
      </c>
      <c r="C1957">
        <v>1633.9849853515625</v>
      </c>
      <c r="D1957">
        <v>56749.98046875</v>
      </c>
      <c r="E1957">
        <f t="shared" si="30"/>
        <v>5.1708635902188851</v>
      </c>
    </row>
    <row r="1958" spans="1:5" x14ac:dyDescent="0.35">
      <c r="A1958">
        <v>11064.9482421875</v>
      </c>
      <c r="B1958">
        <v>280949.875</v>
      </c>
      <c r="C1958">
        <v>1647.9844970703125</v>
      </c>
      <c r="D1958">
        <v>51549.9765625</v>
      </c>
      <c r="E1958">
        <f t="shared" si="30"/>
        <v>4.6588538359316134</v>
      </c>
    </row>
    <row r="1959" spans="1:5" x14ac:dyDescent="0.35">
      <c r="A1959">
        <v>10269.9501953125</v>
      </c>
      <c r="B1959">
        <v>275449.84375</v>
      </c>
      <c r="C1959">
        <v>1631.9847412109375</v>
      </c>
      <c r="D1959">
        <v>56049.98046875</v>
      </c>
      <c r="E1959">
        <f t="shared" si="30"/>
        <v>5.4576681875568216</v>
      </c>
    </row>
    <row r="1960" spans="1:5" x14ac:dyDescent="0.35">
      <c r="A1960">
        <v>10754.953125</v>
      </c>
      <c r="B1960">
        <v>275599.84375</v>
      </c>
      <c r="C1960">
        <v>1581.9849853515625</v>
      </c>
      <c r="D1960">
        <v>55799.9765625</v>
      </c>
      <c r="E1960">
        <f t="shared" si="30"/>
        <v>5.1883049525146117</v>
      </c>
    </row>
    <row r="1961" spans="1:5" x14ac:dyDescent="0.35">
      <c r="A1961">
        <v>11039.9482421875</v>
      </c>
      <c r="B1961">
        <v>277449.84375</v>
      </c>
      <c r="C1961">
        <v>1577.985107421875</v>
      </c>
      <c r="D1961">
        <v>55899.9765625</v>
      </c>
      <c r="E1961">
        <f t="shared" si="30"/>
        <v>5.063427412538644</v>
      </c>
    </row>
    <row r="1962" spans="1:5" x14ac:dyDescent="0.35">
      <c r="A1962">
        <v>10829.951171875</v>
      </c>
      <c r="B1962">
        <v>279949.875</v>
      </c>
      <c r="C1962">
        <v>1597.984619140625</v>
      </c>
      <c r="D1962">
        <v>53449.9765625</v>
      </c>
      <c r="E1962">
        <f t="shared" si="30"/>
        <v>4.9353848151511244</v>
      </c>
    </row>
    <row r="1963" spans="1:5" x14ac:dyDescent="0.35">
      <c r="A1963">
        <v>10964.9482421875</v>
      </c>
      <c r="B1963">
        <v>277249.875</v>
      </c>
      <c r="C1963">
        <v>1691.984130859375</v>
      </c>
      <c r="D1963">
        <v>52949.9765625</v>
      </c>
      <c r="E1963">
        <f t="shared" si="30"/>
        <v>4.8290220248168279</v>
      </c>
    </row>
    <row r="1964" spans="1:5" x14ac:dyDescent="0.35">
      <c r="A1964">
        <v>11184.9501953125</v>
      </c>
      <c r="B1964">
        <v>277799.875</v>
      </c>
      <c r="C1964">
        <v>1691.984619140625</v>
      </c>
      <c r="D1964">
        <v>54849.98046875</v>
      </c>
      <c r="E1964">
        <f t="shared" si="30"/>
        <v>4.903909227216503</v>
      </c>
    </row>
    <row r="1965" spans="1:5" x14ac:dyDescent="0.35">
      <c r="A1965">
        <v>10684.9501953125</v>
      </c>
      <c r="B1965">
        <v>273799.8125</v>
      </c>
      <c r="C1965">
        <v>1585.9844970703125</v>
      </c>
      <c r="D1965">
        <v>52699.98046875</v>
      </c>
      <c r="E1965">
        <f t="shared" si="30"/>
        <v>4.9321690326520704</v>
      </c>
    </row>
    <row r="1966" spans="1:5" x14ac:dyDescent="0.35">
      <c r="A1966">
        <v>10449.9462890625</v>
      </c>
      <c r="B1966">
        <v>273899.84375</v>
      </c>
      <c r="C1966">
        <v>1581.983642578125</v>
      </c>
      <c r="D1966">
        <v>54549.98046875</v>
      </c>
      <c r="E1966">
        <f t="shared" si="30"/>
        <v>5.2201206551506463</v>
      </c>
    </row>
    <row r="1967" spans="1:5" x14ac:dyDescent="0.35">
      <c r="A1967">
        <v>10699.9521484375</v>
      </c>
      <c r="B1967">
        <v>275899.84375</v>
      </c>
      <c r="C1967">
        <v>1659.9852294921875</v>
      </c>
      <c r="D1967">
        <v>57699.9765625</v>
      </c>
      <c r="E1967">
        <f t="shared" si="30"/>
        <v>5.39254529011383</v>
      </c>
    </row>
    <row r="1968" spans="1:5" x14ac:dyDescent="0.35">
      <c r="A1968">
        <v>10899.94921875</v>
      </c>
      <c r="B1968">
        <v>278449.8125</v>
      </c>
      <c r="C1968">
        <v>1611.98388671875</v>
      </c>
      <c r="D1968">
        <v>52599.9765625</v>
      </c>
      <c r="E1968">
        <f t="shared" si="30"/>
        <v>4.8257084053215555</v>
      </c>
    </row>
    <row r="1969" spans="1:5" x14ac:dyDescent="0.35">
      <c r="A1969">
        <v>11024.9462890625</v>
      </c>
      <c r="B1969">
        <v>276649.875</v>
      </c>
      <c r="C1969">
        <v>1687.98486328125</v>
      </c>
      <c r="D1969">
        <v>54449.98046875</v>
      </c>
      <c r="E1969">
        <f t="shared" si="30"/>
        <v>4.9387977992027139</v>
      </c>
    </row>
    <row r="1970" spans="1:5" x14ac:dyDescent="0.35">
      <c r="A1970">
        <v>11089.955078125</v>
      </c>
      <c r="B1970">
        <v>275249.84375</v>
      </c>
      <c r="C1970">
        <v>1623.98388671875</v>
      </c>
      <c r="D1970">
        <v>54249.984375</v>
      </c>
      <c r="E1970">
        <f t="shared" si="30"/>
        <v>4.8918128155458813</v>
      </c>
    </row>
    <row r="1971" spans="1:5" x14ac:dyDescent="0.35">
      <c r="A1971">
        <v>10834.953125</v>
      </c>
      <c r="B1971">
        <v>278599.84375</v>
      </c>
      <c r="C1971">
        <v>1735.984619140625</v>
      </c>
      <c r="D1971">
        <v>53699.98046875</v>
      </c>
      <c r="E1971">
        <f t="shared" si="30"/>
        <v>4.9561802297829507</v>
      </c>
    </row>
    <row r="1972" spans="1:5" x14ac:dyDescent="0.35">
      <c r="A1972">
        <v>11239.951171875</v>
      </c>
      <c r="B1972">
        <v>280699.84375</v>
      </c>
      <c r="C1972">
        <v>1633.984619140625</v>
      </c>
      <c r="D1972">
        <v>56299.98046875</v>
      </c>
      <c r="E1972">
        <f t="shared" si="30"/>
        <v>5.008916818929408</v>
      </c>
    </row>
    <row r="1973" spans="1:5" x14ac:dyDescent="0.35">
      <c r="A1973">
        <v>11159.9462890625</v>
      </c>
      <c r="B1973">
        <v>281999.84375</v>
      </c>
      <c r="C1973">
        <v>1641.98486328125</v>
      </c>
      <c r="D1973">
        <v>55749.98046875</v>
      </c>
      <c r="E1973">
        <f t="shared" si="30"/>
        <v>4.9955420057342694</v>
      </c>
    </row>
    <row r="1974" spans="1:5" x14ac:dyDescent="0.35">
      <c r="A1974">
        <v>10959.9541015625</v>
      </c>
      <c r="B1974">
        <v>281449.84375</v>
      </c>
      <c r="C1974">
        <v>1661.984130859375</v>
      </c>
      <c r="D1974">
        <v>55599.98046875</v>
      </c>
      <c r="E1974">
        <f t="shared" si="30"/>
        <v>5.0730121635111063</v>
      </c>
    </row>
    <row r="1975" spans="1:5" x14ac:dyDescent="0.35">
      <c r="A1975">
        <v>10849.953125</v>
      </c>
      <c r="B1975">
        <v>284149.875</v>
      </c>
      <c r="C1975">
        <v>1661.9844970703125</v>
      </c>
      <c r="D1975">
        <v>56449.98046875</v>
      </c>
      <c r="E1975">
        <f t="shared" si="30"/>
        <v>5.2027856543159032</v>
      </c>
    </row>
    <row r="1976" spans="1:5" x14ac:dyDescent="0.35">
      <c r="A1976">
        <v>11364.9501953125</v>
      </c>
      <c r="B1976">
        <v>278099.90625</v>
      </c>
      <c r="C1976">
        <v>1471.98388671875</v>
      </c>
      <c r="D1976">
        <v>54499.9765625</v>
      </c>
      <c r="E1976">
        <f t="shared" si="30"/>
        <v>4.7954435018095056</v>
      </c>
    </row>
    <row r="1977" spans="1:5" x14ac:dyDescent="0.35">
      <c r="A1977">
        <v>11009.9501953125</v>
      </c>
      <c r="B1977">
        <v>279599.875</v>
      </c>
      <c r="C1977">
        <v>1595.9853515625</v>
      </c>
      <c r="D1977">
        <v>54649.9765625</v>
      </c>
      <c r="E1977">
        <f t="shared" si="30"/>
        <v>4.9636897163955656</v>
      </c>
    </row>
    <row r="1978" spans="1:5" x14ac:dyDescent="0.35">
      <c r="A1978">
        <v>11234.94921875</v>
      </c>
      <c r="B1978">
        <v>285099.84375</v>
      </c>
      <c r="C1978">
        <v>1575.984375</v>
      </c>
      <c r="D1978">
        <v>57249.9765625</v>
      </c>
      <c r="E1978">
        <f t="shared" si="30"/>
        <v>5.0957040791030499</v>
      </c>
    </row>
    <row r="1979" spans="1:5" x14ac:dyDescent="0.35">
      <c r="A1979">
        <v>10924.9521484375</v>
      </c>
      <c r="B1979">
        <v>280899.84375</v>
      </c>
      <c r="C1979">
        <v>1499.9847412109375</v>
      </c>
      <c r="D1979">
        <v>57099.98046875</v>
      </c>
      <c r="E1979">
        <f t="shared" si="30"/>
        <v>5.2265657270559771</v>
      </c>
    </row>
    <row r="1980" spans="1:5" x14ac:dyDescent="0.35">
      <c r="A1980">
        <v>10754.955078125</v>
      </c>
      <c r="B1980">
        <v>278549.875</v>
      </c>
      <c r="C1980">
        <v>1619.984130859375</v>
      </c>
      <c r="D1980">
        <v>56199.9765625</v>
      </c>
      <c r="E1980">
        <f t="shared" si="30"/>
        <v>5.2254961693710582</v>
      </c>
    </row>
    <row r="1981" spans="1:5" x14ac:dyDescent="0.35">
      <c r="A1981">
        <v>11009.9482421875</v>
      </c>
      <c r="B1981">
        <v>288599.84375</v>
      </c>
      <c r="C1981">
        <v>1457.9842529296875</v>
      </c>
      <c r="D1981">
        <v>54349.98046875</v>
      </c>
      <c r="E1981">
        <f t="shared" si="30"/>
        <v>4.9364428672329099</v>
      </c>
    </row>
    <row r="1982" spans="1:5" x14ac:dyDescent="0.35">
      <c r="A1982">
        <v>10379.955078125</v>
      </c>
      <c r="B1982">
        <v>285999.875</v>
      </c>
      <c r="C1982">
        <v>1603.984375</v>
      </c>
      <c r="D1982">
        <v>57199.98046875</v>
      </c>
      <c r="E1982">
        <f t="shared" si="30"/>
        <v>5.5106192693737945</v>
      </c>
    </row>
    <row r="1983" spans="1:5" x14ac:dyDescent="0.35">
      <c r="A1983">
        <v>10594.953125</v>
      </c>
      <c r="B1983">
        <v>282749.84375</v>
      </c>
      <c r="C1983">
        <v>1617.984375</v>
      </c>
      <c r="D1983">
        <v>54949.9765625</v>
      </c>
      <c r="E1983">
        <f t="shared" si="30"/>
        <v>5.1864294173080641</v>
      </c>
    </row>
    <row r="1984" spans="1:5" x14ac:dyDescent="0.35">
      <c r="A1984">
        <v>10334.953125</v>
      </c>
      <c r="B1984">
        <v>284599.8125</v>
      </c>
      <c r="C1984">
        <v>1593.9857177734375</v>
      </c>
      <c r="D1984">
        <v>54199.984375</v>
      </c>
      <c r="E1984">
        <f t="shared" si="30"/>
        <v>5.2443377071436883</v>
      </c>
    </row>
    <row r="1985" spans="1:5" x14ac:dyDescent="0.35">
      <c r="A1985">
        <v>10594.951171875</v>
      </c>
      <c r="B1985">
        <v>279849.84375</v>
      </c>
      <c r="C1985">
        <v>1561.9852294921875</v>
      </c>
      <c r="D1985">
        <v>55399.98046875</v>
      </c>
      <c r="E1985">
        <f t="shared" si="30"/>
        <v>5.228903802389663</v>
      </c>
    </row>
    <row r="1986" spans="1:5" x14ac:dyDescent="0.35">
      <c r="A1986">
        <v>10614.9541015625</v>
      </c>
      <c r="B1986">
        <v>281499.84375</v>
      </c>
      <c r="C1986">
        <v>1555.98486328125</v>
      </c>
      <c r="D1986">
        <v>55099.984375</v>
      </c>
      <c r="E1986">
        <f t="shared" si="30"/>
        <v>5.1907887540360997</v>
      </c>
    </row>
    <row r="1987" spans="1:5" x14ac:dyDescent="0.35">
      <c r="A1987">
        <v>10889.9443359375</v>
      </c>
      <c r="B1987">
        <v>285899.84375</v>
      </c>
      <c r="C1987">
        <v>1609.9842529296875</v>
      </c>
      <c r="D1987">
        <v>55899.9765625</v>
      </c>
      <c r="E1987">
        <f t="shared" ref="E1987:E2050" si="31">D1987/A1987</f>
        <v>5.1331737645367541</v>
      </c>
    </row>
    <row r="1988" spans="1:5" x14ac:dyDescent="0.35">
      <c r="A1988">
        <v>11189.953125</v>
      </c>
      <c r="B1988">
        <v>282699.84375</v>
      </c>
      <c r="C1988">
        <v>1621.9847412109375</v>
      </c>
      <c r="D1988">
        <v>54599.98046875</v>
      </c>
      <c r="E1988">
        <f t="shared" si="31"/>
        <v>4.8793752626868132</v>
      </c>
    </row>
    <row r="1989" spans="1:5" x14ac:dyDescent="0.35">
      <c r="A1989">
        <v>11064.947265625</v>
      </c>
      <c r="B1989">
        <v>280099.84375</v>
      </c>
      <c r="C1989">
        <v>1559.9849853515625</v>
      </c>
      <c r="D1989">
        <v>57649.9765625</v>
      </c>
      <c r="E1989">
        <f t="shared" si="31"/>
        <v>5.2101447190443215</v>
      </c>
    </row>
    <row r="1990" spans="1:5" x14ac:dyDescent="0.35">
      <c r="A1990">
        <v>11234.953125</v>
      </c>
      <c r="B1990">
        <v>281249.84375</v>
      </c>
      <c r="C1990">
        <v>1535.984375</v>
      </c>
      <c r="D1990">
        <v>53799.9765625</v>
      </c>
      <c r="E1990">
        <f t="shared" si="31"/>
        <v>4.7886249247257098</v>
      </c>
    </row>
    <row r="1991" spans="1:5" x14ac:dyDescent="0.35">
      <c r="A1991">
        <v>10634.953125</v>
      </c>
      <c r="B1991">
        <v>283049.875</v>
      </c>
      <c r="C1991">
        <v>1507.9844970703125</v>
      </c>
      <c r="D1991">
        <v>55699.9765625</v>
      </c>
      <c r="E1991">
        <f t="shared" si="31"/>
        <v>5.237444482154217</v>
      </c>
    </row>
    <row r="1992" spans="1:5" x14ac:dyDescent="0.35">
      <c r="A1992">
        <v>11129.94921875</v>
      </c>
      <c r="B1992">
        <v>281399.875</v>
      </c>
      <c r="C1992">
        <v>1479.98486328125</v>
      </c>
      <c r="D1992">
        <v>54949.9765625</v>
      </c>
      <c r="E1992">
        <f t="shared" si="31"/>
        <v>4.9371273383645686</v>
      </c>
    </row>
    <row r="1993" spans="1:5" x14ac:dyDescent="0.35">
      <c r="A1993">
        <v>10859.9501953125</v>
      </c>
      <c r="B1993">
        <v>278749.8125</v>
      </c>
      <c r="C1993">
        <v>1503.9844970703125</v>
      </c>
      <c r="D1993">
        <v>54749.984375</v>
      </c>
      <c r="E1993">
        <f t="shared" si="31"/>
        <v>5.041458145787062</v>
      </c>
    </row>
    <row r="1994" spans="1:5" x14ac:dyDescent="0.35">
      <c r="A1994">
        <v>10794.9501953125</v>
      </c>
      <c r="B1994">
        <v>280549.84375</v>
      </c>
      <c r="C1994">
        <v>1547.9842529296875</v>
      </c>
      <c r="D1994">
        <v>56949.98046875</v>
      </c>
      <c r="E1994">
        <f t="shared" si="31"/>
        <v>5.2756130818907749</v>
      </c>
    </row>
    <row r="1995" spans="1:5" x14ac:dyDescent="0.35">
      <c r="A1995">
        <v>10649.9541015625</v>
      </c>
      <c r="B1995">
        <v>284899.875</v>
      </c>
      <c r="C1995">
        <v>1535.984619140625</v>
      </c>
      <c r="D1995">
        <v>56099.98046875</v>
      </c>
      <c r="E1995">
        <f t="shared" si="31"/>
        <v>5.2676265018380999</v>
      </c>
    </row>
    <row r="1996" spans="1:5" x14ac:dyDescent="0.35">
      <c r="A1996">
        <v>11074.9482421875</v>
      </c>
      <c r="B1996">
        <v>285649.84375</v>
      </c>
      <c r="C1996">
        <v>1483.9837646484375</v>
      </c>
      <c r="D1996">
        <v>59149.9765625</v>
      </c>
      <c r="E1996">
        <f t="shared" si="31"/>
        <v>5.3408806315844979</v>
      </c>
    </row>
    <row r="1997" spans="1:5" x14ac:dyDescent="0.35">
      <c r="A1997">
        <v>11094.9482421875</v>
      </c>
      <c r="B1997">
        <v>281449.90625</v>
      </c>
      <c r="C1997">
        <v>1469.9847412109375</v>
      </c>
      <c r="D1997">
        <v>56749.97265625</v>
      </c>
      <c r="E1997">
        <f t="shared" si="31"/>
        <v>5.1149380256199439</v>
      </c>
    </row>
    <row r="1998" spans="1:5" x14ac:dyDescent="0.35">
      <c r="A1998">
        <v>10644.94921875</v>
      </c>
      <c r="B1998">
        <v>280899.875</v>
      </c>
      <c r="C1998">
        <v>1509.985107421875</v>
      </c>
      <c r="D1998">
        <v>55599.97265625</v>
      </c>
      <c r="E1998">
        <f t="shared" si="31"/>
        <v>5.2231317889536077</v>
      </c>
    </row>
    <row r="1999" spans="1:5" x14ac:dyDescent="0.35">
      <c r="A1999">
        <v>10599.9482421875</v>
      </c>
      <c r="B1999">
        <v>280949.875</v>
      </c>
      <c r="C1999">
        <v>1607.98486328125</v>
      </c>
      <c r="D1999">
        <v>54949.9765625</v>
      </c>
      <c r="E1999">
        <f t="shared" si="31"/>
        <v>5.1839853654945802</v>
      </c>
    </row>
    <row r="2000" spans="1:5" x14ac:dyDescent="0.35">
      <c r="A2000">
        <v>10859.9501953125</v>
      </c>
      <c r="B2000">
        <v>284399.875</v>
      </c>
      <c r="C2000">
        <v>1495.984375</v>
      </c>
      <c r="D2000">
        <v>54799.98046875</v>
      </c>
      <c r="E2000">
        <f t="shared" si="31"/>
        <v>5.0460618587738475</v>
      </c>
    </row>
    <row r="2001" spans="1:5" x14ac:dyDescent="0.35">
      <c r="A2001">
        <v>10824.9521484375</v>
      </c>
      <c r="B2001">
        <v>277949.84375</v>
      </c>
      <c r="C2001">
        <v>1403.98486328125</v>
      </c>
      <c r="D2001">
        <v>53949.9765625</v>
      </c>
      <c r="E2001">
        <f t="shared" si="31"/>
        <v>4.9838535840814107</v>
      </c>
    </row>
    <row r="2002" spans="1:5" x14ac:dyDescent="0.35">
      <c r="A2002">
        <v>10564.9462890625</v>
      </c>
      <c r="B2002">
        <v>284999.84375</v>
      </c>
      <c r="C2002">
        <v>1521.98486328125</v>
      </c>
      <c r="D2002">
        <v>55149.9765625</v>
      </c>
      <c r="E2002">
        <f t="shared" si="31"/>
        <v>5.2200905762857248</v>
      </c>
    </row>
    <row r="2003" spans="1:5" x14ac:dyDescent="0.35">
      <c r="A2003">
        <v>10994.947265625</v>
      </c>
      <c r="B2003">
        <v>284599.84375</v>
      </c>
      <c r="C2003">
        <v>1577.9840087890625</v>
      </c>
      <c r="D2003">
        <v>56099.984375</v>
      </c>
      <c r="E2003">
        <f t="shared" si="31"/>
        <v>5.1023422868423403</v>
      </c>
    </row>
    <row r="2004" spans="1:5" x14ac:dyDescent="0.35">
      <c r="A2004">
        <v>10709.9482421875</v>
      </c>
      <c r="B2004">
        <v>279749.84375</v>
      </c>
      <c r="C2004">
        <v>1543.9852294921875</v>
      </c>
      <c r="D2004">
        <v>57549.9765625</v>
      </c>
      <c r="E2004">
        <f t="shared" si="31"/>
        <v>5.3735065063904974</v>
      </c>
    </row>
    <row r="2005" spans="1:5" x14ac:dyDescent="0.35">
      <c r="A2005">
        <v>10824.94921875</v>
      </c>
      <c r="B2005">
        <v>281249.84375</v>
      </c>
      <c r="C2005">
        <v>1619.9832763671875</v>
      </c>
      <c r="D2005">
        <v>54399.98046875</v>
      </c>
      <c r="E2005">
        <f t="shared" si="31"/>
        <v>5.0254259275898736</v>
      </c>
    </row>
    <row r="2006" spans="1:5" x14ac:dyDescent="0.35">
      <c r="A2006">
        <v>11439.94921875</v>
      </c>
      <c r="B2006">
        <v>276749.875</v>
      </c>
      <c r="C2006">
        <v>1617.9840087890625</v>
      </c>
      <c r="D2006">
        <v>53049.9765625</v>
      </c>
      <c r="E2006">
        <f t="shared" si="31"/>
        <v>4.6372562979170784</v>
      </c>
    </row>
    <row r="2007" spans="1:5" x14ac:dyDescent="0.35">
      <c r="A2007">
        <v>11149.951171875</v>
      </c>
      <c r="B2007">
        <v>284499.84375</v>
      </c>
      <c r="C2007">
        <v>1513.98486328125</v>
      </c>
      <c r="D2007">
        <v>51449.98046875</v>
      </c>
      <c r="E2007">
        <f t="shared" si="31"/>
        <v>4.6143682313631205</v>
      </c>
    </row>
    <row r="2008" spans="1:5" x14ac:dyDescent="0.35">
      <c r="A2008">
        <v>11019.9521484375</v>
      </c>
      <c r="B2008">
        <v>281099.84375</v>
      </c>
      <c r="C2008">
        <v>1535.984619140625</v>
      </c>
      <c r="D2008">
        <v>55399.9765625</v>
      </c>
      <c r="E2008">
        <f t="shared" si="31"/>
        <v>5.0272429332059367</v>
      </c>
    </row>
    <row r="2009" spans="1:5" x14ac:dyDescent="0.35">
      <c r="A2009">
        <v>10769.9541015625</v>
      </c>
      <c r="B2009">
        <v>280949.84375</v>
      </c>
      <c r="C2009">
        <v>1621.9840087890625</v>
      </c>
      <c r="D2009">
        <v>55049.984375</v>
      </c>
      <c r="E2009">
        <f t="shared" si="31"/>
        <v>5.1114409454180842</v>
      </c>
    </row>
    <row r="2010" spans="1:5" x14ac:dyDescent="0.35">
      <c r="A2010">
        <v>10724.9541015625</v>
      </c>
      <c r="B2010">
        <v>280549.8125</v>
      </c>
      <c r="C2010">
        <v>1501.98583984375</v>
      </c>
      <c r="D2010">
        <v>53899.98046875</v>
      </c>
      <c r="E2010">
        <f t="shared" si="31"/>
        <v>5.0256607122353474</v>
      </c>
    </row>
    <row r="2011" spans="1:5" x14ac:dyDescent="0.35">
      <c r="A2011">
        <v>10749.9501953125</v>
      </c>
      <c r="B2011">
        <v>279499.84375</v>
      </c>
      <c r="C2011">
        <v>1485.9835205078125</v>
      </c>
      <c r="D2011">
        <v>53149.9765625</v>
      </c>
      <c r="E2011">
        <f t="shared" si="31"/>
        <v>4.9442067727603023</v>
      </c>
    </row>
    <row r="2012" spans="1:5" x14ac:dyDescent="0.35">
      <c r="A2012">
        <v>10594.951171875</v>
      </c>
      <c r="B2012">
        <v>279049.875</v>
      </c>
      <c r="C2012">
        <v>1495.984375</v>
      </c>
      <c r="D2012">
        <v>53849.98046875</v>
      </c>
      <c r="E2012">
        <f t="shared" si="31"/>
        <v>5.0826077058003198</v>
      </c>
    </row>
    <row r="2013" spans="1:5" x14ac:dyDescent="0.35">
      <c r="A2013">
        <v>10889.9521484375</v>
      </c>
      <c r="B2013">
        <v>275599.84375</v>
      </c>
      <c r="C2013">
        <v>1601.9853515625</v>
      </c>
      <c r="D2013">
        <v>57149.97265625</v>
      </c>
      <c r="E2013">
        <f t="shared" si="31"/>
        <v>5.2479544333397214</v>
      </c>
    </row>
    <row r="2014" spans="1:5" x14ac:dyDescent="0.35">
      <c r="A2014">
        <v>11099.9501953125</v>
      </c>
      <c r="B2014">
        <v>279799.84375</v>
      </c>
      <c r="C2014">
        <v>1491.984619140625</v>
      </c>
      <c r="D2014">
        <v>54199.9765625</v>
      </c>
      <c r="E2014">
        <f t="shared" si="31"/>
        <v>4.8829026805353237</v>
      </c>
    </row>
    <row r="2015" spans="1:5" x14ac:dyDescent="0.35">
      <c r="A2015">
        <v>11069.953125</v>
      </c>
      <c r="B2015">
        <v>283099.90625</v>
      </c>
      <c r="C2015">
        <v>1569.9847412109375</v>
      </c>
      <c r="D2015">
        <v>55099.98046875</v>
      </c>
      <c r="E2015">
        <f t="shared" si="31"/>
        <v>4.9774357530307967</v>
      </c>
    </row>
    <row r="2016" spans="1:5" x14ac:dyDescent="0.35">
      <c r="A2016">
        <v>11184.9501953125</v>
      </c>
      <c r="B2016">
        <v>280149.84375</v>
      </c>
      <c r="C2016">
        <v>1535.985107421875</v>
      </c>
      <c r="D2016">
        <v>55549.98046875</v>
      </c>
      <c r="E2016">
        <f t="shared" si="31"/>
        <v>4.9664933235045101</v>
      </c>
    </row>
    <row r="2017" spans="1:5" x14ac:dyDescent="0.35">
      <c r="A2017">
        <v>10849.953125</v>
      </c>
      <c r="B2017">
        <v>277749.84375</v>
      </c>
      <c r="C2017">
        <v>1541.9844970703125</v>
      </c>
      <c r="D2017">
        <v>52449.9765625</v>
      </c>
      <c r="E2017">
        <f t="shared" si="31"/>
        <v>4.8341201070857158</v>
      </c>
    </row>
    <row r="2018" spans="1:5" x14ac:dyDescent="0.35">
      <c r="A2018">
        <v>10944.951171875</v>
      </c>
      <c r="B2018">
        <v>281199.84375</v>
      </c>
      <c r="C2018">
        <v>1515.9854736328125</v>
      </c>
      <c r="D2018">
        <v>58549.9765625</v>
      </c>
      <c r="E2018">
        <f t="shared" si="31"/>
        <v>5.349496369883731</v>
      </c>
    </row>
    <row r="2019" spans="1:5" x14ac:dyDescent="0.35">
      <c r="A2019">
        <v>11169.94921875</v>
      </c>
      <c r="B2019">
        <v>284349.84375</v>
      </c>
      <c r="C2019">
        <v>1463.9847412109375</v>
      </c>
      <c r="D2019">
        <v>55299.98046875</v>
      </c>
      <c r="E2019">
        <f t="shared" si="31"/>
        <v>4.950781725661102</v>
      </c>
    </row>
    <row r="2020" spans="1:5" x14ac:dyDescent="0.35">
      <c r="A2020">
        <v>11219.9521484375</v>
      </c>
      <c r="B2020">
        <v>283049.84375</v>
      </c>
      <c r="C2020">
        <v>1455.9854736328125</v>
      </c>
      <c r="D2020">
        <v>55149.98046875</v>
      </c>
      <c r="E2020">
        <f t="shared" si="31"/>
        <v>4.9153489907200925</v>
      </c>
    </row>
    <row r="2021" spans="1:5" x14ac:dyDescent="0.35">
      <c r="A2021">
        <v>10359.9462890625</v>
      </c>
      <c r="B2021">
        <v>286499.875</v>
      </c>
      <c r="C2021">
        <v>1599.984619140625</v>
      </c>
      <c r="D2021">
        <v>52849.9765625</v>
      </c>
      <c r="E2021">
        <f t="shared" si="31"/>
        <v>5.101375536888284</v>
      </c>
    </row>
    <row r="2022" spans="1:5" x14ac:dyDescent="0.35">
      <c r="A2022">
        <v>10779.9521484375</v>
      </c>
      <c r="B2022">
        <v>280199.84375</v>
      </c>
      <c r="C2022">
        <v>1419.9844970703125</v>
      </c>
      <c r="D2022">
        <v>56449.9765625</v>
      </c>
      <c r="E2022">
        <f t="shared" si="31"/>
        <v>5.2365702356742041</v>
      </c>
    </row>
    <row r="2023" spans="1:5" x14ac:dyDescent="0.35">
      <c r="A2023">
        <v>10854.9482421875</v>
      </c>
      <c r="B2023">
        <v>277949.84375</v>
      </c>
      <c r="C2023">
        <v>1513.9849853515625</v>
      </c>
      <c r="D2023">
        <v>57449.98046875</v>
      </c>
      <c r="E2023">
        <f t="shared" si="31"/>
        <v>5.2925153751974614</v>
      </c>
    </row>
    <row r="2024" spans="1:5" x14ac:dyDescent="0.35">
      <c r="A2024">
        <v>11134.9501953125</v>
      </c>
      <c r="B2024">
        <v>276999.8125</v>
      </c>
      <c r="C2024">
        <v>1489.98486328125</v>
      </c>
      <c r="D2024">
        <v>55399.98046875</v>
      </c>
      <c r="E2024">
        <f t="shared" si="31"/>
        <v>4.9753235979512356</v>
      </c>
    </row>
    <row r="2025" spans="1:5" x14ac:dyDescent="0.35">
      <c r="A2025">
        <v>11034.94921875</v>
      </c>
      <c r="B2025">
        <v>282749.84375</v>
      </c>
      <c r="C2025">
        <v>1467.984375</v>
      </c>
      <c r="D2025">
        <v>55499.98046875</v>
      </c>
      <c r="E2025">
        <f t="shared" si="31"/>
        <v>5.0294731193186983</v>
      </c>
    </row>
    <row r="2026" spans="1:5" x14ac:dyDescent="0.35">
      <c r="A2026">
        <v>10799.947265625</v>
      </c>
      <c r="B2026">
        <v>276349.8125</v>
      </c>
      <c r="C2026">
        <v>1457.9842529296875</v>
      </c>
      <c r="D2026">
        <v>56349.984375</v>
      </c>
      <c r="E2026">
        <f t="shared" si="31"/>
        <v>5.2176166224769975</v>
      </c>
    </row>
    <row r="2027" spans="1:5" x14ac:dyDescent="0.35">
      <c r="A2027">
        <v>11024.951171875</v>
      </c>
      <c r="B2027">
        <v>279949.875</v>
      </c>
      <c r="C2027">
        <v>1475.984619140625</v>
      </c>
      <c r="D2027">
        <v>55999.98046875</v>
      </c>
      <c r="E2027">
        <f t="shared" si="31"/>
        <v>5.0793858036857094</v>
      </c>
    </row>
    <row r="2028" spans="1:5" x14ac:dyDescent="0.35">
      <c r="A2028">
        <v>10889.9521484375</v>
      </c>
      <c r="B2028">
        <v>280399.875</v>
      </c>
      <c r="C2028">
        <v>1575.984130859375</v>
      </c>
      <c r="D2028">
        <v>58349.98828125</v>
      </c>
      <c r="E2028">
        <f t="shared" si="31"/>
        <v>5.3581491898127496</v>
      </c>
    </row>
    <row r="2029" spans="1:5" x14ac:dyDescent="0.35">
      <c r="A2029">
        <v>10899.9453125</v>
      </c>
      <c r="B2029">
        <v>275299.875</v>
      </c>
      <c r="C2029">
        <v>1501.9849853515625</v>
      </c>
      <c r="D2029">
        <v>57949.9765625</v>
      </c>
      <c r="E2029">
        <f t="shared" si="31"/>
        <v>5.3165382853841727</v>
      </c>
    </row>
    <row r="2030" spans="1:5" x14ac:dyDescent="0.35">
      <c r="A2030">
        <v>10719.953125</v>
      </c>
      <c r="B2030">
        <v>276399.875</v>
      </c>
      <c r="C2030">
        <v>1435.9844970703125</v>
      </c>
      <c r="D2030">
        <v>57599.98046875</v>
      </c>
      <c r="E2030">
        <f t="shared" si="31"/>
        <v>5.3731560014400719</v>
      </c>
    </row>
    <row r="2031" spans="1:5" x14ac:dyDescent="0.35">
      <c r="A2031">
        <v>11089.947265625</v>
      </c>
      <c r="B2031">
        <v>275599.84375</v>
      </c>
      <c r="C2031">
        <v>1491.984375</v>
      </c>
      <c r="D2031">
        <v>53899.98046875</v>
      </c>
      <c r="E2031">
        <f t="shared" si="31"/>
        <v>4.8602557954284684</v>
      </c>
    </row>
    <row r="2032" spans="1:5" x14ac:dyDescent="0.35">
      <c r="A2032">
        <v>10679.9521484375</v>
      </c>
      <c r="B2032">
        <v>281549.8125</v>
      </c>
      <c r="C2032">
        <v>1383.9844970703125</v>
      </c>
      <c r="D2032">
        <v>55949.98046875</v>
      </c>
      <c r="E2032">
        <f t="shared" si="31"/>
        <v>5.2387856884673027</v>
      </c>
    </row>
    <row r="2033" spans="1:5" x14ac:dyDescent="0.35">
      <c r="A2033">
        <v>11319.94921875</v>
      </c>
      <c r="B2033">
        <v>288399.84375</v>
      </c>
      <c r="C2033">
        <v>1403.9849853515625</v>
      </c>
      <c r="D2033">
        <v>57299.984375</v>
      </c>
      <c r="E2033">
        <f t="shared" si="31"/>
        <v>5.0618587829078017</v>
      </c>
    </row>
    <row r="2034" spans="1:5" x14ac:dyDescent="0.35">
      <c r="A2034">
        <v>10924.947265625</v>
      </c>
      <c r="B2034">
        <v>273599.875</v>
      </c>
      <c r="C2034">
        <v>1543.9849853515625</v>
      </c>
      <c r="D2034">
        <v>54199.9765625</v>
      </c>
      <c r="E2034">
        <f t="shared" si="31"/>
        <v>4.9611201999151522</v>
      </c>
    </row>
    <row r="2035" spans="1:5" x14ac:dyDescent="0.35">
      <c r="A2035">
        <v>10869.94921875</v>
      </c>
      <c r="B2035">
        <v>277799.875</v>
      </c>
      <c r="C2035">
        <v>1539.9849853515625</v>
      </c>
      <c r="D2035">
        <v>53899.98046875</v>
      </c>
      <c r="E2035">
        <f t="shared" si="31"/>
        <v>4.9586230242709703</v>
      </c>
    </row>
    <row r="2036" spans="1:5" x14ac:dyDescent="0.35">
      <c r="A2036">
        <v>11079.951171875</v>
      </c>
      <c r="B2036">
        <v>279799.84375</v>
      </c>
      <c r="C2036">
        <v>1421.98486328125</v>
      </c>
      <c r="D2036">
        <v>56349.98046875</v>
      </c>
      <c r="E2036">
        <f t="shared" si="31"/>
        <v>5.0857607217428011</v>
      </c>
    </row>
    <row r="2037" spans="1:5" x14ac:dyDescent="0.35">
      <c r="A2037">
        <v>10954.951171875</v>
      </c>
      <c r="B2037">
        <v>284299.84375</v>
      </c>
      <c r="C2037">
        <v>1461.984375</v>
      </c>
      <c r="D2037">
        <v>56749.98046875</v>
      </c>
      <c r="E2037">
        <f t="shared" si="31"/>
        <v>5.1803042823637639</v>
      </c>
    </row>
    <row r="2038" spans="1:5" x14ac:dyDescent="0.35">
      <c r="A2038">
        <v>10574.9482421875</v>
      </c>
      <c r="B2038">
        <v>279999.8125</v>
      </c>
      <c r="C2038">
        <v>1359.9840087890625</v>
      </c>
      <c r="D2038">
        <v>54649.9765625</v>
      </c>
      <c r="E2038">
        <f t="shared" si="31"/>
        <v>5.1678717768546996</v>
      </c>
    </row>
    <row r="2039" spans="1:5" x14ac:dyDescent="0.35">
      <c r="A2039">
        <v>10684.9501953125</v>
      </c>
      <c r="B2039">
        <v>275849.78125</v>
      </c>
      <c r="C2039">
        <v>1357.9847412109375</v>
      </c>
      <c r="D2039">
        <v>58249.98046875</v>
      </c>
      <c r="E2039">
        <f t="shared" si="31"/>
        <v>5.4515912010805945</v>
      </c>
    </row>
    <row r="2040" spans="1:5" x14ac:dyDescent="0.35">
      <c r="A2040">
        <v>10889.951171875</v>
      </c>
      <c r="B2040">
        <v>274649.84375</v>
      </c>
      <c r="C2040">
        <v>1481.984619140625</v>
      </c>
      <c r="D2040">
        <v>52299.98046875</v>
      </c>
      <c r="E2040">
        <f t="shared" si="31"/>
        <v>4.8025909063598808</v>
      </c>
    </row>
    <row r="2041" spans="1:5" x14ac:dyDescent="0.35">
      <c r="A2041">
        <v>10764.9482421875</v>
      </c>
      <c r="B2041">
        <v>284449.8125</v>
      </c>
      <c r="C2041">
        <v>1385.98388671875</v>
      </c>
      <c r="D2041">
        <v>56499.98046875</v>
      </c>
      <c r="E2041">
        <f t="shared" si="31"/>
        <v>5.2485138987782882</v>
      </c>
    </row>
    <row r="2042" spans="1:5" x14ac:dyDescent="0.35">
      <c r="A2042">
        <v>11059.9541015625</v>
      </c>
      <c r="B2042">
        <v>281849.84375</v>
      </c>
      <c r="C2042">
        <v>1443.9849853515625</v>
      </c>
      <c r="D2042">
        <v>55999.984375</v>
      </c>
      <c r="E2042">
        <f t="shared" si="31"/>
        <v>5.0633107389739145</v>
      </c>
    </row>
    <row r="2043" spans="1:5" x14ac:dyDescent="0.35">
      <c r="A2043">
        <v>10534.9501953125</v>
      </c>
      <c r="B2043">
        <v>283799.84375</v>
      </c>
      <c r="C2043">
        <v>1449.9840087890625</v>
      </c>
      <c r="D2043">
        <v>54799.9765625</v>
      </c>
      <c r="E2043">
        <f t="shared" si="31"/>
        <v>5.2017309571034431</v>
      </c>
    </row>
    <row r="2044" spans="1:5" x14ac:dyDescent="0.35">
      <c r="A2044">
        <v>10989.9521484375</v>
      </c>
      <c r="B2044">
        <v>281799.875</v>
      </c>
      <c r="C2044">
        <v>1501.9847412109375</v>
      </c>
      <c r="D2044">
        <v>51399.984375</v>
      </c>
      <c r="E2044">
        <f t="shared" si="31"/>
        <v>4.6769980142550311</v>
      </c>
    </row>
    <row r="2045" spans="1:5" x14ac:dyDescent="0.35">
      <c r="A2045">
        <v>10594.9560546875</v>
      </c>
      <c r="B2045">
        <v>276199.84375</v>
      </c>
      <c r="C2045">
        <v>1467.9847412109375</v>
      </c>
      <c r="D2045">
        <v>55649.98046875</v>
      </c>
      <c r="E2045">
        <f t="shared" si="31"/>
        <v>5.2524975263232845</v>
      </c>
    </row>
    <row r="2046" spans="1:5" x14ac:dyDescent="0.35">
      <c r="A2046">
        <v>10699.9482421875</v>
      </c>
      <c r="B2046">
        <v>280149.84375</v>
      </c>
      <c r="C2046">
        <v>1367.9842529296875</v>
      </c>
      <c r="D2046">
        <v>56299.98046875</v>
      </c>
      <c r="E2046">
        <f t="shared" si="31"/>
        <v>5.2617058694519461</v>
      </c>
    </row>
    <row r="2047" spans="1:5" x14ac:dyDescent="0.35">
      <c r="A2047">
        <v>10754.9541015625</v>
      </c>
      <c r="B2047">
        <v>281849.8125</v>
      </c>
      <c r="C2047">
        <v>1397.9847412109375</v>
      </c>
      <c r="D2047">
        <v>55549.98046875</v>
      </c>
      <c r="E2047">
        <f t="shared" si="31"/>
        <v>5.1650597430889631</v>
      </c>
    </row>
    <row r="2048" spans="1:5" x14ac:dyDescent="0.35">
      <c r="A2048">
        <v>10594.9560546875</v>
      </c>
      <c r="B2048">
        <v>280699.875</v>
      </c>
      <c r="C2048">
        <v>1459.984619140625</v>
      </c>
      <c r="D2048">
        <v>59649.98046875</v>
      </c>
      <c r="E2048">
        <f t="shared" si="31"/>
        <v>5.6300356661091771</v>
      </c>
    </row>
    <row r="2049" spans="1:5" x14ac:dyDescent="0.35">
      <c r="A2049">
        <v>10889.951171875</v>
      </c>
      <c r="B2049">
        <v>273099.8125</v>
      </c>
      <c r="C2049">
        <v>1325.9842529296875</v>
      </c>
      <c r="D2049">
        <v>52749.98046875</v>
      </c>
      <c r="E2049">
        <f t="shared" si="31"/>
        <v>4.8439134056895554</v>
      </c>
    </row>
    <row r="2050" spans="1:5" x14ac:dyDescent="0.35">
      <c r="A2050">
        <v>11129.9501953125</v>
      </c>
      <c r="B2050">
        <v>275799.84375</v>
      </c>
      <c r="C2050">
        <v>1413.98388671875</v>
      </c>
      <c r="D2050">
        <v>51849.97265625</v>
      </c>
      <c r="E2050">
        <f t="shared" si="31"/>
        <v>4.6585988029027465</v>
      </c>
    </row>
    <row r="2051" spans="1:5" x14ac:dyDescent="0.35">
      <c r="A2051">
        <v>10424.94921875</v>
      </c>
      <c r="B2051">
        <v>272999.8125</v>
      </c>
      <c r="C2051">
        <v>1315.984130859375</v>
      </c>
      <c r="D2051">
        <v>53649.98046875</v>
      </c>
      <c r="E2051">
        <f t="shared" ref="E2051:E2105" si="32">D2051/A2051</f>
        <v>5.1463061683079241</v>
      </c>
    </row>
    <row r="2052" spans="1:5" x14ac:dyDescent="0.35">
      <c r="A2052">
        <v>10674.953125</v>
      </c>
      <c r="B2052">
        <v>285849.84375</v>
      </c>
      <c r="C2052">
        <v>1335.9849853515625</v>
      </c>
      <c r="D2052">
        <v>54949.98046875</v>
      </c>
      <c r="E2052">
        <f t="shared" si="32"/>
        <v>5.1475617574433139</v>
      </c>
    </row>
    <row r="2053" spans="1:5" x14ac:dyDescent="0.35">
      <c r="A2053">
        <v>11124.94921875</v>
      </c>
      <c r="B2053">
        <v>282499.84375</v>
      </c>
      <c r="C2053">
        <v>1453.98486328125</v>
      </c>
      <c r="D2053">
        <v>55149.9765625</v>
      </c>
      <c r="E2053">
        <f t="shared" si="32"/>
        <v>4.9573238922790024</v>
      </c>
    </row>
    <row r="2054" spans="1:5" x14ac:dyDescent="0.35">
      <c r="A2054">
        <v>10794.9521484375</v>
      </c>
      <c r="B2054">
        <v>278249.8125</v>
      </c>
      <c r="C2054">
        <v>1391.984375</v>
      </c>
      <c r="D2054">
        <v>55599.98046875</v>
      </c>
      <c r="E2054">
        <f t="shared" si="32"/>
        <v>5.1505536758491086</v>
      </c>
    </row>
    <row r="2055" spans="1:5" x14ac:dyDescent="0.35">
      <c r="A2055">
        <v>11104.9482421875</v>
      </c>
      <c r="B2055">
        <v>277449.875</v>
      </c>
      <c r="C2055">
        <v>1511.98486328125</v>
      </c>
      <c r="D2055">
        <v>54549.984375</v>
      </c>
      <c r="E2055">
        <f t="shared" si="32"/>
        <v>4.9122231986427085</v>
      </c>
    </row>
    <row r="2056" spans="1:5" x14ac:dyDescent="0.35">
      <c r="A2056">
        <v>10609.94921875</v>
      </c>
      <c r="B2056">
        <v>273649.78125</v>
      </c>
      <c r="C2056">
        <v>1381.98486328125</v>
      </c>
      <c r="D2056">
        <v>52349.9765625</v>
      </c>
      <c r="E2056">
        <f t="shared" si="32"/>
        <v>4.9340459113589947</v>
      </c>
    </row>
    <row r="2057" spans="1:5" x14ac:dyDescent="0.35">
      <c r="A2057">
        <v>11004.94921875</v>
      </c>
      <c r="B2057">
        <v>280549.84375</v>
      </c>
      <c r="C2057">
        <v>1431.984619140625</v>
      </c>
      <c r="D2057">
        <v>54999.9765625</v>
      </c>
      <c r="E2057">
        <f t="shared" si="32"/>
        <v>4.9977492371152614</v>
      </c>
    </row>
    <row r="2058" spans="1:5" x14ac:dyDescent="0.35">
      <c r="A2058">
        <v>10874.9501953125</v>
      </c>
      <c r="B2058">
        <v>275299.8125</v>
      </c>
      <c r="C2058">
        <v>1401.9854736328125</v>
      </c>
      <c r="D2058">
        <v>56149.98046875</v>
      </c>
      <c r="E2058">
        <f t="shared" si="32"/>
        <v>5.16324024113257</v>
      </c>
    </row>
    <row r="2059" spans="1:5" x14ac:dyDescent="0.35">
      <c r="A2059">
        <v>10594.9501953125</v>
      </c>
      <c r="B2059">
        <v>275249.875</v>
      </c>
      <c r="C2059">
        <v>1457.984130859375</v>
      </c>
      <c r="D2059">
        <v>57549.98046875</v>
      </c>
      <c r="E2059">
        <f t="shared" si="32"/>
        <v>5.4318311467109783</v>
      </c>
    </row>
    <row r="2060" spans="1:5" x14ac:dyDescent="0.35">
      <c r="A2060">
        <v>11179.9521484375</v>
      </c>
      <c r="B2060">
        <v>282199.8125</v>
      </c>
      <c r="C2060">
        <v>1421.9840087890625</v>
      </c>
      <c r="D2060">
        <v>54499.98046875</v>
      </c>
      <c r="E2060">
        <f t="shared" si="32"/>
        <v>4.8747955040547168</v>
      </c>
    </row>
    <row r="2061" spans="1:5" x14ac:dyDescent="0.35">
      <c r="A2061">
        <v>10324.951171875</v>
      </c>
      <c r="B2061">
        <v>277299.84375</v>
      </c>
      <c r="C2061">
        <v>1345.9844970703125</v>
      </c>
      <c r="D2061">
        <v>51999.98046875</v>
      </c>
      <c r="E2061">
        <f t="shared" si="32"/>
        <v>5.0363415383887826</v>
      </c>
    </row>
    <row r="2062" spans="1:5" x14ac:dyDescent="0.35">
      <c r="A2062">
        <v>10934.953125</v>
      </c>
      <c r="B2062">
        <v>271499.8125</v>
      </c>
      <c r="C2062">
        <v>1355.98388671875</v>
      </c>
      <c r="D2062">
        <v>54999.9765625</v>
      </c>
      <c r="E2062">
        <f t="shared" si="32"/>
        <v>5.0297404967156636</v>
      </c>
    </row>
    <row r="2063" spans="1:5" x14ac:dyDescent="0.35">
      <c r="A2063">
        <v>10914.9521484375</v>
      </c>
      <c r="B2063">
        <v>292299.84375</v>
      </c>
      <c r="C2063">
        <v>1491.9849853515625</v>
      </c>
      <c r="D2063">
        <v>56949.97265625</v>
      </c>
      <c r="E2063">
        <f t="shared" si="32"/>
        <v>5.2176108407770272</v>
      </c>
    </row>
    <row r="2064" spans="1:5" x14ac:dyDescent="0.35">
      <c r="A2064">
        <v>10699.9501953125</v>
      </c>
      <c r="B2064">
        <v>276199.8125</v>
      </c>
      <c r="C2064">
        <v>1359.984375</v>
      </c>
      <c r="D2064">
        <v>54599.9765625</v>
      </c>
      <c r="E2064">
        <f t="shared" si="32"/>
        <v>5.102825299730787</v>
      </c>
    </row>
    <row r="2065" spans="1:5" x14ac:dyDescent="0.35">
      <c r="A2065">
        <v>10839.951171875</v>
      </c>
      <c r="B2065">
        <v>287349.84375</v>
      </c>
      <c r="C2065">
        <v>1459.984375</v>
      </c>
      <c r="D2065">
        <v>56899.98046875</v>
      </c>
      <c r="E2065">
        <f t="shared" si="32"/>
        <v>5.249099333249851</v>
      </c>
    </row>
    <row r="2066" spans="1:5" x14ac:dyDescent="0.35">
      <c r="A2066">
        <v>10789.9521484375</v>
      </c>
      <c r="B2066">
        <v>280149.84375</v>
      </c>
      <c r="C2066">
        <v>1359.9847412109375</v>
      </c>
      <c r="D2066">
        <v>57549.9765625</v>
      </c>
      <c r="E2066">
        <f t="shared" si="32"/>
        <v>5.3336637429697822</v>
      </c>
    </row>
    <row r="2067" spans="1:5" x14ac:dyDescent="0.35">
      <c r="A2067">
        <v>10744.9453125</v>
      </c>
      <c r="B2067">
        <v>278749.84375</v>
      </c>
      <c r="C2067">
        <v>1393.984619140625</v>
      </c>
      <c r="D2067">
        <v>55999.98046875</v>
      </c>
      <c r="E2067">
        <f t="shared" si="32"/>
        <v>5.2117510922650405</v>
      </c>
    </row>
    <row r="2068" spans="1:5" x14ac:dyDescent="0.35">
      <c r="A2068">
        <v>10844.94921875</v>
      </c>
      <c r="B2068">
        <v>284549.875</v>
      </c>
      <c r="C2068">
        <v>1319.9844970703125</v>
      </c>
      <c r="D2068">
        <v>53949.984375</v>
      </c>
      <c r="E2068">
        <f t="shared" si="32"/>
        <v>4.9746645453834892</v>
      </c>
    </row>
    <row r="2069" spans="1:5" x14ac:dyDescent="0.35">
      <c r="A2069">
        <v>10554.94921875</v>
      </c>
      <c r="B2069">
        <v>276749.875</v>
      </c>
      <c r="C2069">
        <v>1451.9842529296875</v>
      </c>
      <c r="D2069">
        <v>55949.984375</v>
      </c>
      <c r="E2069">
        <f t="shared" si="32"/>
        <v>5.3008293280662544</v>
      </c>
    </row>
    <row r="2070" spans="1:5" x14ac:dyDescent="0.35">
      <c r="A2070">
        <v>10589.953125</v>
      </c>
      <c r="B2070">
        <v>283149.84375</v>
      </c>
      <c r="C2070">
        <v>1403.9840087890625</v>
      </c>
      <c r="D2070">
        <v>54949.9765625</v>
      </c>
      <c r="E2070">
        <f t="shared" si="32"/>
        <v>5.1888781672487339</v>
      </c>
    </row>
    <row r="2071" spans="1:5" x14ac:dyDescent="0.35">
      <c r="A2071">
        <v>10784.94921875</v>
      </c>
      <c r="B2071">
        <v>280349.875</v>
      </c>
      <c r="C2071">
        <v>1393.9844970703125</v>
      </c>
      <c r="D2071">
        <v>57199.98046875</v>
      </c>
      <c r="E2071">
        <f t="shared" si="32"/>
        <v>5.3036856556826333</v>
      </c>
    </row>
    <row r="2072" spans="1:5" x14ac:dyDescent="0.35">
      <c r="A2072">
        <v>10909.951171875</v>
      </c>
      <c r="B2072">
        <v>275299.84375</v>
      </c>
      <c r="C2072">
        <v>1387.984619140625</v>
      </c>
      <c r="D2072">
        <v>54799.98046875</v>
      </c>
      <c r="E2072">
        <f t="shared" si="32"/>
        <v>5.0229354472291368</v>
      </c>
    </row>
    <row r="2073" spans="1:5" x14ac:dyDescent="0.35">
      <c r="A2073">
        <v>10994.9501953125</v>
      </c>
      <c r="B2073">
        <v>279299.84375</v>
      </c>
      <c r="C2073">
        <v>1427.9844970703125</v>
      </c>
      <c r="D2073">
        <v>54149.984375</v>
      </c>
      <c r="E2073">
        <f t="shared" si="32"/>
        <v>4.9249867814850017</v>
      </c>
    </row>
    <row r="2074" spans="1:5" x14ac:dyDescent="0.35">
      <c r="A2074">
        <v>10689.947265625</v>
      </c>
      <c r="B2074">
        <v>277699.875</v>
      </c>
      <c r="C2074">
        <v>1301.9840087890625</v>
      </c>
      <c r="D2074">
        <v>56149.98046875</v>
      </c>
      <c r="E2074">
        <f t="shared" si="32"/>
        <v>5.252596581959577</v>
      </c>
    </row>
    <row r="2075" spans="1:5" x14ac:dyDescent="0.35">
      <c r="A2075">
        <v>10629.9482421875</v>
      </c>
      <c r="B2075">
        <v>279049.84375</v>
      </c>
      <c r="C2075">
        <v>1317.984619140625</v>
      </c>
      <c r="D2075">
        <v>56849.97265625</v>
      </c>
      <c r="E2075">
        <f t="shared" si="32"/>
        <v>5.348094963494483</v>
      </c>
    </row>
    <row r="2076" spans="1:5" x14ac:dyDescent="0.35">
      <c r="A2076">
        <v>11074.9521484375</v>
      </c>
      <c r="B2076">
        <v>277449.84375</v>
      </c>
      <c r="C2076">
        <v>1387.98388671875</v>
      </c>
      <c r="D2076">
        <v>56399.98046875</v>
      </c>
      <c r="E2076">
        <f t="shared" si="32"/>
        <v>5.092571029907984</v>
      </c>
    </row>
    <row r="2077" spans="1:5" x14ac:dyDescent="0.35">
      <c r="A2077">
        <v>10679.9521484375</v>
      </c>
      <c r="B2077">
        <v>276349.875</v>
      </c>
      <c r="C2077">
        <v>1483.984619140625</v>
      </c>
      <c r="D2077">
        <v>55699.98046875</v>
      </c>
      <c r="E2077">
        <f t="shared" si="32"/>
        <v>5.2153773438862299</v>
      </c>
    </row>
    <row r="2078" spans="1:5" x14ac:dyDescent="0.35">
      <c r="A2078">
        <v>10324.9521484375</v>
      </c>
      <c r="B2078">
        <v>285599.8125</v>
      </c>
      <c r="C2078">
        <v>1319.98486328125</v>
      </c>
      <c r="D2078">
        <v>53599.98046875</v>
      </c>
      <c r="E2078">
        <f t="shared" si="32"/>
        <v>5.1913054606128526</v>
      </c>
    </row>
    <row r="2079" spans="1:5" x14ac:dyDescent="0.35">
      <c r="A2079">
        <v>10724.9482421875</v>
      </c>
      <c r="B2079">
        <v>283499.875</v>
      </c>
      <c r="C2079">
        <v>1273.9849853515625</v>
      </c>
      <c r="D2079">
        <v>53499.98046875</v>
      </c>
      <c r="E2079">
        <f t="shared" si="32"/>
        <v>4.9883672406271629</v>
      </c>
    </row>
    <row r="2080" spans="1:5" x14ac:dyDescent="0.35">
      <c r="A2080">
        <v>11139.9462890625</v>
      </c>
      <c r="B2080">
        <v>286449.84375</v>
      </c>
      <c r="C2080">
        <v>1315.984619140625</v>
      </c>
      <c r="D2080">
        <v>55249.98046875</v>
      </c>
      <c r="E2080">
        <f t="shared" si="32"/>
        <v>4.959627186263539</v>
      </c>
    </row>
    <row r="2081" spans="1:5" x14ac:dyDescent="0.35">
      <c r="A2081">
        <v>10779.9521484375</v>
      </c>
      <c r="B2081">
        <v>283649.8125</v>
      </c>
      <c r="C2081">
        <v>1351.984375</v>
      </c>
      <c r="D2081">
        <v>56699.97265625</v>
      </c>
      <c r="E2081">
        <f t="shared" si="32"/>
        <v>5.2597610708752889</v>
      </c>
    </row>
    <row r="2082" spans="1:5" x14ac:dyDescent="0.35">
      <c r="A2082">
        <v>10724.953125</v>
      </c>
      <c r="B2082">
        <v>277099.8125</v>
      </c>
      <c r="C2082">
        <v>1365.984130859375</v>
      </c>
      <c r="D2082">
        <v>55349.98046875</v>
      </c>
      <c r="E2082">
        <f t="shared" si="32"/>
        <v>5.1608598959494287</v>
      </c>
    </row>
    <row r="2083" spans="1:5" x14ac:dyDescent="0.35">
      <c r="A2083">
        <v>10834.9501953125</v>
      </c>
      <c r="B2083">
        <v>278249.84375</v>
      </c>
      <c r="C2083">
        <v>1499.984375</v>
      </c>
      <c r="D2083">
        <v>55649.98046875</v>
      </c>
      <c r="E2083">
        <f t="shared" si="32"/>
        <v>5.1361547091213877</v>
      </c>
    </row>
    <row r="2084" spans="1:5" x14ac:dyDescent="0.35">
      <c r="A2084">
        <v>10829.94921875</v>
      </c>
      <c r="B2084">
        <v>281349.84375</v>
      </c>
      <c r="C2084">
        <v>1411.984619140625</v>
      </c>
      <c r="D2084">
        <v>52999.9765625</v>
      </c>
      <c r="E2084">
        <f t="shared" si="32"/>
        <v>4.8938342638523737</v>
      </c>
    </row>
    <row r="2085" spans="1:5" x14ac:dyDescent="0.35">
      <c r="A2085">
        <v>10804.9501953125</v>
      </c>
      <c r="B2085">
        <v>280999.875</v>
      </c>
      <c r="C2085">
        <v>1339.9847412109375</v>
      </c>
      <c r="D2085">
        <v>53099.984375</v>
      </c>
      <c r="E2085">
        <f t="shared" si="32"/>
        <v>4.9144126918823101</v>
      </c>
    </row>
    <row r="2086" spans="1:5" x14ac:dyDescent="0.35">
      <c r="A2086">
        <v>10609.953125</v>
      </c>
      <c r="B2086">
        <v>276249.8125</v>
      </c>
      <c r="C2086">
        <v>1369.9844970703125</v>
      </c>
      <c r="D2086">
        <v>58049.9765625</v>
      </c>
      <c r="E2086">
        <f t="shared" si="32"/>
        <v>5.4712754975060269</v>
      </c>
    </row>
    <row r="2087" spans="1:5" x14ac:dyDescent="0.35">
      <c r="A2087">
        <v>10714.953125</v>
      </c>
      <c r="B2087">
        <v>272999.8125</v>
      </c>
      <c r="C2087">
        <v>1515.98486328125</v>
      </c>
      <c r="D2087">
        <v>54649.9765625</v>
      </c>
      <c r="E2087">
        <f t="shared" si="32"/>
        <v>5.100346770065781</v>
      </c>
    </row>
    <row r="2088" spans="1:5" x14ac:dyDescent="0.35">
      <c r="A2088">
        <v>11014.94921875</v>
      </c>
      <c r="B2088">
        <v>279799.84375</v>
      </c>
      <c r="C2088">
        <v>1363.9849853515625</v>
      </c>
      <c r="D2088">
        <v>52949.98046875</v>
      </c>
      <c r="E2088">
        <f t="shared" si="32"/>
        <v>4.807101641341827</v>
      </c>
    </row>
    <row r="2089" spans="1:5" x14ac:dyDescent="0.35">
      <c r="A2089">
        <v>10624.953125</v>
      </c>
      <c r="B2089">
        <v>289449.8125</v>
      </c>
      <c r="C2089">
        <v>1331.9847412109375</v>
      </c>
      <c r="D2089">
        <v>55249.98828125</v>
      </c>
      <c r="E2089">
        <f t="shared" si="32"/>
        <v>5.2000218383316401</v>
      </c>
    </row>
    <row r="2090" spans="1:5" x14ac:dyDescent="0.35">
      <c r="A2090">
        <v>10649.9501953125</v>
      </c>
      <c r="B2090">
        <v>281149.84375</v>
      </c>
      <c r="C2090">
        <v>1397.9849853515625</v>
      </c>
      <c r="D2090">
        <v>55999.9765625</v>
      </c>
      <c r="E2090">
        <f t="shared" si="32"/>
        <v>5.2582383518702267</v>
      </c>
    </row>
    <row r="2091" spans="1:5" x14ac:dyDescent="0.35">
      <c r="A2091">
        <v>11089.9482421875</v>
      </c>
      <c r="B2091">
        <v>284149.84375</v>
      </c>
      <c r="C2091">
        <v>1277.98486328125</v>
      </c>
      <c r="D2091">
        <v>57299.98046875</v>
      </c>
      <c r="E2091">
        <f t="shared" si="32"/>
        <v>5.1668393050540997</v>
      </c>
    </row>
    <row r="2092" spans="1:5" x14ac:dyDescent="0.35">
      <c r="A2092">
        <v>11094.9501953125</v>
      </c>
      <c r="B2092">
        <v>282249.84375</v>
      </c>
      <c r="C2092">
        <v>1339.9842529296875</v>
      </c>
      <c r="D2092">
        <v>55649.98046875</v>
      </c>
      <c r="E2092">
        <f t="shared" si="32"/>
        <v>5.0157936258480484</v>
      </c>
    </row>
    <row r="2093" spans="1:5" x14ac:dyDescent="0.35">
      <c r="A2093">
        <v>10979.951171875</v>
      </c>
      <c r="B2093">
        <v>282399.8125</v>
      </c>
      <c r="C2093">
        <v>1359.984619140625</v>
      </c>
      <c r="D2093">
        <v>55599.9765625</v>
      </c>
      <c r="E2093">
        <f t="shared" si="32"/>
        <v>5.0637726609311891</v>
      </c>
    </row>
    <row r="2094" spans="1:5" x14ac:dyDescent="0.35">
      <c r="A2094">
        <v>10654.9501953125</v>
      </c>
      <c r="B2094">
        <v>274299.875</v>
      </c>
      <c r="C2094">
        <v>1349.9853515625</v>
      </c>
      <c r="D2094">
        <v>54099.9765625</v>
      </c>
      <c r="E2094">
        <f t="shared" si="32"/>
        <v>5.0774499712162475</v>
      </c>
    </row>
    <row r="2095" spans="1:5" x14ac:dyDescent="0.35">
      <c r="A2095">
        <v>11404.953125</v>
      </c>
      <c r="B2095">
        <v>281699.84375</v>
      </c>
      <c r="C2095">
        <v>1427.984619140625</v>
      </c>
      <c r="D2095">
        <v>57749.98046875</v>
      </c>
      <c r="E2095">
        <f t="shared" si="32"/>
        <v>5.0635877092874946</v>
      </c>
    </row>
    <row r="2096" spans="1:5" x14ac:dyDescent="0.35">
      <c r="A2096">
        <v>11684.9501953125</v>
      </c>
      <c r="B2096">
        <v>283649.84375</v>
      </c>
      <c r="C2096">
        <v>1323.9842529296875</v>
      </c>
      <c r="D2096">
        <v>54049.9765625</v>
      </c>
      <c r="E2096">
        <f t="shared" si="32"/>
        <v>4.6256060709768816</v>
      </c>
    </row>
    <row r="2097" spans="1:5" x14ac:dyDescent="0.35">
      <c r="A2097">
        <v>10594.9541015625</v>
      </c>
      <c r="B2097">
        <v>278499.875</v>
      </c>
      <c r="C2097">
        <v>1273.9842529296875</v>
      </c>
      <c r="D2097">
        <v>52099.9765625</v>
      </c>
      <c r="E2097">
        <f t="shared" si="32"/>
        <v>4.9174329650768858</v>
      </c>
    </row>
    <row r="2098" spans="1:5" x14ac:dyDescent="0.35">
      <c r="A2098">
        <v>10669.9482421875</v>
      </c>
      <c r="B2098">
        <v>278249.875</v>
      </c>
      <c r="C2098">
        <v>1311.9849853515625</v>
      </c>
      <c r="D2098">
        <v>55699.9765625</v>
      </c>
      <c r="E2098">
        <f t="shared" si="32"/>
        <v>5.2202667996335723</v>
      </c>
    </row>
    <row r="2099" spans="1:5" x14ac:dyDescent="0.35">
      <c r="A2099">
        <v>10389.947265625</v>
      </c>
      <c r="B2099">
        <v>284099.875</v>
      </c>
      <c r="C2099">
        <v>1345.98486328125</v>
      </c>
      <c r="D2099">
        <v>53799.98046875</v>
      </c>
      <c r="E2099">
        <f t="shared" si="32"/>
        <v>5.1780802244056146</v>
      </c>
    </row>
    <row r="2100" spans="1:5" x14ac:dyDescent="0.35">
      <c r="A2100">
        <v>11274.9521484375</v>
      </c>
      <c r="B2100">
        <v>285649.90625</v>
      </c>
      <c r="C2100">
        <v>1369.984619140625</v>
      </c>
      <c r="D2100">
        <v>53249.98046875</v>
      </c>
      <c r="E2100">
        <f t="shared" si="32"/>
        <v>4.7228564492071445</v>
      </c>
    </row>
    <row r="2101" spans="1:5" x14ac:dyDescent="0.35">
      <c r="A2101">
        <v>11039.9541015625</v>
      </c>
      <c r="B2101">
        <v>274299.875</v>
      </c>
      <c r="C2101">
        <v>1381.9840087890625</v>
      </c>
      <c r="D2101">
        <v>54449.98046875</v>
      </c>
      <c r="E2101">
        <f t="shared" si="32"/>
        <v>4.9320839532334304</v>
      </c>
    </row>
    <row r="2102" spans="1:5" x14ac:dyDescent="0.35">
      <c r="A2102">
        <v>11224.9521484375</v>
      </c>
      <c r="B2102">
        <v>278349.84375</v>
      </c>
      <c r="C2102">
        <v>1353.984619140625</v>
      </c>
      <c r="D2102">
        <v>56549.98046875</v>
      </c>
      <c r="E2102">
        <f t="shared" si="32"/>
        <v>5.0378816516043399</v>
      </c>
    </row>
    <row r="2103" spans="1:5" x14ac:dyDescent="0.35">
      <c r="A2103">
        <v>10879.94921875</v>
      </c>
      <c r="B2103">
        <v>281799.84375</v>
      </c>
      <c r="C2103">
        <v>1267.98486328125</v>
      </c>
      <c r="D2103">
        <v>54499.98046875</v>
      </c>
      <c r="E2103">
        <f t="shared" si="32"/>
        <v>5.0092127612900308</v>
      </c>
    </row>
    <row r="2104" spans="1:5" x14ac:dyDescent="0.35">
      <c r="A2104">
        <v>10819.9482421875</v>
      </c>
      <c r="B2104">
        <v>283099.8125</v>
      </c>
      <c r="C2104">
        <v>1313.9842529296875</v>
      </c>
      <c r="D2104">
        <v>56199.9765625</v>
      </c>
      <c r="E2104">
        <f t="shared" si="32"/>
        <v>5.1941077077775271</v>
      </c>
    </row>
    <row r="2105" spans="1:5" x14ac:dyDescent="0.35">
      <c r="A2105">
        <v>11059.9482421875</v>
      </c>
      <c r="B2105">
        <v>286299.875</v>
      </c>
      <c r="C2105">
        <v>1271.9849853515625</v>
      </c>
      <c r="D2105">
        <v>56899.9765625</v>
      </c>
      <c r="E2105">
        <f t="shared" si="32"/>
        <v>5.1446874177456365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105"/>
  <sheetViews>
    <sheetView workbookViewId="0">
      <selection activeCell="C1" sqref="C1:C1048576"/>
    </sheetView>
  </sheetViews>
  <sheetFormatPr defaultRowHeight="14.5" x14ac:dyDescent="0.35"/>
  <cols>
    <col min="1" max="4" width="12.81640625" bestFit="1" customWidth="1"/>
  </cols>
  <sheetData>
    <row r="1" spans="1:4" x14ac:dyDescent="0.35">
      <c r="A1" s="1" t="s">
        <v>42</v>
      </c>
      <c r="B1" s="1" t="s">
        <v>46</v>
      </c>
      <c r="C1" s="1" t="s">
        <v>47</v>
      </c>
      <c r="D1" s="1" t="s">
        <v>48</v>
      </c>
    </row>
    <row r="2" spans="1:4" x14ac:dyDescent="0.35">
      <c r="A2">
        <v>10468034.462210918</v>
      </c>
      <c r="B2">
        <v>5.022860479234895</v>
      </c>
      <c r="C2">
        <v>10.471305709961127</v>
      </c>
      <c r="D2">
        <v>1.1638167962273702</v>
      </c>
    </row>
    <row r="3" spans="1:4" x14ac:dyDescent="0.35">
      <c r="A3">
        <v>11196298.83463976</v>
      </c>
      <c r="B3">
        <v>4.7785714576647926</v>
      </c>
      <c r="C3">
        <v>10.287926262847595</v>
      </c>
      <c r="D3">
        <v>1.005788342498573</v>
      </c>
    </row>
    <row r="4" spans="1:4" x14ac:dyDescent="0.35">
      <c r="A4">
        <v>10751561.1536163</v>
      </c>
      <c r="B4">
        <v>4.9969190771228496</v>
      </c>
      <c r="C4">
        <v>8.861658893760838</v>
      </c>
      <c r="D4">
        <v>1.029832790934452</v>
      </c>
    </row>
    <row r="5" spans="1:4" x14ac:dyDescent="0.35">
      <c r="A5">
        <v>10801587.994426841</v>
      </c>
      <c r="B5">
        <v>4.9346615190206533</v>
      </c>
      <c r="C5">
        <v>8.8316270277066113</v>
      </c>
      <c r="D5">
        <v>1.0137536394973605</v>
      </c>
    </row>
    <row r="6" spans="1:4" x14ac:dyDescent="0.35">
      <c r="A6">
        <v>10451358.848607406</v>
      </c>
      <c r="B6">
        <v>5.2106631609972256</v>
      </c>
      <c r="C6">
        <v>9.5600678202093139</v>
      </c>
      <c r="D6">
        <v>1.038161506831669</v>
      </c>
    </row>
    <row r="7" spans="1:4" x14ac:dyDescent="0.35">
      <c r="A7">
        <v>11112907.737102512</v>
      </c>
      <c r="B7">
        <v>4.8414437448289309</v>
      </c>
      <c r="C7">
        <v>9.2508297977472935</v>
      </c>
      <c r="D7">
        <v>1.0213306041770307</v>
      </c>
    </row>
    <row r="8" spans="1:4" x14ac:dyDescent="0.35">
      <c r="A8">
        <v>10584778.958541807</v>
      </c>
      <c r="B8">
        <v>5.1659914433392284</v>
      </c>
      <c r="C8">
        <v>9.7766933739833952</v>
      </c>
      <c r="D8">
        <v>1.0282231232892995</v>
      </c>
    </row>
    <row r="9" spans="1:4" x14ac:dyDescent="0.35">
      <c r="A9">
        <v>10751558.982029688</v>
      </c>
      <c r="B9">
        <v>5.0279443479827508</v>
      </c>
      <c r="C9">
        <v>9.9693772485226066</v>
      </c>
      <c r="D9">
        <v>1.0484257799781909</v>
      </c>
    </row>
    <row r="10" spans="1:4" x14ac:dyDescent="0.35">
      <c r="A10">
        <v>11051754.772278741</v>
      </c>
      <c r="B10">
        <v>4.8611907424143839</v>
      </c>
      <c r="C10">
        <v>10.650697021090583</v>
      </c>
      <c r="D10">
        <v>1.0199477559543539</v>
      </c>
    </row>
    <row r="11" spans="1:4" x14ac:dyDescent="0.35">
      <c r="A11">
        <v>10657048.275239049</v>
      </c>
      <c r="B11">
        <v>5.0986166055424613</v>
      </c>
      <c r="C11">
        <v>9.0889306779247061</v>
      </c>
      <c r="D11">
        <v>1.0702287261103811</v>
      </c>
    </row>
    <row r="12" spans="1:4" x14ac:dyDescent="0.35">
      <c r="A12">
        <v>11118470.256212475</v>
      </c>
      <c r="B12">
        <v>4.8160211704138032</v>
      </c>
      <c r="C12">
        <v>8.4585856054243358</v>
      </c>
      <c r="D12">
        <v>1.0298091673416818</v>
      </c>
    </row>
    <row r="13" spans="1:4" x14ac:dyDescent="0.35">
      <c r="A13">
        <v>11107352.818545697</v>
      </c>
      <c r="B13">
        <v>4.9429642594043699</v>
      </c>
      <c r="C13">
        <v>8.2664431082396472</v>
      </c>
      <c r="D13">
        <v>1.0448377429715829</v>
      </c>
    </row>
    <row r="14" spans="1:4" x14ac:dyDescent="0.35">
      <c r="A14">
        <v>11057316.205595396</v>
      </c>
      <c r="B14">
        <v>4.9854425765117725</v>
      </c>
      <c r="C14">
        <v>9.3744787238449732</v>
      </c>
      <c r="D14">
        <v>1.009391062758126</v>
      </c>
    </row>
    <row r="15" spans="1:4" x14ac:dyDescent="0.35">
      <c r="A15">
        <v>10873859.482710697</v>
      </c>
      <c r="B15">
        <v>4.9703715390265559</v>
      </c>
      <c r="C15">
        <v>8.7144714726307448</v>
      </c>
      <c r="D15">
        <v>0.99986675386860346</v>
      </c>
    </row>
    <row r="16" spans="1:4" x14ac:dyDescent="0.35">
      <c r="A16">
        <v>11068437.986435402</v>
      </c>
      <c r="B16">
        <v>5.0668228912428956</v>
      </c>
      <c r="C16">
        <v>8.53279973707515</v>
      </c>
      <c r="D16">
        <v>1.0103834494769264</v>
      </c>
    </row>
    <row r="17" spans="1:4" x14ac:dyDescent="0.35">
      <c r="A17">
        <v>10762677.50548977</v>
      </c>
      <c r="B17">
        <v>5.1281225866403375</v>
      </c>
      <c r="C17">
        <v>9.4414302696431402</v>
      </c>
      <c r="D17">
        <v>1.0494064205324358</v>
      </c>
    </row>
    <row r="18" spans="1:4" x14ac:dyDescent="0.35">
      <c r="A18">
        <v>10935011.361741161</v>
      </c>
      <c r="B18">
        <v>4.9679952751408303</v>
      </c>
      <c r="C18">
        <v>9.354782472616316</v>
      </c>
      <c r="D18">
        <v>1.1019290555816532</v>
      </c>
    </row>
    <row r="19" spans="1:4" x14ac:dyDescent="0.35">
      <c r="A19">
        <v>10807149.427743496</v>
      </c>
      <c r="B19">
        <v>5.1841810130159764</v>
      </c>
      <c r="C19">
        <v>9.5675411738765366</v>
      </c>
      <c r="D19">
        <v>1.0502263200101181</v>
      </c>
    </row>
    <row r="20" spans="1:4" x14ac:dyDescent="0.35">
      <c r="A20">
        <v>10973928.36543807</v>
      </c>
      <c r="B20">
        <v>5.0952617190553315</v>
      </c>
      <c r="C20">
        <v>8.9814333874293997</v>
      </c>
      <c r="D20">
        <v>1.0160490650891421</v>
      </c>
    </row>
    <row r="21" spans="1:4" x14ac:dyDescent="0.35">
      <c r="A21">
        <v>10912773.229027685</v>
      </c>
      <c r="B21">
        <v>5.0463819984404763</v>
      </c>
      <c r="C21">
        <v>8.8325249338673224</v>
      </c>
      <c r="D21">
        <v>1.0858564648913716</v>
      </c>
    </row>
    <row r="22" spans="1:4" x14ac:dyDescent="0.35">
      <c r="A22">
        <v>11018399.201898487</v>
      </c>
      <c r="B22">
        <v>4.9869064062933139</v>
      </c>
      <c r="C22">
        <v>8.8940992881752408</v>
      </c>
      <c r="D22">
        <v>1.0502492429167474</v>
      </c>
    </row>
    <row r="23" spans="1:4" x14ac:dyDescent="0.35">
      <c r="A23">
        <v>11040638.420405271</v>
      </c>
      <c r="B23">
        <v>4.9103950338056555</v>
      </c>
      <c r="C23">
        <v>8.7692414288606475</v>
      </c>
      <c r="D23">
        <v>1.0561806572527206</v>
      </c>
    </row>
    <row r="24" spans="1:4" x14ac:dyDescent="0.35">
      <c r="A24">
        <v>11479824.440251835</v>
      </c>
      <c r="B24">
        <v>4.7322223076619681</v>
      </c>
      <c r="C24">
        <v>8.430467633406721</v>
      </c>
      <c r="D24">
        <v>1.0215786370264821</v>
      </c>
    </row>
    <row r="25" spans="1:4" x14ac:dyDescent="0.35">
      <c r="A25">
        <v>10707081.630809428</v>
      </c>
      <c r="B25">
        <v>5.149558242575754</v>
      </c>
      <c r="C25">
        <v>8.8873654721795621</v>
      </c>
      <c r="D25">
        <v>1.047594919366754</v>
      </c>
    </row>
    <row r="26" spans="1:4" x14ac:dyDescent="0.35">
      <c r="A26">
        <v>10718201.24006282</v>
      </c>
      <c r="B26">
        <v>5.077825443413837</v>
      </c>
      <c r="C26">
        <v>8.5594478739489617</v>
      </c>
      <c r="D26">
        <v>1.0164598271691794</v>
      </c>
    </row>
    <row r="27" spans="1:4" x14ac:dyDescent="0.35">
      <c r="A27">
        <v>10834950.079566933</v>
      </c>
      <c r="B27">
        <v>4.9697498695488749</v>
      </c>
      <c r="C27">
        <v>7.8877600935399297</v>
      </c>
      <c r="D27">
        <v>1.0178070491368096</v>
      </c>
    </row>
    <row r="28" spans="1:4" x14ac:dyDescent="0.35">
      <c r="A28">
        <v>10796031.990076719</v>
      </c>
      <c r="B28">
        <v>5.0999207280707299</v>
      </c>
      <c r="C28">
        <v>9.3689265309979426</v>
      </c>
      <c r="D28">
        <v>1.0965694499196321</v>
      </c>
    </row>
    <row r="29" spans="1:4" x14ac:dyDescent="0.35">
      <c r="A29">
        <v>10996166.498151546</v>
      </c>
      <c r="B29">
        <v>4.8948647474141955</v>
      </c>
      <c r="C29">
        <v>8.6645331681704363</v>
      </c>
      <c r="D29">
        <v>1.0392431277110894</v>
      </c>
    </row>
    <row r="30" spans="1:4" x14ac:dyDescent="0.35">
      <c r="A30">
        <v>11263011.061193574</v>
      </c>
      <c r="B30">
        <v>4.8588568611937575</v>
      </c>
      <c r="C30">
        <v>9.1764756617728462</v>
      </c>
      <c r="D30">
        <v>1.0205374977919368</v>
      </c>
    </row>
    <row r="31" spans="1:4" x14ac:dyDescent="0.35">
      <c r="A31">
        <v>11613244.550186235</v>
      </c>
      <c r="B31">
        <v>4.7142374302180023</v>
      </c>
      <c r="C31">
        <v>7.9063379813161996</v>
      </c>
      <c r="D31">
        <v>1.006973241409159</v>
      </c>
    </row>
    <row r="32" spans="1:4" x14ac:dyDescent="0.35">
      <c r="A32">
        <v>10923895.009867691</v>
      </c>
      <c r="B32">
        <v>5.0850103222920753</v>
      </c>
      <c r="C32">
        <v>8.8964915966590947</v>
      </c>
      <c r="D32">
        <v>1.0257860108712527</v>
      </c>
    </row>
    <row r="33" spans="1:4" x14ac:dyDescent="0.35">
      <c r="A33">
        <v>11107354.990132311</v>
      </c>
      <c r="B33">
        <v>4.9169371499535561</v>
      </c>
      <c r="C33">
        <v>7.7542174114171036</v>
      </c>
      <c r="D33">
        <v>1.0508364519210536</v>
      </c>
    </row>
    <row r="34" spans="1:4" x14ac:dyDescent="0.35">
      <c r="A34">
        <v>11079548.909342339</v>
      </c>
      <c r="B34">
        <v>4.8831155696653461</v>
      </c>
      <c r="C34">
        <v>9.3742145200123144</v>
      </c>
      <c r="D34">
        <v>1.0474595860376195</v>
      </c>
    </row>
    <row r="35" spans="1:4" x14ac:dyDescent="0.35">
      <c r="A35">
        <v>11529855.624235602</v>
      </c>
      <c r="B35">
        <v>4.7994420478111008</v>
      </c>
      <c r="C35">
        <v>7.1639486864508095</v>
      </c>
      <c r="D35">
        <v>0.99884465432470215</v>
      </c>
    </row>
    <row r="36" spans="1:4" x14ac:dyDescent="0.35">
      <c r="A36">
        <v>11196295.57725984</v>
      </c>
      <c r="B36">
        <v>4.8629827281378581</v>
      </c>
      <c r="C36">
        <v>8.8287759519296483</v>
      </c>
      <c r="D36">
        <v>1.0930759678674147</v>
      </c>
    </row>
    <row r="37" spans="1:4" x14ac:dyDescent="0.35">
      <c r="A37">
        <v>11218534.795766622</v>
      </c>
      <c r="B37">
        <v>4.9078522110055172</v>
      </c>
      <c r="C37">
        <v>8.3901171455445951</v>
      </c>
      <c r="D37">
        <v>1.0295332113817393</v>
      </c>
    </row>
    <row r="38" spans="1:4" x14ac:dyDescent="0.35">
      <c r="A38">
        <v>11385314.819254503</v>
      </c>
      <c r="B38">
        <v>4.8769743892426565</v>
      </c>
      <c r="C38">
        <v>9.2904653023626924</v>
      </c>
      <c r="D38">
        <v>1.028107902691902</v>
      </c>
    </row>
    <row r="39" spans="1:4" x14ac:dyDescent="0.35">
      <c r="A39">
        <v>11429787.827301534</v>
      </c>
      <c r="B39">
        <v>4.9611115385967262</v>
      </c>
      <c r="C39">
        <v>9.0983446343496794</v>
      </c>
      <c r="D39">
        <v>0.9648374814149735</v>
      </c>
    </row>
    <row r="40" spans="1:4" x14ac:dyDescent="0.35">
      <c r="A40">
        <v>11196296.663053147</v>
      </c>
      <c r="B40">
        <v>4.9493779255807135</v>
      </c>
      <c r="C40">
        <v>8.8397940365955527</v>
      </c>
      <c r="D40">
        <v>0.97305583940247076</v>
      </c>
    </row>
    <row r="41" spans="1:4" x14ac:dyDescent="0.35">
      <c r="A41">
        <v>10834946.822187014</v>
      </c>
      <c r="B41">
        <v>5.1103363420360903</v>
      </c>
      <c r="C41">
        <v>7.3553121076003398</v>
      </c>
      <c r="D41">
        <v>1.1418301737576668</v>
      </c>
    </row>
    <row r="42" spans="1:4" x14ac:dyDescent="0.35">
      <c r="A42">
        <v>11207415.186513232</v>
      </c>
      <c r="B42">
        <v>5.0387143102391923</v>
      </c>
      <c r="C42">
        <v>8.0492624880160424</v>
      </c>
      <c r="D42">
        <v>0.96614483698671383</v>
      </c>
    </row>
    <row r="43" spans="1:4" x14ac:dyDescent="0.35">
      <c r="A43">
        <v>11290803.026670558</v>
      </c>
      <c r="B43">
        <v>4.9040113314523879</v>
      </c>
      <c r="C43">
        <v>8.3294836947593396</v>
      </c>
      <c r="D43">
        <v>1.0780249909502861</v>
      </c>
    </row>
    <row r="44" spans="1:4" x14ac:dyDescent="0.35">
      <c r="A44">
        <v>11463139.054508561</v>
      </c>
      <c r="B44">
        <v>4.7652986828368311</v>
      </c>
      <c r="C44">
        <v>8.0618796943679563</v>
      </c>
      <c r="D44">
        <v>0.96978092770464064</v>
      </c>
    </row>
    <row r="45" spans="1:4" x14ac:dyDescent="0.35">
      <c r="A45">
        <v>11385313.733461197</v>
      </c>
      <c r="B45">
        <v>4.8418184367105326</v>
      </c>
      <c r="C45">
        <v>7.8192376143728231</v>
      </c>
      <c r="D45">
        <v>1.0515184382759313</v>
      </c>
    </row>
    <row r="46" spans="1:4" x14ac:dyDescent="0.35">
      <c r="A46">
        <v>11118470.256212475</v>
      </c>
      <c r="B46">
        <v>4.9000215723688525</v>
      </c>
      <c r="C46">
        <v>7.5516169436842908</v>
      </c>
      <c r="D46">
        <v>1.0048379555164995</v>
      </c>
    </row>
    <row r="47" spans="1:4" x14ac:dyDescent="0.35">
      <c r="A47">
        <v>11118471.342005782</v>
      </c>
      <c r="B47">
        <v>4.9290218547899451</v>
      </c>
      <c r="C47">
        <v>9.2500573602274052</v>
      </c>
      <c r="D47">
        <v>1.0587755791419857</v>
      </c>
    </row>
    <row r="48" spans="1:4" x14ac:dyDescent="0.35">
      <c r="A48">
        <v>11296368.80316044</v>
      </c>
      <c r="B48">
        <v>4.8927371007862233</v>
      </c>
      <c r="C48">
        <v>10.608810178609225</v>
      </c>
      <c r="D48">
        <v>1.0283381575149024</v>
      </c>
    </row>
    <row r="49" spans="1:4" x14ac:dyDescent="0.35">
      <c r="A49">
        <v>10851622.435790528</v>
      </c>
      <c r="B49">
        <v>5.2008451311902482</v>
      </c>
      <c r="C49">
        <v>8.9147913917158785</v>
      </c>
      <c r="D49">
        <v>1.045922116515672</v>
      </c>
    </row>
    <row r="50" spans="1:4" x14ac:dyDescent="0.35">
      <c r="A50">
        <v>11274128.498860352</v>
      </c>
      <c r="B50">
        <v>4.944795445768257</v>
      </c>
      <c r="C50">
        <v>8.2293443332254448</v>
      </c>
      <c r="D50">
        <v>1.0264265263155925</v>
      </c>
    </row>
    <row r="51" spans="1:4" x14ac:dyDescent="0.35">
      <c r="A51">
        <v>11174060.701926285</v>
      </c>
      <c r="B51">
        <v>5.0587293605407906</v>
      </c>
      <c r="C51">
        <v>8.0732902846160517</v>
      </c>
      <c r="D51">
        <v>1.0097777712744032</v>
      </c>
    </row>
    <row r="52" spans="1:4" x14ac:dyDescent="0.35">
      <c r="A52">
        <v>10873863.825883923</v>
      </c>
      <c r="B52">
        <v>5.1145423434736559</v>
      </c>
      <c r="C52">
        <v>9.0207661542629598</v>
      </c>
      <c r="D52">
        <v>1.0693156453095578</v>
      </c>
    </row>
    <row r="53" spans="1:4" x14ac:dyDescent="0.35">
      <c r="A53">
        <v>11229655.490813321</v>
      </c>
      <c r="B53">
        <v>4.9812098622450538</v>
      </c>
      <c r="C53">
        <v>7.2466073958392681</v>
      </c>
      <c r="D53">
        <v>1.0235688116520223</v>
      </c>
    </row>
    <row r="54" spans="1:4" x14ac:dyDescent="0.35">
      <c r="A54">
        <v>11235210.409370136</v>
      </c>
      <c r="B54">
        <v>4.9223393512634548</v>
      </c>
      <c r="C54">
        <v>9.3282148814603723</v>
      </c>
      <c r="D54">
        <v>0.98945479025383987</v>
      </c>
    </row>
    <row r="55" spans="1:4" x14ac:dyDescent="0.35">
      <c r="A55">
        <v>11224094.057496665</v>
      </c>
      <c r="B55">
        <v>5.0896719033698492</v>
      </c>
      <c r="C55">
        <v>9.6638124517340742</v>
      </c>
      <c r="D55">
        <v>1.0864111408994803</v>
      </c>
    </row>
    <row r="56" spans="1:4" x14ac:dyDescent="0.35">
      <c r="A56">
        <v>11301926.979097176</v>
      </c>
      <c r="B56">
        <v>4.8677038291802255</v>
      </c>
      <c r="C56">
        <v>9.0847345346455199</v>
      </c>
      <c r="D56">
        <v>1.0553460433245447</v>
      </c>
    </row>
    <row r="57" spans="1:4" x14ac:dyDescent="0.35">
      <c r="A57">
        <v>11090673.947562264</v>
      </c>
      <c r="B57">
        <v>5.0285936717859014</v>
      </c>
      <c r="C57">
        <v>7.5610903911773866</v>
      </c>
      <c r="D57">
        <v>1.029386108873511</v>
      </c>
    </row>
    <row r="58" spans="1:4" x14ac:dyDescent="0.35">
      <c r="A58">
        <v>11090673.947562264</v>
      </c>
      <c r="B58">
        <v>5.0506492287175169</v>
      </c>
      <c r="C58">
        <v>8.8164587873116105</v>
      </c>
      <c r="D58">
        <v>1.063431887647871</v>
      </c>
    </row>
    <row r="59" spans="1:4" x14ac:dyDescent="0.35">
      <c r="A59">
        <v>10873863.825883923</v>
      </c>
      <c r="B59">
        <v>5.2270166811254519</v>
      </c>
      <c r="C59">
        <v>8.0299698769577468</v>
      </c>
      <c r="D59">
        <v>1.0795287082534819</v>
      </c>
    </row>
    <row r="60" spans="1:4" x14ac:dyDescent="0.35">
      <c r="A60">
        <v>11357517.424810985</v>
      </c>
      <c r="B60">
        <v>4.8497521345377814</v>
      </c>
      <c r="C60">
        <v>8.6618200601238069</v>
      </c>
      <c r="D60">
        <v>1.0668036053499332</v>
      </c>
    </row>
    <row r="61" spans="1:4" x14ac:dyDescent="0.35">
      <c r="A61">
        <v>11518733.843395598</v>
      </c>
      <c r="B61">
        <v>4.9063931976621209</v>
      </c>
      <c r="C61">
        <v>8.4335525893204011</v>
      </c>
      <c r="D61">
        <v>0.98727537742603566</v>
      </c>
    </row>
    <row r="62" spans="1:4" x14ac:dyDescent="0.35">
      <c r="A62">
        <v>11157381.830942851</v>
      </c>
      <c r="B62">
        <v>4.9815881760114156</v>
      </c>
      <c r="C62">
        <v>7.7986242269523958</v>
      </c>
      <c r="D62">
        <v>1.1098280073757205</v>
      </c>
    </row>
    <row r="63" spans="1:4" x14ac:dyDescent="0.35">
      <c r="A63">
        <v>11018401.373485101</v>
      </c>
      <c r="B63">
        <v>4.975805153221061</v>
      </c>
      <c r="C63">
        <v>9.411500024277597</v>
      </c>
      <c r="D63">
        <v>1.0522647908694391</v>
      </c>
    </row>
    <row r="64" spans="1:4" x14ac:dyDescent="0.35">
      <c r="A64">
        <v>11418666.04646153</v>
      </c>
      <c r="B64">
        <v>5.0194976677915424</v>
      </c>
      <c r="C64">
        <v>9.7038816990036452</v>
      </c>
      <c r="D64">
        <v>1.0416390006999972</v>
      </c>
    </row>
    <row r="65" spans="1:4" x14ac:dyDescent="0.35">
      <c r="A65">
        <v>11301923.721717257</v>
      </c>
      <c r="B65">
        <v>4.9828069397090511</v>
      </c>
      <c r="C65">
        <v>8.4686968968741283</v>
      </c>
      <c r="D65">
        <v>1.022919567026749</v>
      </c>
    </row>
    <row r="66" spans="1:4" x14ac:dyDescent="0.35">
      <c r="A66">
        <v>11212976.619829888</v>
      </c>
      <c r="B66">
        <v>4.9777128088629894</v>
      </c>
      <c r="C66">
        <v>7.9956739776375354</v>
      </c>
      <c r="D66">
        <v>1.0656988288455853</v>
      </c>
    </row>
    <row r="67" spans="1:4" x14ac:dyDescent="0.35">
      <c r="A67">
        <v>11274133.927826885</v>
      </c>
      <c r="B67">
        <v>4.7761529723407214</v>
      </c>
      <c r="C67">
        <v>7.8105737367654262</v>
      </c>
      <c r="D67">
        <v>1.0008146243345986</v>
      </c>
    </row>
    <row r="68" spans="1:4" x14ac:dyDescent="0.35">
      <c r="A68">
        <v>11335280.377890816</v>
      </c>
      <c r="B68">
        <v>4.9328316808162747</v>
      </c>
      <c r="C68">
        <v>8.1951796280384333</v>
      </c>
      <c r="D68">
        <v>1.0434232387109694</v>
      </c>
    </row>
    <row r="69" spans="1:4" x14ac:dyDescent="0.35">
      <c r="A69">
        <v>10907218.31047087</v>
      </c>
      <c r="B69">
        <v>5.1957424056465298</v>
      </c>
      <c r="C69">
        <v>7.9063701376757525</v>
      </c>
      <c r="D69">
        <v>1.0558637466348844</v>
      </c>
    </row>
    <row r="70" spans="1:4" x14ac:dyDescent="0.35">
      <c r="A70">
        <v>11279686.674797088</v>
      </c>
      <c r="B70">
        <v>4.9167303352605094</v>
      </c>
      <c r="C70">
        <v>7.8431161531967639</v>
      </c>
      <c r="D70">
        <v>1.0269053138270545</v>
      </c>
    </row>
    <row r="71" spans="1:4" x14ac:dyDescent="0.35">
      <c r="A71">
        <v>11168503.611782856</v>
      </c>
      <c r="B71">
        <v>5.0931035304093486</v>
      </c>
      <c r="C71">
        <v>8.8929494824129378</v>
      </c>
      <c r="D71">
        <v>1.0102801267077985</v>
      </c>
    </row>
    <row r="72" spans="1:4" x14ac:dyDescent="0.35">
      <c r="A72">
        <v>11340839.639620859</v>
      </c>
      <c r="B72">
        <v>4.9304139208693361</v>
      </c>
      <c r="C72">
        <v>8.7992382901588755</v>
      </c>
      <c r="D72">
        <v>0.96750872269282351</v>
      </c>
    </row>
    <row r="73" spans="1:4" x14ac:dyDescent="0.35">
      <c r="A73">
        <v>11768899.535454191</v>
      </c>
      <c r="B73">
        <v>4.785095138503257</v>
      </c>
      <c r="C73">
        <v>7.3872571284733723</v>
      </c>
      <c r="D73">
        <v>0.97100756361668505</v>
      </c>
    </row>
    <row r="74" spans="1:4" x14ac:dyDescent="0.35">
      <c r="A74">
        <v>11774459.882977542</v>
      </c>
      <c r="B74">
        <v>4.6241941522530023</v>
      </c>
      <c r="C74">
        <v>8.0006326331443525</v>
      </c>
      <c r="D74">
        <v>0.96583303316946989</v>
      </c>
    </row>
    <row r="75" spans="1:4" x14ac:dyDescent="0.35">
      <c r="A75">
        <v>11518731.671808984</v>
      </c>
      <c r="B75">
        <v>4.779944999267574</v>
      </c>
      <c r="C75">
        <v>8.2026551884675349</v>
      </c>
      <c r="D75">
        <v>1.0239129100874362</v>
      </c>
    </row>
    <row r="76" spans="1:4" x14ac:dyDescent="0.35">
      <c r="A76">
        <v>11085115.771625528</v>
      </c>
      <c r="B76">
        <v>4.9518766543849724</v>
      </c>
      <c r="C76">
        <v>8.5519501672098652</v>
      </c>
      <c r="D76">
        <v>1.0609596276908013</v>
      </c>
    </row>
    <row r="77" spans="1:4" x14ac:dyDescent="0.35">
      <c r="A77">
        <v>11346403.244524127</v>
      </c>
      <c r="B77">
        <v>4.834904306023212</v>
      </c>
      <c r="C77">
        <v>8.2679619257010444</v>
      </c>
      <c r="D77">
        <v>1.0091216998269226</v>
      </c>
    </row>
    <row r="78" spans="1:4" x14ac:dyDescent="0.35">
      <c r="A78">
        <v>11468700.487825217</v>
      </c>
      <c r="B78">
        <v>4.9268280601538956</v>
      </c>
      <c r="C78">
        <v>10.103766786950855</v>
      </c>
      <c r="D78">
        <v>0.95962723196467881</v>
      </c>
    </row>
    <row r="79" spans="1:4" x14ac:dyDescent="0.35">
      <c r="A79">
        <v>10907218.31047087</v>
      </c>
      <c r="B79">
        <v>4.9653637971881821</v>
      </c>
      <c r="C79">
        <v>7.3519241458546372</v>
      </c>
      <c r="D79">
        <v>1.0843730967238348</v>
      </c>
    </row>
    <row r="80" spans="1:4" x14ac:dyDescent="0.35">
      <c r="A80">
        <v>11424229.6513648</v>
      </c>
      <c r="B80">
        <v>4.8486822522648989</v>
      </c>
      <c r="C80">
        <v>8.8947048414801593</v>
      </c>
      <c r="D80">
        <v>0.98183288151433912</v>
      </c>
    </row>
    <row r="81" spans="1:4" x14ac:dyDescent="0.35">
      <c r="A81">
        <v>11207417.358099844</v>
      </c>
      <c r="B81">
        <v>5.0575626315774178</v>
      </c>
      <c r="C81">
        <v>7.4854713234022316</v>
      </c>
      <c r="D81">
        <v>1.0612728615274623</v>
      </c>
    </row>
    <row r="82" spans="1:4" x14ac:dyDescent="0.35">
      <c r="A82">
        <v>11696632.390343562</v>
      </c>
      <c r="B82">
        <v>4.6825294571419818</v>
      </c>
      <c r="C82">
        <v>7.9420081434447791</v>
      </c>
      <c r="D82">
        <v>1.0349247971813018</v>
      </c>
    </row>
    <row r="83" spans="1:4" x14ac:dyDescent="0.35">
      <c r="A83">
        <v>11235213.666750057</v>
      </c>
      <c r="B83">
        <v>4.9629120934875859</v>
      </c>
      <c r="C83">
        <v>7.0785256176639093</v>
      </c>
      <c r="D83">
        <v>1.0032931116123731</v>
      </c>
    </row>
    <row r="84" spans="1:4" x14ac:dyDescent="0.35">
      <c r="A84">
        <v>11418668.218048144</v>
      </c>
      <c r="B84">
        <v>4.9045986998057991</v>
      </c>
      <c r="C84">
        <v>7.5126591434709713</v>
      </c>
      <c r="D84">
        <v>1.0445564834330523</v>
      </c>
    </row>
    <row r="85" spans="1:4" x14ac:dyDescent="0.35">
      <c r="A85">
        <v>11390870.823604625</v>
      </c>
      <c r="B85">
        <v>4.9517064620638145</v>
      </c>
      <c r="C85">
        <v>8.0826786980791105</v>
      </c>
      <c r="D85">
        <v>1.0198067611809514</v>
      </c>
    </row>
    <row r="86" spans="1:4" x14ac:dyDescent="0.35">
      <c r="A86">
        <v>11657713.21506004</v>
      </c>
      <c r="B86">
        <v>4.8393170790044433</v>
      </c>
      <c r="C86">
        <v>7.415884184541933</v>
      </c>
      <c r="D86">
        <v>0.98693719309054362</v>
      </c>
    </row>
    <row r="87" spans="1:4" x14ac:dyDescent="0.35">
      <c r="A87">
        <v>11663274.648376696</v>
      </c>
      <c r="B87">
        <v>4.6892493447038399</v>
      </c>
      <c r="C87">
        <v>7.7030197868076185</v>
      </c>
      <c r="D87">
        <v>0.98361002438754275</v>
      </c>
    </row>
    <row r="88" spans="1:4" x14ac:dyDescent="0.35">
      <c r="A88">
        <v>11263007.803813653</v>
      </c>
      <c r="B88">
        <v>5.0355613980357594</v>
      </c>
      <c r="C88">
        <v>8.131868610121451</v>
      </c>
      <c r="D88">
        <v>1.1063222385701226</v>
      </c>
    </row>
    <row r="89" spans="1:4" x14ac:dyDescent="0.35">
      <c r="A89">
        <v>11007286.107404936</v>
      </c>
      <c r="B89">
        <v>4.9707283967569298</v>
      </c>
      <c r="C89">
        <v>8.0707547078931032</v>
      </c>
      <c r="D89">
        <v>1.1118455089860713</v>
      </c>
    </row>
    <row r="90" spans="1:4" x14ac:dyDescent="0.35">
      <c r="A90">
        <v>11435343.831651658</v>
      </c>
      <c r="B90">
        <v>4.813829220055438</v>
      </c>
      <c r="C90">
        <v>8.0026430815085874</v>
      </c>
      <c r="D90">
        <v>1.0576008426150898</v>
      </c>
    </row>
    <row r="91" spans="1:4" x14ac:dyDescent="0.35">
      <c r="A91">
        <v>11324162.940224038</v>
      </c>
      <c r="B91">
        <v>4.8385091708614629</v>
      </c>
      <c r="C91">
        <v>7.7396080886786747</v>
      </c>
      <c r="D91">
        <v>1.0513123766861487</v>
      </c>
    </row>
    <row r="92" spans="1:4" x14ac:dyDescent="0.35">
      <c r="A92">
        <v>11096229.951912386</v>
      </c>
      <c r="B92">
        <v>4.8417067502926763</v>
      </c>
      <c r="C92">
        <v>8.5327301458546998</v>
      </c>
      <c r="D92">
        <v>1.0238664471842029</v>
      </c>
    </row>
    <row r="93" spans="1:4" x14ac:dyDescent="0.35">
      <c r="A93">
        <v>11168511.212336002</v>
      </c>
      <c r="B93">
        <v>4.9517356245427049</v>
      </c>
      <c r="C93">
        <v>9.2772870461997492</v>
      </c>
      <c r="D93">
        <v>1.105739035472787</v>
      </c>
    </row>
    <row r="94" spans="1:4" x14ac:dyDescent="0.35">
      <c r="A94">
        <v>10968370.189501334</v>
      </c>
      <c r="B94">
        <v>5.0471589218895687</v>
      </c>
      <c r="C94">
        <v>7.8145788777663219</v>
      </c>
      <c r="D94">
        <v>1.0752898557581361</v>
      </c>
    </row>
    <row r="95" spans="1:4" x14ac:dyDescent="0.35">
      <c r="A95">
        <v>11902322.902768513</v>
      </c>
      <c r="B95">
        <v>4.8071208301358848</v>
      </c>
      <c r="C95">
        <v>8.2550309848521817</v>
      </c>
      <c r="D95">
        <v>0.93586310692030128</v>
      </c>
    </row>
    <row r="96" spans="1:4" x14ac:dyDescent="0.35">
      <c r="A96">
        <v>11018402.459278408</v>
      </c>
      <c r="B96">
        <v>5.1019408166704281</v>
      </c>
      <c r="C96">
        <v>7.9378542499090043</v>
      </c>
      <c r="D96">
        <v>1.040169607502154</v>
      </c>
    </row>
    <row r="97" spans="1:4" x14ac:dyDescent="0.35">
      <c r="A97">
        <v>11107350.646959085</v>
      </c>
      <c r="B97">
        <v>5.0340567621174008</v>
      </c>
      <c r="C97">
        <v>9.3702673264857665</v>
      </c>
      <c r="D97">
        <v>1.0798325327236604</v>
      </c>
    </row>
    <row r="98" spans="1:4" x14ac:dyDescent="0.35">
      <c r="A98">
        <v>10929449.928424506</v>
      </c>
      <c r="B98">
        <v>5.0183366239924112</v>
      </c>
      <c r="C98">
        <v>7.2553966747881997</v>
      </c>
      <c r="D98">
        <v>1.0659095309067554</v>
      </c>
    </row>
    <row r="99" spans="1:4" x14ac:dyDescent="0.35">
      <c r="A99">
        <v>10829389.732043585</v>
      </c>
      <c r="B99">
        <v>5.1961219654227033</v>
      </c>
      <c r="C99">
        <v>8.5494556739403631</v>
      </c>
      <c r="D99">
        <v>1.1013958387394613</v>
      </c>
    </row>
    <row r="100" spans="1:4" x14ac:dyDescent="0.35">
      <c r="A100">
        <v>11446467.784078274</v>
      </c>
      <c r="B100">
        <v>4.9111421403387885</v>
      </c>
      <c r="C100">
        <v>6.9132747255235545</v>
      </c>
      <c r="D100">
        <v>1.001270299728434</v>
      </c>
    </row>
    <row r="101" spans="1:4" x14ac:dyDescent="0.35">
      <c r="A101">
        <v>11029522.0685318</v>
      </c>
      <c r="B101">
        <v>5.0877245796946271</v>
      </c>
      <c r="C101">
        <v>9.1090520244512554</v>
      </c>
      <c r="D101">
        <v>1.0361003188526772</v>
      </c>
    </row>
    <row r="102" spans="1:4" x14ac:dyDescent="0.35">
      <c r="A102">
        <v>10912776.486407606</v>
      </c>
      <c r="B102">
        <v>5.1411348478833405</v>
      </c>
      <c r="C102">
        <v>7.2967925797766799</v>
      </c>
      <c r="D102">
        <v>1.1102803598453557</v>
      </c>
    </row>
    <row r="103" spans="1:4" x14ac:dyDescent="0.35">
      <c r="A103">
        <v>11307484.069240605</v>
      </c>
      <c r="B103">
        <v>4.8879272289401889</v>
      </c>
      <c r="C103">
        <v>7.5928564404026311</v>
      </c>
      <c r="D103">
        <v>0.99786275841344274</v>
      </c>
    </row>
    <row r="104" spans="1:4" x14ac:dyDescent="0.35">
      <c r="A104">
        <v>11563207.937235935</v>
      </c>
      <c r="B104">
        <v>4.9365607629544463</v>
      </c>
      <c r="C104">
        <v>7.7214478025420412</v>
      </c>
      <c r="D104">
        <v>0.99692414232575999</v>
      </c>
    </row>
    <row r="105" spans="1:4" x14ac:dyDescent="0.35">
      <c r="A105">
        <v>11440907.436554926</v>
      </c>
      <c r="B105">
        <v>4.9854444058605027</v>
      </c>
      <c r="C105">
        <v>9.152871559760694</v>
      </c>
      <c r="D105">
        <v>1.059998550689244</v>
      </c>
    </row>
    <row r="106" spans="1:4" x14ac:dyDescent="0.35">
      <c r="A106">
        <v>11235214.752543362</v>
      </c>
      <c r="B106">
        <v>5.0094234620227498</v>
      </c>
      <c r="C106">
        <v>8.0855451150585544</v>
      </c>
      <c r="D106">
        <v>1.0497508584491726</v>
      </c>
    </row>
    <row r="107" spans="1:4" x14ac:dyDescent="0.35">
      <c r="A107">
        <v>11552088.327982545</v>
      </c>
      <c r="B107">
        <v>4.9692241045398911</v>
      </c>
      <c r="C107">
        <v>6.9415002599604119</v>
      </c>
      <c r="D107">
        <v>0.98827029152916224</v>
      </c>
    </row>
    <row r="108" spans="1:4" x14ac:dyDescent="0.35">
      <c r="A108">
        <v>11190737.401323104</v>
      </c>
      <c r="B108">
        <v>5.0184039831919787</v>
      </c>
      <c r="C108">
        <v>8.7580301538475105</v>
      </c>
      <c r="D108">
        <v>1.0152197420574118</v>
      </c>
    </row>
    <row r="109" spans="1:4" x14ac:dyDescent="0.35">
      <c r="A109">
        <v>11468700.487825217</v>
      </c>
      <c r="B109">
        <v>4.8899883247425704</v>
      </c>
      <c r="C109">
        <v>7.902007640323383</v>
      </c>
      <c r="D109">
        <v>1.0671132710512714</v>
      </c>
    </row>
    <row r="110" spans="1:4" x14ac:dyDescent="0.35">
      <c r="A110">
        <v>11329721.116160775</v>
      </c>
      <c r="B110">
        <v>4.9597867077610731</v>
      </c>
      <c r="C110">
        <v>8.083980552213978</v>
      </c>
      <c r="D110">
        <v>1.030212052321771</v>
      </c>
    </row>
    <row r="111" spans="1:4" x14ac:dyDescent="0.35">
      <c r="A111">
        <v>11474261.921141872</v>
      </c>
      <c r="B111">
        <v>4.9506030018083536</v>
      </c>
      <c r="C111">
        <v>6.571723313210768</v>
      </c>
      <c r="D111">
        <v>0.99594122418583175</v>
      </c>
    </row>
    <row r="112" spans="1:4" x14ac:dyDescent="0.35">
      <c r="A112">
        <v>11357517.424810985</v>
      </c>
      <c r="B112">
        <v>4.8223416388546587</v>
      </c>
      <c r="C112">
        <v>7.6420850085875953</v>
      </c>
      <c r="D112">
        <v>0.99542251055816711</v>
      </c>
    </row>
    <row r="113" spans="1:4" x14ac:dyDescent="0.35">
      <c r="A113">
        <v>11207415.186513232</v>
      </c>
      <c r="B113">
        <v>4.8561737080923724</v>
      </c>
      <c r="C113">
        <v>6.6752165169148912</v>
      </c>
      <c r="D113">
        <v>1.0414545471737411</v>
      </c>
    </row>
    <row r="114" spans="1:4" x14ac:dyDescent="0.35">
      <c r="A114">
        <v>11729982.531757282</v>
      </c>
      <c r="B114">
        <v>4.7422024604872011</v>
      </c>
      <c r="C114">
        <v>6.2844640743582065</v>
      </c>
      <c r="D114">
        <v>0.96192106113546993</v>
      </c>
    </row>
    <row r="115" spans="1:4" x14ac:dyDescent="0.35">
      <c r="A115">
        <v>11068435.814848788</v>
      </c>
      <c r="B115">
        <v>5.1291038241609908</v>
      </c>
      <c r="C115">
        <v>7.6022415927703095</v>
      </c>
      <c r="D115">
        <v>1.0495147108717278</v>
      </c>
    </row>
    <row r="116" spans="1:4" x14ac:dyDescent="0.35">
      <c r="A116">
        <v>11207416.272306537</v>
      </c>
      <c r="B116">
        <v>5.0545866063597602</v>
      </c>
      <c r="C116">
        <v>7.3187994418013576</v>
      </c>
      <c r="D116">
        <v>1.0087543017632803</v>
      </c>
    </row>
    <row r="117" spans="1:4" x14ac:dyDescent="0.35">
      <c r="A117">
        <v>11479826.611838449</v>
      </c>
      <c r="B117">
        <v>4.8184209319141509</v>
      </c>
      <c r="C117">
        <v>7.4726357021905141</v>
      </c>
      <c r="D117">
        <v>1.0302850058853423</v>
      </c>
    </row>
    <row r="118" spans="1:4" x14ac:dyDescent="0.35">
      <c r="A118">
        <v>11496501.139648655</v>
      </c>
      <c r="B118">
        <v>4.8423799068238038</v>
      </c>
      <c r="C118">
        <v>7.5167423742848003</v>
      </c>
      <c r="D118">
        <v>1.0374846898590961</v>
      </c>
    </row>
    <row r="119" spans="1:4" x14ac:dyDescent="0.35">
      <c r="A119">
        <v>10773793.857363243</v>
      </c>
      <c r="B119">
        <v>5.1341840254314697</v>
      </c>
      <c r="C119">
        <v>9.1045526760552118</v>
      </c>
      <c r="D119">
        <v>1.0967712722600866</v>
      </c>
    </row>
    <row r="120" spans="1:4" x14ac:dyDescent="0.35">
      <c r="A120">
        <v>11607679.859489661</v>
      </c>
      <c r="B120">
        <v>4.8247352183329761</v>
      </c>
      <c r="C120">
        <v>7.3749587258550102</v>
      </c>
      <c r="D120">
        <v>1.0074559816893873</v>
      </c>
    </row>
    <row r="121" spans="1:4" x14ac:dyDescent="0.35">
      <c r="A121">
        <v>11140707.303132644</v>
      </c>
      <c r="B121">
        <v>5.0080060769377033</v>
      </c>
      <c r="C121">
        <v>7.1385360075783542</v>
      </c>
      <c r="D121">
        <v>0.9749205912280543</v>
      </c>
    </row>
    <row r="122" spans="1:4" x14ac:dyDescent="0.35">
      <c r="A122">
        <v>11735548.308247166</v>
      </c>
      <c r="B122">
        <v>4.6745815311255612</v>
      </c>
      <c r="C122">
        <v>6.1320722824938958</v>
      </c>
      <c r="D122">
        <v>1.0239223196053095</v>
      </c>
    </row>
    <row r="123" spans="1:4" x14ac:dyDescent="0.35">
      <c r="A123">
        <v>11301924.807510562</v>
      </c>
      <c r="B123">
        <v>4.8863967504762744</v>
      </c>
      <c r="C123">
        <v>8.0186216505640147</v>
      </c>
      <c r="D123">
        <v>1.0180062322705039</v>
      </c>
    </row>
    <row r="124" spans="1:4" x14ac:dyDescent="0.35">
      <c r="A124">
        <v>11290805.198257172</v>
      </c>
      <c r="B124">
        <v>4.9030256468399935</v>
      </c>
      <c r="C124">
        <v>7.2163947405800313</v>
      </c>
      <c r="D124">
        <v>1.063270788474296</v>
      </c>
    </row>
    <row r="125" spans="1:4" x14ac:dyDescent="0.35">
      <c r="A125">
        <v>11040641.67778519</v>
      </c>
      <c r="B125">
        <v>5.0997200704308465</v>
      </c>
      <c r="C125">
        <v>8.0667197382662064</v>
      </c>
      <c r="D125">
        <v>1.049139218779265</v>
      </c>
    </row>
    <row r="126" spans="1:4" x14ac:dyDescent="0.35">
      <c r="A126">
        <v>11290808.455637092</v>
      </c>
      <c r="B126">
        <v>5.0034681351618744</v>
      </c>
      <c r="C126">
        <v>7.8912641411301889</v>
      </c>
      <c r="D126">
        <v>1.0160577877486532</v>
      </c>
    </row>
    <row r="127" spans="1:4" x14ac:dyDescent="0.35">
      <c r="A127">
        <v>11296362.288400602</v>
      </c>
      <c r="B127">
        <v>4.8041564864793944</v>
      </c>
      <c r="C127">
        <v>7.7264115673619314</v>
      </c>
      <c r="D127">
        <v>1.0017946237696105</v>
      </c>
    </row>
    <row r="128" spans="1:4" x14ac:dyDescent="0.35">
      <c r="A128">
        <v>11274127.413067045</v>
      </c>
      <c r="B128">
        <v>4.9812855612791642</v>
      </c>
      <c r="C128">
        <v>7.2949737983473302</v>
      </c>
      <c r="D128">
        <v>1.0815897660013003</v>
      </c>
    </row>
    <row r="129" spans="1:4" x14ac:dyDescent="0.35">
      <c r="A129">
        <v>11207415.186513232</v>
      </c>
      <c r="B129">
        <v>5.0555791645465717</v>
      </c>
      <c r="C129">
        <v>8.033038070421723</v>
      </c>
      <c r="D129">
        <v>1.0523548028419252</v>
      </c>
    </row>
    <row r="130" spans="1:4" x14ac:dyDescent="0.35">
      <c r="A130">
        <v>11168501.440196242</v>
      </c>
      <c r="B130">
        <v>5.0741892327933353</v>
      </c>
      <c r="C130">
        <v>8.2642404749540344</v>
      </c>
      <c r="D130">
        <v>1.0649707202013536</v>
      </c>
    </row>
    <row r="131" spans="1:4" x14ac:dyDescent="0.35">
      <c r="A131">
        <v>11885646.203371692</v>
      </c>
      <c r="B131">
        <v>4.5519377182259655</v>
      </c>
      <c r="C131">
        <v>6.8221878387134502</v>
      </c>
      <c r="D131">
        <v>0.98389488529962255</v>
      </c>
    </row>
    <row r="132" spans="1:4" x14ac:dyDescent="0.35">
      <c r="A132">
        <v>11201862.439543029</v>
      </c>
      <c r="B132">
        <v>5.0342640718194884</v>
      </c>
      <c r="C132">
        <v>7.2356166230337005</v>
      </c>
      <c r="D132">
        <v>1.0399882081350644</v>
      </c>
    </row>
    <row r="133" spans="1:4" x14ac:dyDescent="0.35">
      <c r="A133">
        <v>11713311.261326997</v>
      </c>
      <c r="B133">
        <v>4.8590615817455118</v>
      </c>
      <c r="C133">
        <v>6.843101628231393</v>
      </c>
      <c r="D133">
        <v>1.0125924880119668</v>
      </c>
    </row>
    <row r="134" spans="1:4" x14ac:dyDescent="0.35">
      <c r="A134">
        <v>11090671.77597565</v>
      </c>
      <c r="B134">
        <v>5.0616778416323944</v>
      </c>
      <c r="C134">
        <v>7.6523655283494003</v>
      </c>
      <c r="D134">
        <v>1.0844605016628979</v>
      </c>
    </row>
    <row r="135" spans="1:4" x14ac:dyDescent="0.35">
      <c r="A135">
        <v>11479821.182871915</v>
      </c>
      <c r="B135">
        <v>4.8068005769549078</v>
      </c>
      <c r="C135">
        <v>7.5245348406717598</v>
      </c>
      <c r="D135">
        <v>1.0399595395682764</v>
      </c>
    </row>
    <row r="136" spans="1:4" x14ac:dyDescent="0.35">
      <c r="A136">
        <v>10879424.173407272</v>
      </c>
      <c r="B136">
        <v>5.063895112404019</v>
      </c>
      <c r="C136">
        <v>9.0161499086911174</v>
      </c>
      <c r="D136">
        <v>1.0677483381928587</v>
      </c>
    </row>
    <row r="137" spans="1:4" x14ac:dyDescent="0.35">
      <c r="A137">
        <v>11279684.503210474</v>
      </c>
      <c r="B137">
        <v>4.9058884468264541</v>
      </c>
      <c r="C137">
        <v>8.0771956135507583</v>
      </c>
      <c r="D137">
        <v>0.9885074583218677</v>
      </c>
    </row>
    <row r="138" spans="1:4" x14ac:dyDescent="0.35">
      <c r="A138">
        <v>11351958.163080944</v>
      </c>
      <c r="B138">
        <v>4.9010989776173863</v>
      </c>
      <c r="C138">
        <v>8.7492332082132958</v>
      </c>
      <c r="D138">
        <v>1.0056929974572715</v>
      </c>
    </row>
    <row r="139" spans="1:4" x14ac:dyDescent="0.35">
      <c r="A139">
        <v>12030190.265732711</v>
      </c>
      <c r="B139">
        <v>4.7042703223356162</v>
      </c>
      <c r="C139">
        <v>10.452953106984161</v>
      </c>
      <c r="D139">
        <v>0.97484272035006669</v>
      </c>
    </row>
    <row r="140" spans="1:4" x14ac:dyDescent="0.35">
      <c r="A140">
        <v>11257451.799463531</v>
      </c>
      <c r="B140">
        <v>4.9205155387019097</v>
      </c>
      <c r="C140">
        <v>13.765782101255461</v>
      </c>
      <c r="D140">
        <v>1.0309065309294827</v>
      </c>
    </row>
    <row r="141" spans="1:4" x14ac:dyDescent="0.35">
      <c r="A141">
        <v>11707753.08539026</v>
      </c>
      <c r="B141">
        <v>4.7654515318652004</v>
      </c>
      <c r="C141">
        <v>15.188726470721273</v>
      </c>
      <c r="D141">
        <v>1.0557588198306596</v>
      </c>
    </row>
    <row r="142" spans="1:4" x14ac:dyDescent="0.35">
      <c r="A142">
        <v>11235214.752543362</v>
      </c>
      <c r="B142">
        <v>4.9609317677720473</v>
      </c>
      <c r="C142">
        <v>21.315380928162398</v>
      </c>
      <c r="D142">
        <v>1.0537048012919159</v>
      </c>
    </row>
    <row r="143" spans="1:4" x14ac:dyDescent="0.35">
      <c r="A143">
        <v>11212973.362449966</v>
      </c>
      <c r="B143">
        <v>5.0213420816739678</v>
      </c>
      <c r="C143">
        <v>25.056645003523361</v>
      </c>
      <c r="D143">
        <v>1.0429193932420699</v>
      </c>
    </row>
    <row r="144" spans="1:4" x14ac:dyDescent="0.35">
      <c r="A144">
        <v>11440905.264968313</v>
      </c>
      <c r="B144">
        <v>4.8007994754438892</v>
      </c>
      <c r="C144">
        <v>32.448904984784122</v>
      </c>
      <c r="D144">
        <v>1.0405848469982164</v>
      </c>
    </row>
    <row r="145" spans="1:4" x14ac:dyDescent="0.35">
      <c r="A145">
        <v>11607678.773696354</v>
      </c>
      <c r="B145">
        <v>4.7442754855827669</v>
      </c>
      <c r="C145">
        <v>38.068706951088181</v>
      </c>
      <c r="D145">
        <v>1.0170235635788485</v>
      </c>
    </row>
    <row r="146" spans="1:4" x14ac:dyDescent="0.35">
      <c r="A146">
        <v>11279683.417417167</v>
      </c>
      <c r="B146">
        <v>4.7885885311210759</v>
      </c>
      <c r="C146">
        <v>48.893915385358824</v>
      </c>
      <c r="D146">
        <v>1.0603809735909169</v>
      </c>
    </row>
    <row r="147" spans="1:4" x14ac:dyDescent="0.35">
      <c r="A147">
        <v>11263009.975400267</v>
      </c>
      <c r="B147">
        <v>4.9743557885948899</v>
      </c>
      <c r="C147">
        <v>59.158153861091762</v>
      </c>
      <c r="D147">
        <v>1.117168168583025</v>
      </c>
    </row>
    <row r="148" spans="1:4" x14ac:dyDescent="0.35">
      <c r="A148">
        <v>11618803.811916279</v>
      </c>
      <c r="B148">
        <v>4.5234641942420666</v>
      </c>
      <c r="C148">
        <v>74.795946996077163</v>
      </c>
      <c r="D148">
        <v>0.99693318174467682</v>
      </c>
    </row>
    <row r="149" spans="1:4" x14ac:dyDescent="0.35">
      <c r="A149">
        <v>11502060.401378697</v>
      </c>
      <c r="B149">
        <v>4.7037408035621242</v>
      </c>
      <c r="C149">
        <v>85.096232286182868</v>
      </c>
      <c r="D149">
        <v>1.0418109912887246</v>
      </c>
    </row>
    <row r="150" spans="1:4" x14ac:dyDescent="0.35">
      <c r="A150">
        <v>11507617.491522126</v>
      </c>
      <c r="B150">
        <v>4.7159627677893257</v>
      </c>
      <c r="C150">
        <v>96.058171274914827</v>
      </c>
      <c r="D150">
        <v>1.0499935063463206</v>
      </c>
    </row>
    <row r="151" spans="1:4" x14ac:dyDescent="0.35">
      <c r="A151">
        <v>11568767.198965978</v>
      </c>
      <c r="B151">
        <v>4.7237117852944825</v>
      </c>
      <c r="C151">
        <v>112.79061538835732</v>
      </c>
      <c r="D151">
        <v>1.0521232287709477</v>
      </c>
    </row>
    <row r="152" spans="1:4" x14ac:dyDescent="0.35">
      <c r="A152">
        <v>11463142.311888482</v>
      </c>
      <c r="B152">
        <v>4.7381397048076943</v>
      </c>
      <c r="C152">
        <v>127.67542100373001</v>
      </c>
      <c r="D152">
        <v>1.0453479294737533</v>
      </c>
    </row>
    <row r="153" spans="1:4" x14ac:dyDescent="0.35">
      <c r="A153">
        <v>10940571.709264509</v>
      </c>
      <c r="B153">
        <v>4.7906733839421545</v>
      </c>
      <c r="C153">
        <v>154.55079483551836</v>
      </c>
      <c r="D153">
        <v>1.0404637988917047</v>
      </c>
    </row>
    <row r="154" spans="1:4" x14ac:dyDescent="0.35">
      <c r="A154">
        <v>11724429.784787081</v>
      </c>
      <c r="B154">
        <v>4.4495205468478458</v>
      </c>
      <c r="C154">
        <v>155.94684415870896</v>
      </c>
      <c r="D154">
        <v>0.97847947165958893</v>
      </c>
    </row>
    <row r="155" spans="1:4" x14ac:dyDescent="0.35">
      <c r="A155">
        <v>11868972.761354793</v>
      </c>
      <c r="B155">
        <v>4.4599705813284292</v>
      </c>
      <c r="C155">
        <v>166.48718882696542</v>
      </c>
      <c r="D155">
        <v>1.0198974374340721</v>
      </c>
    </row>
    <row r="156" spans="1:4" x14ac:dyDescent="0.35">
      <c r="A156">
        <v>11735542.879280632</v>
      </c>
      <c r="B156">
        <v>4.4955210391750171</v>
      </c>
      <c r="C156">
        <v>186.49951671700396</v>
      </c>
      <c r="D156">
        <v>1.0532587803946625</v>
      </c>
    </row>
    <row r="157" spans="1:4" x14ac:dyDescent="0.35">
      <c r="A157">
        <v>11357516.339017678</v>
      </c>
      <c r="B157">
        <v>4.6285085556947836</v>
      </c>
      <c r="C157">
        <v>201.50109491373547</v>
      </c>
      <c r="D157">
        <v>1.0980939433721302</v>
      </c>
    </row>
    <row r="158" spans="1:4" x14ac:dyDescent="0.35">
      <c r="A158">
        <v>11390867.566224705</v>
      </c>
      <c r="B158">
        <v>4.6003154184728086</v>
      </c>
      <c r="C158">
        <v>211.89549350401271</v>
      </c>
      <c r="D158">
        <v>1.140701930534253</v>
      </c>
    </row>
    <row r="159" spans="1:4" x14ac:dyDescent="0.35">
      <c r="A159">
        <v>11374196.295794418</v>
      </c>
      <c r="B159">
        <v>4.5298333220530136</v>
      </c>
      <c r="C159">
        <v>227.08983796526823</v>
      </c>
      <c r="D159">
        <v>1.03301845370694</v>
      </c>
    </row>
    <row r="160" spans="1:4" x14ac:dyDescent="0.35">
      <c r="A160">
        <v>12035749.527462753</v>
      </c>
      <c r="B160">
        <v>4.2485157990002849</v>
      </c>
      <c r="C160">
        <v>232.04621766951132</v>
      </c>
      <c r="D160">
        <v>0.93379267232788443</v>
      </c>
    </row>
    <row r="161" spans="1:4" x14ac:dyDescent="0.35">
      <c r="A161">
        <v>11579887.894012675</v>
      </c>
      <c r="B161">
        <v>4.6452438135905512</v>
      </c>
      <c r="C161">
        <v>248.63218577935879</v>
      </c>
      <c r="D161">
        <v>1.0367271534204863</v>
      </c>
    </row>
    <row r="162" spans="1:4" x14ac:dyDescent="0.35">
      <c r="A162">
        <v>11012844.283341672</v>
      </c>
      <c r="B162">
        <v>4.8319242140457872</v>
      </c>
      <c r="C162">
        <v>270.28450940993895</v>
      </c>
      <c r="D162">
        <v>1.1496045279082177</v>
      </c>
    </row>
    <row r="163" spans="1:4" x14ac:dyDescent="0.35">
      <c r="A163">
        <v>11502060.401378697</v>
      </c>
      <c r="B163">
        <v>4.4388776532034795</v>
      </c>
      <c r="C163">
        <v>274.81132126249196</v>
      </c>
      <c r="D163">
        <v>1.0215346983054308</v>
      </c>
    </row>
    <row r="164" spans="1:4" x14ac:dyDescent="0.35">
      <c r="A164">
        <v>11457584.135951746</v>
      </c>
      <c r="B164">
        <v>4.6006992618649818</v>
      </c>
      <c r="C164">
        <v>288.25560076842493</v>
      </c>
      <c r="D164">
        <v>1.124366970793796</v>
      </c>
    </row>
    <row r="165" spans="1:4" x14ac:dyDescent="0.35">
      <c r="A165">
        <v>11685508.437916946</v>
      </c>
      <c r="B165">
        <v>4.5566342522452459</v>
      </c>
      <c r="C165">
        <v>287.80845548919785</v>
      </c>
      <c r="D165">
        <v>1.0226047172112422</v>
      </c>
    </row>
    <row r="166" spans="1:4" x14ac:dyDescent="0.35">
      <c r="A166">
        <v>11618804.897709584</v>
      </c>
      <c r="B166">
        <v>4.5493012079898687</v>
      </c>
      <c r="C166">
        <v>304.41528257288189</v>
      </c>
      <c r="D166">
        <v>1.0370779825206831</v>
      </c>
    </row>
    <row r="167" spans="1:4" x14ac:dyDescent="0.35">
      <c r="A167">
        <v>11185182.482766289</v>
      </c>
      <c r="B167">
        <v>4.6123462926175414</v>
      </c>
      <c r="C167">
        <v>323.45102553910317</v>
      </c>
      <c r="D167">
        <v>1.0385604318192041</v>
      </c>
    </row>
    <row r="168" spans="1:4" x14ac:dyDescent="0.35">
      <c r="A168">
        <v>10940571.709264509</v>
      </c>
      <c r="B168">
        <v>4.7662830165890426</v>
      </c>
      <c r="C168">
        <v>330.6282554770018</v>
      </c>
      <c r="D168">
        <v>1.0587352066427784</v>
      </c>
    </row>
    <row r="169" spans="1:4" x14ac:dyDescent="0.35">
      <c r="A169">
        <v>11363074.514954414</v>
      </c>
      <c r="B169">
        <v>4.543073882384598</v>
      </c>
      <c r="C169">
        <v>334.60602875387332</v>
      </c>
      <c r="D169">
        <v>1.0310975042206942</v>
      </c>
    </row>
    <row r="170" spans="1:4" x14ac:dyDescent="0.35">
      <c r="A170">
        <v>11357518.510604292</v>
      </c>
      <c r="B170">
        <v>4.5717281585252776</v>
      </c>
      <c r="C170">
        <v>333.28860995722209</v>
      </c>
      <c r="D170">
        <v>1.023779255609343</v>
      </c>
    </row>
    <row r="171" spans="1:4" x14ac:dyDescent="0.35">
      <c r="A171">
        <v>11240774.014273405</v>
      </c>
      <c r="B171">
        <v>4.5559049710357531</v>
      </c>
      <c r="C171">
        <v>350.77460465523882</v>
      </c>
      <c r="D171">
        <v>1.0768951398639983</v>
      </c>
    </row>
    <row r="172" spans="1:4" x14ac:dyDescent="0.35">
      <c r="A172">
        <v>11679954.605153436</v>
      </c>
      <c r="B172">
        <v>4.3722222501108572</v>
      </c>
      <c r="C172">
        <v>340.84429086241408</v>
      </c>
      <c r="D172">
        <v>1.0164352426239376</v>
      </c>
    </row>
    <row r="173" spans="1:4" x14ac:dyDescent="0.35">
      <c r="A173">
        <v>11474265.178521793</v>
      </c>
      <c r="B173">
        <v>4.4961422108432414</v>
      </c>
      <c r="C173">
        <v>352.37302635948845</v>
      </c>
      <c r="D173">
        <v>1.0007803824471366</v>
      </c>
    </row>
    <row r="174" spans="1:4" x14ac:dyDescent="0.35">
      <c r="A174">
        <v>11763342.445310762</v>
      </c>
      <c r="B174">
        <v>4.3213796290134203</v>
      </c>
      <c r="C174">
        <v>360.23614702649792</v>
      </c>
      <c r="D174">
        <v>0.99506855255896198</v>
      </c>
    </row>
    <row r="175" spans="1:4" x14ac:dyDescent="0.35">
      <c r="A175">
        <v>11552092.671155771</v>
      </c>
      <c r="B175">
        <v>4.450452402415908</v>
      </c>
      <c r="C175">
        <v>361.82703599456573</v>
      </c>
      <c r="D175">
        <v>1.0632553342167785</v>
      </c>
    </row>
    <row r="176" spans="1:4" x14ac:dyDescent="0.35">
      <c r="A176">
        <v>11524295.276712254</v>
      </c>
      <c r="B176">
        <v>4.4264544631424823</v>
      </c>
      <c r="C176">
        <v>373.43262459306567</v>
      </c>
      <c r="D176">
        <v>1.0147454017411282</v>
      </c>
    </row>
    <row r="177" spans="1:4" x14ac:dyDescent="0.35">
      <c r="A177">
        <v>12007952.133019235</v>
      </c>
      <c r="B177">
        <v>4.2324244239001709</v>
      </c>
      <c r="C177">
        <v>368.3346337766356</v>
      </c>
      <c r="D177">
        <v>1.0247404732047727</v>
      </c>
    </row>
    <row r="178" spans="1:4" x14ac:dyDescent="0.35">
      <c r="A178">
        <v>11201861.353749722</v>
      </c>
      <c r="B178">
        <v>4.4903411761433079</v>
      </c>
      <c r="C178">
        <v>394.75976177128251</v>
      </c>
      <c r="D178">
        <v>1.0647733928023064</v>
      </c>
    </row>
    <row r="179" spans="1:4" x14ac:dyDescent="0.35">
      <c r="A179">
        <v>11407548.608794753</v>
      </c>
      <c r="B179">
        <v>4.5165894232998687</v>
      </c>
      <c r="C179">
        <v>395.02227225202887</v>
      </c>
      <c r="D179">
        <v>1.0601776787518165</v>
      </c>
    </row>
    <row r="180" spans="1:4" x14ac:dyDescent="0.35">
      <c r="A180">
        <v>11963478.039178897</v>
      </c>
      <c r="B180">
        <v>4.2044779220109731</v>
      </c>
      <c r="C180">
        <v>382.41991297408555</v>
      </c>
      <c r="D180">
        <v>1.0591837293563426</v>
      </c>
    </row>
    <row r="181" spans="1:4" x14ac:dyDescent="0.35">
      <c r="A181">
        <v>11691075.300200135</v>
      </c>
      <c r="B181">
        <v>4.3357284343576188</v>
      </c>
      <c r="C181">
        <v>389.73331343595208</v>
      </c>
      <c r="D181">
        <v>1.0050191593103173</v>
      </c>
    </row>
    <row r="182" spans="1:4" x14ac:dyDescent="0.35">
      <c r="A182">
        <v>11668837.167486658</v>
      </c>
      <c r="B182">
        <v>4.4430868969652533</v>
      </c>
      <c r="C182">
        <v>390.04902464141946</v>
      </c>
      <c r="D182">
        <v>1.0469073355178824</v>
      </c>
    </row>
    <row r="183" spans="1:4" x14ac:dyDescent="0.35">
      <c r="A183">
        <v>11496503.311235268</v>
      </c>
      <c r="B183">
        <v>4.5580453704975223</v>
      </c>
      <c r="C183">
        <v>413.99463187543893</v>
      </c>
      <c r="D183">
        <v>1.0268584841913337</v>
      </c>
    </row>
    <row r="184" spans="1:4" x14ac:dyDescent="0.35">
      <c r="A184">
        <v>11691074.214406827</v>
      </c>
      <c r="B184">
        <v>4.4184687523189394</v>
      </c>
      <c r="C184">
        <v>403.36114573631875</v>
      </c>
      <c r="D184">
        <v>1.0458659859391171</v>
      </c>
    </row>
    <row r="185" spans="1:4" x14ac:dyDescent="0.35">
      <c r="A185">
        <v>11763345.702690683</v>
      </c>
      <c r="B185">
        <v>4.3724183560595877</v>
      </c>
      <c r="C185">
        <v>414.76771996295139</v>
      </c>
      <c r="D185">
        <v>1.0167822249408831</v>
      </c>
    </row>
    <row r="186" spans="1:4" x14ac:dyDescent="0.35">
      <c r="A186">
        <v>11568770.456345897</v>
      </c>
      <c r="B186">
        <v>4.4478802583392767</v>
      </c>
      <c r="C186">
        <v>411.40821237485301</v>
      </c>
      <c r="D186">
        <v>1.0338836436178698</v>
      </c>
    </row>
    <row r="187" spans="1:4" x14ac:dyDescent="0.35">
      <c r="A187">
        <v>11985714.000305759</v>
      </c>
      <c r="B187">
        <v>4.3209825821407835</v>
      </c>
      <c r="C187">
        <v>402.07962576754989</v>
      </c>
      <c r="D187">
        <v>1.0062573138857567</v>
      </c>
    </row>
    <row r="188" spans="1:4" x14ac:dyDescent="0.35">
      <c r="A188">
        <v>11629921.249583056</v>
      </c>
      <c r="B188">
        <v>4.392944443044013</v>
      </c>
      <c r="C188">
        <v>415.90937944393141</v>
      </c>
      <c r="D188">
        <v>1.0198530788324052</v>
      </c>
    </row>
    <row r="189" spans="1:4" x14ac:dyDescent="0.35">
      <c r="A189">
        <v>11891206.550895041</v>
      </c>
      <c r="B189">
        <v>4.2786529493783121</v>
      </c>
      <c r="C189">
        <v>418.61878316882354</v>
      </c>
      <c r="D189">
        <v>1.0235940857792398</v>
      </c>
    </row>
    <row r="190" spans="1:4" x14ac:dyDescent="0.35">
      <c r="A190">
        <v>11429788.913094841</v>
      </c>
      <c r="B190">
        <v>4.437762327710252</v>
      </c>
      <c r="C190">
        <v>444.69645132534129</v>
      </c>
      <c r="D190">
        <v>1.0872640200454904</v>
      </c>
    </row>
    <row r="191" spans="1:4" x14ac:dyDescent="0.35">
      <c r="A191">
        <v>11335280.377890816</v>
      </c>
      <c r="B191">
        <v>4.6199323156088861</v>
      </c>
      <c r="C191">
        <v>457.88874152342532</v>
      </c>
      <c r="D191">
        <v>1.048321864257387</v>
      </c>
    </row>
    <row r="192" spans="1:4" x14ac:dyDescent="0.35">
      <c r="A192">
        <v>11285245.936527129</v>
      </c>
      <c r="B192">
        <v>4.5921386044362711</v>
      </c>
      <c r="C192">
        <v>448.46751435720046</v>
      </c>
      <c r="D192">
        <v>1.0224630329365005</v>
      </c>
    </row>
    <row r="193" spans="1:4" x14ac:dyDescent="0.35">
      <c r="A193">
        <v>11713309.089740383</v>
      </c>
      <c r="B193">
        <v>4.2866825815744081</v>
      </c>
      <c r="C193">
        <v>435.34579746807469</v>
      </c>
      <c r="D193">
        <v>1.0808573754784996</v>
      </c>
    </row>
    <row r="194" spans="1:4" x14ac:dyDescent="0.35">
      <c r="A194">
        <v>11952359.515718812</v>
      </c>
      <c r="B194">
        <v>4.3376919828222347</v>
      </c>
      <c r="C194">
        <v>433.09366641322458</v>
      </c>
      <c r="D194">
        <v>1.0480900374892996</v>
      </c>
    </row>
    <row r="195" spans="1:4" x14ac:dyDescent="0.35">
      <c r="A195">
        <v>11490941.877918612</v>
      </c>
      <c r="B195">
        <v>4.5350937428659117</v>
      </c>
      <c r="C195">
        <v>447.98542160021844</v>
      </c>
      <c r="D195">
        <v>1.0621483301642298</v>
      </c>
    </row>
    <row r="196" spans="1:4" x14ac:dyDescent="0.35">
      <c r="A196">
        <v>11935677.38735546</v>
      </c>
      <c r="B196">
        <v>4.2943834786115405</v>
      </c>
      <c r="C196">
        <v>443.08803341274671</v>
      </c>
      <c r="D196">
        <v>1.0207107594508569</v>
      </c>
    </row>
    <row r="197" spans="1:4" x14ac:dyDescent="0.35">
      <c r="A197">
        <v>11062876.553118747</v>
      </c>
      <c r="B197">
        <v>4.5859502686786895</v>
      </c>
      <c r="C197">
        <v>468.61077873871091</v>
      </c>
      <c r="D197">
        <v>1.0681116741447343</v>
      </c>
    </row>
    <row r="198" spans="1:4" x14ac:dyDescent="0.35">
      <c r="A198">
        <v>11824493.238547921</v>
      </c>
      <c r="B198">
        <v>4.3940013524100774</v>
      </c>
      <c r="C198">
        <v>444.34064957945196</v>
      </c>
      <c r="D198">
        <v>1.0575454821809362</v>
      </c>
    </row>
    <row r="199" spans="1:4" x14ac:dyDescent="0.35">
      <c r="A199">
        <v>11351957.077287637</v>
      </c>
      <c r="B199">
        <v>4.5818036919981449</v>
      </c>
      <c r="C199">
        <v>468.7757855185132</v>
      </c>
      <c r="D199">
        <v>1.0790656777132799</v>
      </c>
    </row>
    <row r="200" spans="1:4" x14ac:dyDescent="0.35">
      <c r="A200">
        <v>11641035.429869914</v>
      </c>
      <c r="B200">
        <v>4.4011665083825289</v>
      </c>
      <c r="C200">
        <v>462.85373701834772</v>
      </c>
      <c r="D200">
        <v>1.0312814025852286</v>
      </c>
    </row>
    <row r="201" spans="1:4" x14ac:dyDescent="0.35">
      <c r="A201">
        <v>11752225.007643985</v>
      </c>
      <c r="B201">
        <v>4.4096688449254087</v>
      </c>
      <c r="C201">
        <v>460.88038029117877</v>
      </c>
      <c r="D201">
        <v>0.98939500447110251</v>
      </c>
    </row>
    <row r="202" spans="1:4" x14ac:dyDescent="0.35">
      <c r="A202">
        <v>11546525.808872582</v>
      </c>
      <c r="B202">
        <v>4.4641529618069429</v>
      </c>
      <c r="C202">
        <v>470.44905263501101</v>
      </c>
      <c r="D202">
        <v>1.104164224198146</v>
      </c>
    </row>
    <row r="203" spans="1:4" x14ac:dyDescent="0.35">
      <c r="A203">
        <v>11413114.385284634</v>
      </c>
      <c r="B203">
        <v>4.4890585515759494</v>
      </c>
      <c r="C203">
        <v>478.766463616473</v>
      </c>
      <c r="D203">
        <v>1.0294957658126258</v>
      </c>
    </row>
    <row r="204" spans="1:4" x14ac:dyDescent="0.35">
      <c r="A204">
        <v>11468707.002585057</v>
      </c>
      <c r="B204">
        <v>4.4343364467966619</v>
      </c>
      <c r="C204">
        <v>483.59085581438666</v>
      </c>
      <c r="D204">
        <v>1.01482211343135</v>
      </c>
    </row>
    <row r="205" spans="1:4" x14ac:dyDescent="0.35">
      <c r="A205">
        <v>11229657.662399933</v>
      </c>
      <c r="B205">
        <v>4.5594248040073673</v>
      </c>
      <c r="C205">
        <v>500.69435762379283</v>
      </c>
      <c r="D205">
        <v>1.0532372803821084</v>
      </c>
    </row>
    <row r="206" spans="1:4" x14ac:dyDescent="0.35">
      <c r="A206">
        <v>11830053.58607127</v>
      </c>
      <c r="B206">
        <v>4.3571614903257911</v>
      </c>
      <c r="C206">
        <v>471.02818292499171</v>
      </c>
      <c r="D206">
        <v>1.0598646355784815</v>
      </c>
    </row>
    <row r="207" spans="1:4" x14ac:dyDescent="0.35">
      <c r="A207">
        <v>11796699.101484323</v>
      </c>
      <c r="B207">
        <v>4.4288593310930278</v>
      </c>
      <c r="C207">
        <v>471.19743648078742</v>
      </c>
      <c r="D207">
        <v>1.0016690569100739</v>
      </c>
    </row>
    <row r="208" spans="1:4" x14ac:dyDescent="0.35">
      <c r="A208">
        <v>11824497.581721148</v>
      </c>
      <c r="B208">
        <v>4.3592093876765441</v>
      </c>
      <c r="C208">
        <v>484.91416356070943</v>
      </c>
      <c r="D208">
        <v>1.0659978692334056</v>
      </c>
    </row>
    <row r="209" spans="1:4" x14ac:dyDescent="0.35">
      <c r="A209">
        <v>12046862.621956304</v>
      </c>
      <c r="B209">
        <v>4.2529024684751775</v>
      </c>
      <c r="C209">
        <v>470.5351528820122</v>
      </c>
      <c r="D209">
        <v>0.99561829682032454</v>
      </c>
    </row>
    <row r="210" spans="1:4" x14ac:dyDescent="0.35">
      <c r="A210">
        <v>11324157.511257505</v>
      </c>
      <c r="B210">
        <v>4.5223583440098967</v>
      </c>
      <c r="C210">
        <v>508.11968823035016</v>
      </c>
      <c r="D210">
        <v>1.0562165476500391</v>
      </c>
    </row>
    <row r="211" spans="1:4" x14ac:dyDescent="0.35">
      <c r="A211">
        <v>11579886.80821937</v>
      </c>
      <c r="B211">
        <v>4.4023236203890725</v>
      </c>
      <c r="C211">
        <v>499.22506980421008</v>
      </c>
      <c r="D211">
        <v>1.0674167649706163</v>
      </c>
    </row>
    <row r="212" spans="1:4" x14ac:dyDescent="0.35">
      <c r="A212">
        <v>11841167.766358128</v>
      </c>
      <c r="B212">
        <v>4.2432124208372901</v>
      </c>
      <c r="C212">
        <v>490.19144548080351</v>
      </c>
      <c r="D212">
        <v>1.0635592572480841</v>
      </c>
    </row>
    <row r="213" spans="1:4" x14ac:dyDescent="0.35">
      <c r="A213">
        <v>11846732.457054703</v>
      </c>
      <c r="B213">
        <v>4.2862690558874945</v>
      </c>
      <c r="C213">
        <v>492.95923035765628</v>
      </c>
      <c r="D213">
        <v>1.0227495708656655</v>
      </c>
    </row>
    <row r="214" spans="1:4" x14ac:dyDescent="0.35">
      <c r="A214">
        <v>11468703.745205138</v>
      </c>
      <c r="B214">
        <v>4.4033150829381382</v>
      </c>
      <c r="C214">
        <v>502.43828160621115</v>
      </c>
      <c r="D214">
        <v>1.0051389774701311</v>
      </c>
    </row>
    <row r="215" spans="1:4" x14ac:dyDescent="0.35">
      <c r="A215">
        <v>11518737.100775518</v>
      </c>
      <c r="B215">
        <v>4.5531080234877566</v>
      </c>
      <c r="C215">
        <v>507.32069588308627</v>
      </c>
      <c r="D215">
        <v>1.0277688219723433</v>
      </c>
    </row>
    <row r="216" spans="1:4" x14ac:dyDescent="0.35">
      <c r="A216">
        <v>11868969.503974872</v>
      </c>
      <c r="B216">
        <v>4.286669197659899</v>
      </c>
      <c r="C216">
        <v>490.0297311172888</v>
      </c>
      <c r="D216">
        <v>1.1134662756928071</v>
      </c>
    </row>
    <row r="217" spans="1:4" x14ac:dyDescent="0.35">
      <c r="A217">
        <v>11613241.292806316</v>
      </c>
      <c r="B217">
        <v>4.4318052946493651</v>
      </c>
      <c r="C217">
        <v>495.99099448748149</v>
      </c>
      <c r="D217">
        <v>1.0528755426049372</v>
      </c>
    </row>
    <row r="218" spans="1:4" x14ac:dyDescent="0.35">
      <c r="A218">
        <v>11757781.011994107</v>
      </c>
      <c r="B218">
        <v>4.3224777160275334</v>
      </c>
      <c r="C218">
        <v>493.86642836847335</v>
      </c>
      <c r="D218">
        <v>1.0474886295325831</v>
      </c>
    </row>
    <row r="219" spans="1:4" x14ac:dyDescent="0.35">
      <c r="A219">
        <v>11429786.741508229</v>
      </c>
      <c r="B219">
        <v>4.3725874538279861</v>
      </c>
      <c r="C219">
        <v>508.11700485437194</v>
      </c>
      <c r="D219">
        <v>1.0639448784972125</v>
      </c>
    </row>
    <row r="220" spans="1:4" x14ac:dyDescent="0.35">
      <c r="A220">
        <v>11752225.007643985</v>
      </c>
      <c r="B220">
        <v>4.4020999239626635</v>
      </c>
      <c r="C220">
        <v>505.29813275250018</v>
      </c>
      <c r="D220">
        <v>1.0262491995752652</v>
      </c>
    </row>
    <row r="221" spans="1:4" x14ac:dyDescent="0.35">
      <c r="A221">
        <v>11196298.83463976</v>
      </c>
      <c r="B221">
        <v>4.6335853400480822</v>
      </c>
      <c r="C221">
        <v>537.61007316349128</v>
      </c>
      <c r="D221">
        <v>1.0752214120449031</v>
      </c>
    </row>
    <row r="222" spans="1:4" x14ac:dyDescent="0.35">
      <c r="A222">
        <v>11941233.391705582</v>
      </c>
      <c r="B222">
        <v>4.256072358375893</v>
      </c>
      <c r="C222">
        <v>496.56707884056669</v>
      </c>
      <c r="D222">
        <v>1.0351161538209337</v>
      </c>
    </row>
    <row r="223" spans="1:4" x14ac:dyDescent="0.35">
      <c r="A223">
        <v>11846736.800227931</v>
      </c>
      <c r="B223">
        <v>4.3566569764617658</v>
      </c>
      <c r="C223">
        <v>510.81132727038414</v>
      </c>
      <c r="D223">
        <v>1.0461851804675368</v>
      </c>
    </row>
    <row r="224" spans="1:4" x14ac:dyDescent="0.35">
      <c r="A224">
        <v>11351954.905701023</v>
      </c>
      <c r="B224">
        <v>4.5534008985377028</v>
      </c>
      <c r="C224">
        <v>542.4954409371702</v>
      </c>
      <c r="D224">
        <v>1.0810225631802877</v>
      </c>
    </row>
    <row r="225" spans="1:4" x14ac:dyDescent="0.35">
      <c r="A225">
        <v>11546532.323632423</v>
      </c>
      <c r="B225">
        <v>4.4757056249700256</v>
      </c>
      <c r="C225">
        <v>525.06876010704809</v>
      </c>
      <c r="D225">
        <v>1.081080032176351</v>
      </c>
    </row>
    <row r="226" spans="1:4" x14ac:dyDescent="0.35">
      <c r="A226">
        <v>11652156.124916611</v>
      </c>
      <c r="B226">
        <v>4.4723481260904849</v>
      </c>
      <c r="C226">
        <v>515.72640686015802</v>
      </c>
      <c r="D226">
        <v>1.013141491132201</v>
      </c>
    </row>
    <row r="227" spans="1:4" x14ac:dyDescent="0.35">
      <c r="A227">
        <v>11663276.81996331</v>
      </c>
      <c r="B227">
        <v>4.4070733616900846</v>
      </c>
      <c r="C227">
        <v>527.33089594027933</v>
      </c>
      <c r="D227">
        <v>1.0626413715984198</v>
      </c>
    </row>
    <row r="228" spans="1:4" x14ac:dyDescent="0.35">
      <c r="A228">
        <v>11285245.936527129</v>
      </c>
      <c r="B228">
        <v>4.5468181850107214</v>
      </c>
      <c r="C228">
        <v>552.07356778753399</v>
      </c>
      <c r="D228">
        <v>1.0962694255706762</v>
      </c>
    </row>
    <row r="229" spans="1:4" x14ac:dyDescent="0.35">
      <c r="A229">
        <v>11240774.014273405</v>
      </c>
      <c r="B229">
        <v>4.5954702547410591</v>
      </c>
      <c r="C229">
        <v>545.33109629502496</v>
      </c>
      <c r="D229">
        <v>1.0857869377833875</v>
      </c>
    </row>
    <row r="230" spans="1:4" x14ac:dyDescent="0.35">
      <c r="A230">
        <v>11574325.374902714</v>
      </c>
      <c r="B230">
        <v>4.2219212072436338</v>
      </c>
      <c r="C230">
        <v>536.96665392590933</v>
      </c>
      <c r="D230">
        <v>1.1101478362116322</v>
      </c>
    </row>
    <row r="231" spans="1:4" x14ac:dyDescent="0.35">
      <c r="A231">
        <v>11513172.410078941</v>
      </c>
      <c r="B231">
        <v>4.494468506807114</v>
      </c>
      <c r="C231">
        <v>544.49590467279165</v>
      </c>
      <c r="D231">
        <v>1.0996461446364207</v>
      </c>
    </row>
    <row r="232" spans="1:4" x14ac:dyDescent="0.35">
      <c r="A232">
        <v>11713311.261326997</v>
      </c>
      <c r="B232">
        <v>4.4262167110949777</v>
      </c>
      <c r="C232">
        <v>541.48795937178033</v>
      </c>
      <c r="D232">
        <v>1.0287104650564425</v>
      </c>
    </row>
    <row r="233" spans="1:4" x14ac:dyDescent="0.35">
      <c r="A233">
        <v>11540971.976109073</v>
      </c>
      <c r="B233">
        <v>4.5173609090316384</v>
      </c>
      <c r="C233">
        <v>540.58946752702423</v>
      </c>
      <c r="D233">
        <v>1.0623553124198373</v>
      </c>
    </row>
    <row r="234" spans="1:4" x14ac:dyDescent="0.35">
      <c r="A234">
        <v>12019066.313306093</v>
      </c>
      <c r="B234">
        <v>4.3311938411765709</v>
      </c>
      <c r="C234">
        <v>528.33596386971487</v>
      </c>
      <c r="D234">
        <v>1.0173249463457772</v>
      </c>
    </row>
    <row r="235" spans="1:4" x14ac:dyDescent="0.35">
      <c r="A235">
        <v>11729986.87493051</v>
      </c>
      <c r="B235">
        <v>4.406654393084831</v>
      </c>
      <c r="C235">
        <v>538.27854908626932</v>
      </c>
      <c r="D235">
        <v>1.09162872434425</v>
      </c>
    </row>
    <row r="236" spans="1:4" x14ac:dyDescent="0.35">
      <c r="A236">
        <v>11735545.050867245</v>
      </c>
      <c r="B236">
        <v>4.3922508213156819</v>
      </c>
      <c r="C236">
        <v>536.71162564513384</v>
      </c>
      <c r="D236">
        <v>1.0939505336097615</v>
      </c>
    </row>
    <row r="237" spans="1:4" x14ac:dyDescent="0.35">
      <c r="A237">
        <v>12185848.508380588</v>
      </c>
      <c r="B237">
        <v>4.1998341440352212</v>
      </c>
      <c r="C237">
        <v>516.39892078698688</v>
      </c>
      <c r="D237">
        <v>1.0343873455300607</v>
      </c>
    </row>
    <row r="238" spans="1:4" x14ac:dyDescent="0.35">
      <c r="A238">
        <v>11613242.378599621</v>
      </c>
      <c r="B238">
        <v>4.4710579994874546</v>
      </c>
      <c r="C238">
        <v>538.65807787538358</v>
      </c>
      <c r="D238">
        <v>1.03853101328321</v>
      </c>
    </row>
    <row r="239" spans="1:4" x14ac:dyDescent="0.35">
      <c r="A239">
        <v>11629923.421169668</v>
      </c>
      <c r="B239">
        <v>4.3690426432957841</v>
      </c>
      <c r="C239">
        <v>547.33017528620985</v>
      </c>
      <c r="D239">
        <v>1.0924267159927215</v>
      </c>
    </row>
    <row r="240" spans="1:4" x14ac:dyDescent="0.35">
      <c r="A240">
        <v>11496501.139648655</v>
      </c>
      <c r="B240">
        <v>4.5957637017817721</v>
      </c>
      <c r="C240">
        <v>554.13717324546394</v>
      </c>
      <c r="D240">
        <v>1.0597027897985607</v>
      </c>
    </row>
    <row r="241" spans="1:4" x14ac:dyDescent="0.35">
      <c r="A241">
        <v>11991275.433622416</v>
      </c>
      <c r="B241">
        <v>4.3690483123912509</v>
      </c>
      <c r="C241">
        <v>533.19293957937907</v>
      </c>
      <c r="D241">
        <v>1.0215351202661913</v>
      </c>
    </row>
    <row r="242" spans="1:4" x14ac:dyDescent="0.35">
      <c r="A242">
        <v>11857850.980514787</v>
      </c>
      <c r="B242">
        <v>4.387266335863953</v>
      </c>
      <c r="C242">
        <v>541.0519517660797</v>
      </c>
      <c r="D242">
        <v>1.0058690066657294</v>
      </c>
    </row>
    <row r="243" spans="1:4" x14ac:dyDescent="0.35">
      <c r="A243">
        <v>11446462.355111741</v>
      </c>
      <c r="B243">
        <v>4.4575242313456425</v>
      </c>
      <c r="C243">
        <v>576.50968138533062</v>
      </c>
      <c r="D243">
        <v>1.0905313813407886</v>
      </c>
    </row>
    <row r="244" spans="1:4" x14ac:dyDescent="0.35">
      <c r="A244">
        <v>11857846.637341561</v>
      </c>
      <c r="B244">
        <v>4.3994577006706219</v>
      </c>
      <c r="C244">
        <v>543.51158003140586</v>
      </c>
      <c r="D244">
        <v>1.0358394232322581</v>
      </c>
    </row>
    <row r="245" spans="1:4" x14ac:dyDescent="0.35">
      <c r="A245">
        <v>11785586.006990772</v>
      </c>
      <c r="B245">
        <v>4.3283180621971544</v>
      </c>
      <c r="C245">
        <v>554.77245185147592</v>
      </c>
      <c r="D245">
        <v>1.0450172815899808</v>
      </c>
    </row>
    <row r="246" spans="1:4" x14ac:dyDescent="0.35">
      <c r="A246">
        <v>11652159.382296531</v>
      </c>
      <c r="B246">
        <v>4.3750184853502381</v>
      </c>
      <c r="C246">
        <v>558.25640934341959</v>
      </c>
      <c r="D246">
        <v>1.0560305504369298</v>
      </c>
    </row>
    <row r="247" spans="1:4" x14ac:dyDescent="0.35">
      <c r="A247">
        <v>11807818.710737715</v>
      </c>
      <c r="B247">
        <v>4.2749704156322057</v>
      </c>
      <c r="C247">
        <v>541.63495359053366</v>
      </c>
      <c r="D247">
        <v>0.99037991643146328</v>
      </c>
    </row>
    <row r="248" spans="1:4" x14ac:dyDescent="0.35">
      <c r="A248">
        <v>11307481.897653991</v>
      </c>
      <c r="B248">
        <v>4.5457438754725832</v>
      </c>
      <c r="C248">
        <v>575.37136795959771</v>
      </c>
      <c r="D248">
        <v>1.0823277662891599</v>
      </c>
    </row>
    <row r="249" spans="1:4" x14ac:dyDescent="0.35">
      <c r="A249">
        <v>11140705.131546032</v>
      </c>
      <c r="B249">
        <v>4.5399411662026985</v>
      </c>
      <c r="C249">
        <v>597.9178255482642</v>
      </c>
      <c r="D249">
        <v>1.1453823668454717</v>
      </c>
    </row>
    <row r="250" spans="1:4" x14ac:dyDescent="0.35">
      <c r="A250">
        <v>12013508.137369357</v>
      </c>
      <c r="B250">
        <v>4.3100607469016481</v>
      </c>
      <c r="C250">
        <v>545.7491330943144</v>
      </c>
      <c r="D250">
        <v>0.98913840335007674</v>
      </c>
    </row>
    <row r="251" spans="1:4" x14ac:dyDescent="0.35">
      <c r="A251">
        <v>11057315.119802091</v>
      </c>
      <c r="B251">
        <v>4.682777179213538</v>
      </c>
      <c r="C251">
        <v>604.74336526187858</v>
      </c>
      <c r="D251">
        <v>1.1088237627395132</v>
      </c>
    </row>
    <row r="252" spans="1:4" x14ac:dyDescent="0.35">
      <c r="A252">
        <v>11646595.777393263</v>
      </c>
      <c r="B252">
        <v>4.3799724174502277</v>
      </c>
      <c r="C252">
        <v>572.96978441159536</v>
      </c>
      <c r="D252">
        <v>1.0803738135225327</v>
      </c>
    </row>
    <row r="253" spans="1:4" x14ac:dyDescent="0.35">
      <c r="A253">
        <v>11696630.21875695</v>
      </c>
      <c r="B253">
        <v>4.3507796756682895</v>
      </c>
      <c r="C253">
        <v>572.98724920182065</v>
      </c>
      <c r="D253">
        <v>1.0947417761992377</v>
      </c>
    </row>
    <row r="254" spans="1:4" x14ac:dyDescent="0.35">
      <c r="A254">
        <v>11952357.3441322</v>
      </c>
      <c r="B254">
        <v>4.3246700361711339</v>
      </c>
      <c r="C254">
        <v>566.47490731654091</v>
      </c>
      <c r="D254">
        <v>1.0573818111658753</v>
      </c>
    </row>
    <row r="255" spans="1:4" x14ac:dyDescent="0.35">
      <c r="A255">
        <v>11607688.545836113</v>
      </c>
      <c r="B255">
        <v>4.4090216055093325</v>
      </c>
      <c r="C255">
        <v>581.40994733578179</v>
      </c>
      <c r="D255">
        <v>0.9959742522670878</v>
      </c>
    </row>
    <row r="256" spans="1:4" x14ac:dyDescent="0.35">
      <c r="A256">
        <v>11729985.789137203</v>
      </c>
      <c r="B256">
        <v>4.2692127887167706</v>
      </c>
      <c r="C256">
        <v>567.02040891323838</v>
      </c>
      <c r="D256">
        <v>1.0670125827898307</v>
      </c>
    </row>
    <row r="257" spans="1:4" x14ac:dyDescent="0.35">
      <c r="A257">
        <v>11724433.042167</v>
      </c>
      <c r="B257">
        <v>4.3926200639857216</v>
      </c>
      <c r="C257">
        <v>569.48707197940507</v>
      </c>
      <c r="D257">
        <v>1.0750958431453983</v>
      </c>
    </row>
    <row r="258" spans="1:4" x14ac:dyDescent="0.35">
      <c r="A258">
        <v>12180288.160857238</v>
      </c>
      <c r="B258">
        <v>4.0940381017073655</v>
      </c>
      <c r="C258">
        <v>553.1773161276468</v>
      </c>
      <c r="D258">
        <v>0.9901828442539703</v>
      </c>
    </row>
    <row r="259" spans="1:4" x14ac:dyDescent="0.35">
      <c r="A259">
        <v>11768898.449660886</v>
      </c>
      <c r="B259">
        <v>4.393029089621483</v>
      </c>
      <c r="C259">
        <v>567.31439200535499</v>
      </c>
      <c r="D259">
        <v>1.0597101185465843</v>
      </c>
    </row>
    <row r="260" spans="1:4" x14ac:dyDescent="0.35">
      <c r="A260">
        <v>11363076.686541028</v>
      </c>
      <c r="B260">
        <v>4.4618593189065123</v>
      </c>
      <c r="C260">
        <v>589.18430255777025</v>
      </c>
      <c r="D260">
        <v>1.1425144218464269</v>
      </c>
    </row>
    <row r="261" spans="1:4" x14ac:dyDescent="0.35">
      <c r="A261">
        <v>11935683.9021153</v>
      </c>
      <c r="B261">
        <v>4.2962439162443289</v>
      </c>
      <c r="C261">
        <v>567.28416465517591</v>
      </c>
      <c r="D261">
        <v>1.050484731369117</v>
      </c>
    </row>
    <row r="262" spans="1:4" x14ac:dyDescent="0.35">
      <c r="A262">
        <v>12235879.692364354</v>
      </c>
      <c r="B262">
        <v>4.1872048879991768</v>
      </c>
      <c r="C262">
        <v>553.87682717473251</v>
      </c>
      <c r="D262">
        <v>0.93757981851418826</v>
      </c>
    </row>
    <row r="263" spans="1:4" x14ac:dyDescent="0.35">
      <c r="A263">
        <v>11668834.995900044</v>
      </c>
      <c r="B263">
        <v>4.4449934022398612</v>
      </c>
      <c r="C263">
        <v>588.92516356792828</v>
      </c>
      <c r="D263">
        <v>1.0183554223003723</v>
      </c>
    </row>
    <row r="264" spans="1:4" x14ac:dyDescent="0.35">
      <c r="A264">
        <v>11802254.020041138</v>
      </c>
      <c r="B264">
        <v>4.3184370212037022</v>
      </c>
      <c r="C264">
        <v>574.91920726222634</v>
      </c>
      <c r="D264">
        <v>1.0190761406702187</v>
      </c>
    </row>
    <row r="265" spans="1:4" x14ac:dyDescent="0.35">
      <c r="A265">
        <v>11474257.577968646</v>
      </c>
      <c r="B265">
        <v>4.3837421195640349</v>
      </c>
      <c r="C265">
        <v>607.22594506961605</v>
      </c>
      <c r="D265">
        <v>1.1411228099533433</v>
      </c>
    </row>
    <row r="266" spans="1:4" x14ac:dyDescent="0.35">
      <c r="A266">
        <v>11919001.773751946</v>
      </c>
      <c r="B266">
        <v>4.320914139624854</v>
      </c>
      <c r="C266">
        <v>572.32116109592437</v>
      </c>
      <c r="D266">
        <v>1.0305245680072128</v>
      </c>
    </row>
    <row r="267" spans="1:4" x14ac:dyDescent="0.35">
      <c r="A267">
        <v>11785582.749610852</v>
      </c>
      <c r="B267">
        <v>4.316998453707785</v>
      </c>
      <c r="C267">
        <v>565.60448991999556</v>
      </c>
      <c r="D267">
        <v>1.0817676011808715</v>
      </c>
    </row>
    <row r="268" spans="1:4" x14ac:dyDescent="0.35">
      <c r="A268">
        <v>11785579.492230931</v>
      </c>
      <c r="B268">
        <v>4.3575664648335888</v>
      </c>
      <c r="C268">
        <v>583.54784566833155</v>
      </c>
      <c r="D268">
        <v>1.0252294889343918</v>
      </c>
    </row>
    <row r="269" spans="1:4" x14ac:dyDescent="0.35">
      <c r="A269">
        <v>11685516.038470091</v>
      </c>
      <c r="B269">
        <v>4.3920251190463802</v>
      </c>
      <c r="C269">
        <v>590.83992886383112</v>
      </c>
      <c r="D269">
        <v>1.0245047295515504</v>
      </c>
    </row>
    <row r="270" spans="1:4" x14ac:dyDescent="0.35">
      <c r="A270">
        <v>11685513.866883479</v>
      </c>
      <c r="B270">
        <v>4.4015413219800053</v>
      </c>
      <c r="C270">
        <v>591.17332758357986</v>
      </c>
      <c r="D270">
        <v>1.0520658249481165</v>
      </c>
    </row>
    <row r="271" spans="1:4" x14ac:dyDescent="0.35">
      <c r="A271">
        <v>11440908.522348233</v>
      </c>
      <c r="B271">
        <v>4.6093486213038508</v>
      </c>
      <c r="C271">
        <v>621.35796271476488</v>
      </c>
      <c r="D271">
        <v>1.0755295695793503</v>
      </c>
    </row>
    <row r="272" spans="1:4" x14ac:dyDescent="0.35">
      <c r="A272">
        <v>11807812.195977874</v>
      </c>
      <c r="B272">
        <v>4.3776098282041325</v>
      </c>
      <c r="C272">
        <v>579.36343863450782</v>
      </c>
      <c r="D272">
        <v>1.0853741822128691</v>
      </c>
    </row>
    <row r="273" spans="1:4" x14ac:dyDescent="0.35">
      <c r="A273">
        <v>11763345.702690683</v>
      </c>
      <c r="B273">
        <v>4.324214279068463</v>
      </c>
      <c r="C273">
        <v>584.17208267208514</v>
      </c>
      <c r="D273">
        <v>1.0196144886386049</v>
      </c>
    </row>
    <row r="274" spans="1:4" x14ac:dyDescent="0.35">
      <c r="A274">
        <v>11791137.668167667</v>
      </c>
      <c r="B274">
        <v>4.2470721401821887</v>
      </c>
      <c r="C274">
        <v>586.54269704751096</v>
      </c>
      <c r="D274">
        <v>1.1048045366348356</v>
      </c>
    </row>
    <row r="275" spans="1:4" x14ac:dyDescent="0.35">
      <c r="A275">
        <v>11702186.223107072</v>
      </c>
      <c r="B275">
        <v>4.4066715379058961</v>
      </c>
      <c r="C275">
        <v>600.48710260777307</v>
      </c>
      <c r="D275">
        <v>1.0723945046097803</v>
      </c>
    </row>
    <row r="276" spans="1:4" x14ac:dyDescent="0.35">
      <c r="A276">
        <v>11073992.904992217</v>
      </c>
      <c r="B276">
        <v>4.6486161960382733</v>
      </c>
      <c r="C276">
        <v>635.81435698674818</v>
      </c>
      <c r="D276">
        <v>1.1081566176648241</v>
      </c>
    </row>
    <row r="277" spans="1:4" x14ac:dyDescent="0.35">
      <c r="A277">
        <v>11591007.503266066</v>
      </c>
      <c r="B277">
        <v>4.5132089653813798</v>
      </c>
      <c r="C277">
        <v>609.21067213913784</v>
      </c>
      <c r="D277">
        <v>1.1181313263951114</v>
      </c>
    </row>
    <row r="278" spans="1:4" x14ac:dyDescent="0.35">
      <c r="A278">
        <v>11774457.711390927</v>
      </c>
      <c r="B278">
        <v>4.3040803916892729</v>
      </c>
      <c r="C278">
        <v>608.09831765074784</v>
      </c>
      <c r="D278">
        <v>1.0224250269302591</v>
      </c>
    </row>
    <row r="279" spans="1:4" x14ac:dyDescent="0.35">
      <c r="A279">
        <v>11635479.425519791</v>
      </c>
      <c r="B279">
        <v>4.4004016756455169</v>
      </c>
      <c r="C279">
        <v>609.18211570611334</v>
      </c>
      <c r="D279">
        <v>1.1548996214721508</v>
      </c>
    </row>
    <row r="280" spans="1:4" x14ac:dyDescent="0.35">
      <c r="A280">
        <v>12002389.613909272</v>
      </c>
      <c r="B280">
        <v>4.3446229736345892</v>
      </c>
      <c r="C280">
        <v>593.13234072955834</v>
      </c>
      <c r="D280">
        <v>1.0335431006907201</v>
      </c>
    </row>
    <row r="281" spans="1:4" x14ac:dyDescent="0.35">
      <c r="A281">
        <v>11969035.129322326</v>
      </c>
      <c r="B281">
        <v>4.3753090836880286</v>
      </c>
      <c r="C281">
        <v>603.78731619478754</v>
      </c>
      <c r="D281">
        <v>1.0354954439528929</v>
      </c>
    </row>
    <row r="282" spans="1:4" x14ac:dyDescent="0.35">
      <c r="A282">
        <v>11579887.894012675</v>
      </c>
      <c r="B282">
        <v>4.5175421827282189</v>
      </c>
      <c r="C282">
        <v>617.4940894214177</v>
      </c>
      <c r="D282">
        <v>1.054948931439508</v>
      </c>
    </row>
    <row r="283" spans="1:4" x14ac:dyDescent="0.35">
      <c r="A283">
        <v>11418664.960668223</v>
      </c>
      <c r="B283">
        <v>4.4566909708678599</v>
      </c>
      <c r="C283">
        <v>625.68950556123673</v>
      </c>
      <c r="D283">
        <v>1.0883232220866941</v>
      </c>
    </row>
    <row r="284" spans="1:4" x14ac:dyDescent="0.35">
      <c r="A284">
        <v>11579891.151392596</v>
      </c>
      <c r="B284">
        <v>4.4541710935663508</v>
      </c>
      <c r="C284">
        <v>617.28971976556761</v>
      </c>
      <c r="D284">
        <v>1.0415221598285651</v>
      </c>
    </row>
    <row r="285" spans="1:4" x14ac:dyDescent="0.35">
      <c r="A285">
        <v>12002392.871289194</v>
      </c>
      <c r="B285">
        <v>4.3853812966509684</v>
      </c>
      <c r="C285">
        <v>598.58262550315203</v>
      </c>
      <c r="D285">
        <v>1.0427956687305517</v>
      </c>
    </row>
    <row r="286" spans="1:4" x14ac:dyDescent="0.35">
      <c r="A286">
        <v>11896767.984211696</v>
      </c>
      <c r="B286">
        <v>4.4233824038364657</v>
      </c>
      <c r="C286">
        <v>618.82836398241818</v>
      </c>
      <c r="D286">
        <v>1.0091130096504166</v>
      </c>
    </row>
    <row r="287" spans="1:4" x14ac:dyDescent="0.35">
      <c r="A287">
        <v>11413108.956318101</v>
      </c>
      <c r="B287">
        <v>4.4267126006856046</v>
      </c>
      <c r="C287">
        <v>642.64754383076843</v>
      </c>
      <c r="D287">
        <v>1.0771762394767741</v>
      </c>
    </row>
    <row r="288" spans="1:4" x14ac:dyDescent="0.35">
      <c r="A288">
        <v>11830054.671864577</v>
      </c>
      <c r="B288">
        <v>4.3092288333236963</v>
      </c>
      <c r="C288">
        <v>606.35090878354606</v>
      </c>
      <c r="D288">
        <v>1.0439053994685765</v>
      </c>
    </row>
    <row r="289" spans="1:4" x14ac:dyDescent="0.35">
      <c r="A289">
        <v>11468698.316238604</v>
      </c>
      <c r="B289">
        <v>4.4110725996273992</v>
      </c>
      <c r="C289">
        <v>630.68629195030985</v>
      </c>
      <c r="D289">
        <v>1.0903537778277794</v>
      </c>
    </row>
    <row r="290" spans="1:4" x14ac:dyDescent="0.35">
      <c r="A290">
        <v>11691076.38599344</v>
      </c>
      <c r="B290">
        <v>4.2605972353548189</v>
      </c>
      <c r="C290">
        <v>641.49649582754478</v>
      </c>
      <c r="D290">
        <v>1.0534651825005061</v>
      </c>
    </row>
    <row r="291" spans="1:4" x14ac:dyDescent="0.35">
      <c r="A291">
        <v>11635481.597106405</v>
      </c>
      <c r="B291">
        <v>4.4223783796192482</v>
      </c>
      <c r="C291">
        <v>635.35050233037282</v>
      </c>
      <c r="D291">
        <v>1.0270014138991348</v>
      </c>
    </row>
    <row r="292" spans="1:4" x14ac:dyDescent="0.35">
      <c r="A292">
        <v>11724428.698993774</v>
      </c>
      <c r="B292">
        <v>4.3565857846292326</v>
      </c>
      <c r="C292">
        <v>634.71908472382438</v>
      </c>
      <c r="D292">
        <v>1.0722544285417248</v>
      </c>
    </row>
    <row r="293" spans="1:4" x14ac:dyDescent="0.35">
      <c r="A293">
        <v>11407555.123554593</v>
      </c>
      <c r="B293">
        <v>4.4698036225106828</v>
      </c>
      <c r="C293">
        <v>644.34078511575672</v>
      </c>
      <c r="D293">
        <v>1.0932772742426771</v>
      </c>
    </row>
    <row r="294" spans="1:4" x14ac:dyDescent="0.35">
      <c r="A294">
        <v>11907881.078705247</v>
      </c>
      <c r="B294">
        <v>4.3202805656649366</v>
      </c>
      <c r="C294">
        <v>620.65587374654694</v>
      </c>
      <c r="D294">
        <v>1.0697247474518952</v>
      </c>
    </row>
    <row r="295" spans="1:4" x14ac:dyDescent="0.35">
      <c r="A295">
        <v>11846732.457054703</v>
      </c>
      <c r="B295">
        <v>4.3529047437050163</v>
      </c>
      <c r="C295">
        <v>628.78785563668418</v>
      </c>
      <c r="D295">
        <v>1.0330613668374871</v>
      </c>
    </row>
    <row r="296" spans="1:4" x14ac:dyDescent="0.35">
      <c r="A296">
        <v>11574328.632282633</v>
      </c>
      <c r="B296">
        <v>4.3756194071365373</v>
      </c>
      <c r="C296">
        <v>636.07091993560277</v>
      </c>
      <c r="D296">
        <v>1.0871194660146621</v>
      </c>
    </row>
    <row r="297" spans="1:4" x14ac:dyDescent="0.35">
      <c r="A297">
        <v>12252556.391761174</v>
      </c>
      <c r="B297">
        <v>4.2032847389340429</v>
      </c>
      <c r="C297">
        <v>611.47625449041163</v>
      </c>
      <c r="D297">
        <v>0.99703203454096034</v>
      </c>
    </row>
    <row r="298" spans="1:4" x14ac:dyDescent="0.35">
      <c r="A298">
        <v>11363076.686541028</v>
      </c>
      <c r="B298">
        <v>4.3767314048520669</v>
      </c>
      <c r="C298">
        <v>663.68599939109367</v>
      </c>
      <c r="D298">
        <v>1.0907152778089844</v>
      </c>
    </row>
    <row r="299" spans="1:4" x14ac:dyDescent="0.35">
      <c r="A299">
        <v>11735546.136660552</v>
      </c>
      <c r="B299">
        <v>4.2832965019653013</v>
      </c>
      <c r="C299">
        <v>638.14973653814945</v>
      </c>
      <c r="D299">
        <v>1.0598828319884899</v>
      </c>
    </row>
    <row r="300" spans="1:4" x14ac:dyDescent="0.35">
      <c r="A300">
        <v>11980156.910162332</v>
      </c>
      <c r="B300">
        <v>4.317418434244928</v>
      </c>
      <c r="C300">
        <v>621.28857795183455</v>
      </c>
      <c r="D300">
        <v>1.0336071393262838</v>
      </c>
    </row>
    <row r="301" spans="1:4" x14ac:dyDescent="0.35">
      <c r="A301">
        <v>11718871.608850345</v>
      </c>
      <c r="B301">
        <v>4.4459385937733948</v>
      </c>
      <c r="C301">
        <v>650.54897019175803</v>
      </c>
      <c r="D301">
        <v>1.0850826119928501</v>
      </c>
    </row>
    <row r="302" spans="1:4" x14ac:dyDescent="0.35">
      <c r="A302">
        <v>11746665.745913943</v>
      </c>
      <c r="B302">
        <v>4.4903171323962354</v>
      </c>
      <c r="C302">
        <v>654.87316733871853</v>
      </c>
      <c r="D302">
        <v>1.0428071694503112</v>
      </c>
    </row>
    <row r="303" spans="1:4" x14ac:dyDescent="0.35">
      <c r="A303">
        <v>11763345.702690683</v>
      </c>
      <c r="B303">
        <v>4.3572954157110217</v>
      </c>
      <c r="C303">
        <v>640.58355355525748</v>
      </c>
      <c r="D303">
        <v>1.0800361879468681</v>
      </c>
    </row>
    <row r="304" spans="1:4" x14ac:dyDescent="0.35">
      <c r="A304">
        <v>11841166.680564821</v>
      </c>
      <c r="B304">
        <v>4.3324151459111073</v>
      </c>
      <c r="C304">
        <v>656.78029523195926</v>
      </c>
      <c r="D304">
        <v>1.0194787669948795</v>
      </c>
    </row>
    <row r="305" spans="1:4" x14ac:dyDescent="0.35">
      <c r="A305">
        <v>11830053.58607127</v>
      </c>
      <c r="B305">
        <v>4.2650560897355003</v>
      </c>
      <c r="C305">
        <v>646.42919979914996</v>
      </c>
      <c r="D305">
        <v>1.0899049474671085</v>
      </c>
    </row>
    <row r="306" spans="1:4" x14ac:dyDescent="0.35">
      <c r="A306">
        <v>11207415.186513232</v>
      </c>
      <c r="B306">
        <v>4.5744259469313109</v>
      </c>
      <c r="C306">
        <v>686.64701659984416</v>
      </c>
      <c r="D306">
        <v>1.0751459227742657</v>
      </c>
    </row>
    <row r="307" spans="1:4" x14ac:dyDescent="0.35">
      <c r="A307">
        <v>11874533.108878141</v>
      </c>
      <c r="B307">
        <v>4.3333498045129444</v>
      </c>
      <c r="C307">
        <v>650.87642098645415</v>
      </c>
      <c r="D307">
        <v>1.0456068037157045</v>
      </c>
    </row>
    <row r="308" spans="1:4" x14ac:dyDescent="0.35">
      <c r="A308">
        <v>11774464.226150768</v>
      </c>
      <c r="B308">
        <v>4.3191866701487402</v>
      </c>
      <c r="C308">
        <v>656.5542531169649</v>
      </c>
      <c r="D308">
        <v>1.0280837870332051</v>
      </c>
    </row>
    <row r="309" spans="1:4" x14ac:dyDescent="0.35">
      <c r="A309">
        <v>11802261.620594285</v>
      </c>
      <c r="B309">
        <v>4.3824951035965718</v>
      </c>
      <c r="C309">
        <v>657.32188199955021</v>
      </c>
      <c r="D309">
        <v>1.0633012327107585</v>
      </c>
    </row>
    <row r="310" spans="1:4" x14ac:dyDescent="0.35">
      <c r="A310">
        <v>11991276.519415721</v>
      </c>
      <c r="B310">
        <v>4.3152690022350111</v>
      </c>
      <c r="C310">
        <v>638.81565857871499</v>
      </c>
      <c r="D310">
        <v>1.0419100931988683</v>
      </c>
    </row>
    <row r="311" spans="1:4" x14ac:dyDescent="0.35">
      <c r="A311">
        <v>11935679.558942072</v>
      </c>
      <c r="B311">
        <v>4.2468737437559074</v>
      </c>
      <c r="C311">
        <v>652.96516754187962</v>
      </c>
      <c r="D311">
        <v>1.0877035247187719</v>
      </c>
    </row>
    <row r="312" spans="1:4" x14ac:dyDescent="0.35">
      <c r="A312">
        <v>11791139.839754282</v>
      </c>
      <c r="B312">
        <v>4.3687126535641241</v>
      </c>
      <c r="C312">
        <v>663.77631037227297</v>
      </c>
      <c r="D312">
        <v>1.0398158213337727</v>
      </c>
    </row>
    <row r="313" spans="1:4" x14ac:dyDescent="0.35">
      <c r="A313">
        <v>11646601.206359796</v>
      </c>
      <c r="B313">
        <v>4.328418534092485</v>
      </c>
      <c r="C313">
        <v>685.21085127578624</v>
      </c>
      <c r="D313">
        <v>1.0155318924406169</v>
      </c>
    </row>
    <row r="314" spans="1:4" x14ac:dyDescent="0.35">
      <c r="A314">
        <v>11919007.20271848</v>
      </c>
      <c r="B314">
        <v>4.3125163224178333</v>
      </c>
      <c r="C314">
        <v>658.68165101582156</v>
      </c>
      <c r="D314">
        <v>1.0193430733760667</v>
      </c>
    </row>
    <row r="315" spans="1:4" x14ac:dyDescent="0.35">
      <c r="A315">
        <v>12297035.914568046</v>
      </c>
      <c r="B315">
        <v>4.0361814199295338</v>
      </c>
      <c r="C315">
        <v>643.10765654735349</v>
      </c>
      <c r="D315">
        <v>0.99342560636955579</v>
      </c>
    </row>
    <row r="316" spans="1:4" x14ac:dyDescent="0.35">
      <c r="A316">
        <v>11652153.953329999</v>
      </c>
      <c r="B316">
        <v>4.3015468716016994</v>
      </c>
      <c r="C316">
        <v>681.22687810721493</v>
      </c>
      <c r="D316">
        <v>1.1170291724645305</v>
      </c>
    </row>
    <row r="317" spans="1:4" x14ac:dyDescent="0.35">
      <c r="A317">
        <v>12397101.5399155</v>
      </c>
      <c r="B317">
        <v>4.000911999349773</v>
      </c>
      <c r="C317">
        <v>630.12560170466236</v>
      </c>
      <c r="D317">
        <v>1.0060109505007999</v>
      </c>
    </row>
    <row r="318" spans="1:4" x14ac:dyDescent="0.35">
      <c r="A318">
        <v>11618803.811916279</v>
      </c>
      <c r="B318">
        <v>4.4182002552904924</v>
      </c>
      <c r="C318">
        <v>686.40463645714647</v>
      </c>
      <c r="D318">
        <v>1.1039864413894969</v>
      </c>
    </row>
    <row r="319" spans="1:4" x14ac:dyDescent="0.35">
      <c r="A319">
        <v>11768906.050214032</v>
      </c>
      <c r="B319">
        <v>4.3580709757816063</v>
      </c>
      <c r="C319">
        <v>676.70920499472595</v>
      </c>
      <c r="D319">
        <v>1.0474420900578303</v>
      </c>
    </row>
    <row r="320" spans="1:4" x14ac:dyDescent="0.35">
      <c r="A320">
        <v>11624360.902059706</v>
      </c>
      <c r="B320">
        <v>4.4763469457733889</v>
      </c>
      <c r="C320">
        <v>683.72028360738898</v>
      </c>
      <c r="D320">
        <v>1.1053692767447865</v>
      </c>
    </row>
    <row r="321" spans="1:4" x14ac:dyDescent="0.35">
      <c r="A321">
        <v>11574326.460696019</v>
      </c>
      <c r="B321">
        <v>4.4217299631099607</v>
      </c>
      <c r="C321">
        <v>691.89572560158001</v>
      </c>
      <c r="D321">
        <v>1.1111071628170794</v>
      </c>
    </row>
    <row r="322" spans="1:4" x14ac:dyDescent="0.35">
      <c r="A322">
        <v>11969034.043529019</v>
      </c>
      <c r="B322">
        <v>4.3325784964005365</v>
      </c>
      <c r="C322">
        <v>674.2068710766805</v>
      </c>
      <c r="D322">
        <v>1.0410627201496725</v>
      </c>
    </row>
    <row r="323" spans="1:4" x14ac:dyDescent="0.35">
      <c r="A323">
        <v>11774458.797184234</v>
      </c>
      <c r="B323">
        <v>4.4277822046573316</v>
      </c>
      <c r="C323">
        <v>687.08007967305866</v>
      </c>
      <c r="D323">
        <v>1.0460049273384218</v>
      </c>
    </row>
    <row r="324" spans="1:4" x14ac:dyDescent="0.35">
      <c r="A324">
        <v>11335281.463684123</v>
      </c>
      <c r="B324">
        <v>4.5934478718644369</v>
      </c>
      <c r="C324">
        <v>705.89122756831239</v>
      </c>
      <c r="D324">
        <v>1.1315996913696129</v>
      </c>
    </row>
    <row r="325" spans="1:4" x14ac:dyDescent="0.35">
      <c r="A325">
        <v>11924564.292861909</v>
      </c>
      <c r="B325">
        <v>4.2331172776104786</v>
      </c>
      <c r="C325">
        <v>683.57690046777111</v>
      </c>
      <c r="D325">
        <v>1.0253872336140422</v>
      </c>
    </row>
    <row r="326" spans="1:4" x14ac:dyDescent="0.35">
      <c r="A326">
        <v>11540969.80452246</v>
      </c>
      <c r="B326">
        <v>4.4335463122021901</v>
      </c>
      <c r="C326">
        <v>694.67258572299784</v>
      </c>
      <c r="D326">
        <v>1.0758274928269018</v>
      </c>
    </row>
    <row r="327" spans="1:4" x14ac:dyDescent="0.35">
      <c r="A327">
        <v>12052421.883686347</v>
      </c>
      <c r="B327">
        <v>4.1614575427065699</v>
      </c>
      <c r="C327">
        <v>676.34355971853176</v>
      </c>
      <c r="D327">
        <v>1.0421528511969962</v>
      </c>
    </row>
    <row r="328" spans="1:4" x14ac:dyDescent="0.35">
      <c r="A328">
        <v>11863412.413831443</v>
      </c>
      <c r="B328">
        <v>4.3121071583901642</v>
      </c>
      <c r="C328">
        <v>691.39578466995363</v>
      </c>
      <c r="D328">
        <v>1.0962015539517533</v>
      </c>
    </row>
    <row r="329" spans="1:4" x14ac:dyDescent="0.35">
      <c r="A329">
        <v>11841171.023738047</v>
      </c>
      <c r="B329">
        <v>4.2601127426150436</v>
      </c>
      <c r="C329">
        <v>691.50155171570748</v>
      </c>
      <c r="D329">
        <v>1.0129131391889798</v>
      </c>
    </row>
    <row r="330" spans="1:4" x14ac:dyDescent="0.35">
      <c r="A330">
        <v>11874522.250945074</v>
      </c>
      <c r="B330">
        <v>4.2715556976312934</v>
      </c>
      <c r="C330">
        <v>682.67320573202051</v>
      </c>
      <c r="D330">
        <v>1.0081977359308314</v>
      </c>
    </row>
    <row r="331" spans="1:4" x14ac:dyDescent="0.35">
      <c r="A331">
        <v>11207416.272306537</v>
      </c>
      <c r="B331">
        <v>4.6071637607491436</v>
      </c>
      <c r="C331">
        <v>726.85070034712737</v>
      </c>
      <c r="D331">
        <v>1.1395554217220332</v>
      </c>
    </row>
    <row r="332" spans="1:4" x14ac:dyDescent="0.35">
      <c r="A332">
        <v>11724425.441613855</v>
      </c>
      <c r="B332">
        <v>4.2408914887877192</v>
      </c>
      <c r="C332">
        <v>684.73804187965595</v>
      </c>
      <c r="D332">
        <v>1.0836213890289266</v>
      </c>
    </row>
    <row r="333" spans="1:4" x14ac:dyDescent="0.35">
      <c r="A333">
        <v>11591004.245886147</v>
      </c>
      <c r="B333">
        <v>4.3539765444001333</v>
      </c>
      <c r="C333">
        <v>706.35056855414427</v>
      </c>
      <c r="D333">
        <v>1.0328585049513426</v>
      </c>
    </row>
    <row r="334" spans="1:4" x14ac:dyDescent="0.35">
      <c r="A334">
        <v>12024631.004002668</v>
      </c>
      <c r="B334">
        <v>4.3763461180050189</v>
      </c>
      <c r="C334">
        <v>675.89367099332446</v>
      </c>
      <c r="D334">
        <v>1.0473320848756715</v>
      </c>
    </row>
    <row r="335" spans="1:4" x14ac:dyDescent="0.35">
      <c r="A335">
        <v>11924561.035481988</v>
      </c>
      <c r="B335">
        <v>4.2788062918051502</v>
      </c>
      <c r="C335">
        <v>698.80545995987575</v>
      </c>
      <c r="D335">
        <v>1.0626404819351936</v>
      </c>
    </row>
    <row r="336" spans="1:4" x14ac:dyDescent="0.35">
      <c r="A336">
        <v>11963475.867592284</v>
      </c>
      <c r="B336">
        <v>4.3076390139976724</v>
      </c>
      <c r="C336">
        <v>703.85535325899934</v>
      </c>
      <c r="D336">
        <v>1.0146258441628775</v>
      </c>
    </row>
    <row r="337" spans="1:4" x14ac:dyDescent="0.35">
      <c r="A337">
        <v>11841173.195324661</v>
      </c>
      <c r="B337">
        <v>4.3192674555616177</v>
      </c>
      <c r="C337">
        <v>702.51804213003959</v>
      </c>
      <c r="D337">
        <v>1.0072856567998287</v>
      </c>
    </row>
    <row r="338" spans="1:4" x14ac:dyDescent="0.35">
      <c r="A338">
        <v>11891204.379308429</v>
      </c>
      <c r="B338">
        <v>4.1945018585364657</v>
      </c>
      <c r="C338">
        <v>703.85983013051919</v>
      </c>
      <c r="D338">
        <v>1.0133209688654656</v>
      </c>
    </row>
    <row r="339" spans="1:4" x14ac:dyDescent="0.35">
      <c r="A339">
        <v>11641040.858836446</v>
      </c>
      <c r="B339">
        <v>4.426952837785139</v>
      </c>
      <c r="C339">
        <v>714.20077122146074</v>
      </c>
      <c r="D339">
        <v>1.0951994528811846</v>
      </c>
    </row>
    <row r="340" spans="1:4" x14ac:dyDescent="0.35">
      <c r="A340">
        <v>11746662.488534022</v>
      </c>
      <c r="B340">
        <v>4.3776820590863412</v>
      </c>
      <c r="C340">
        <v>713.08405169241212</v>
      </c>
      <c r="D340">
        <v>1.0910243982977987</v>
      </c>
    </row>
    <row r="341" spans="1:4" x14ac:dyDescent="0.35">
      <c r="A341">
        <v>11757781.011994107</v>
      </c>
      <c r="B341">
        <v>4.3413906336531829</v>
      </c>
      <c r="C341">
        <v>713.30122361511781</v>
      </c>
      <c r="D341">
        <v>1.0616566502515841</v>
      </c>
    </row>
    <row r="342" spans="1:4" x14ac:dyDescent="0.35">
      <c r="A342">
        <v>11985716.171892373</v>
      </c>
      <c r="B342">
        <v>4.3367518121745077</v>
      </c>
      <c r="C342">
        <v>703.97479129748854</v>
      </c>
      <c r="D342">
        <v>1.0164494266248347</v>
      </c>
    </row>
    <row r="343" spans="1:4" x14ac:dyDescent="0.35">
      <c r="A343">
        <v>11613239.121219702</v>
      </c>
      <c r="B343">
        <v>4.3724475781034231</v>
      </c>
      <c r="C343">
        <v>720.58559253914837</v>
      </c>
      <c r="D343">
        <v>1.0901709265716069</v>
      </c>
    </row>
    <row r="344" spans="1:4" x14ac:dyDescent="0.35">
      <c r="A344">
        <v>12096901.406493219</v>
      </c>
      <c r="B344">
        <v>4.1075527381925188</v>
      </c>
      <c r="C344">
        <v>695.37689872081592</v>
      </c>
      <c r="D344">
        <v>1.0273041795335156</v>
      </c>
    </row>
    <row r="345" spans="1:4" x14ac:dyDescent="0.35">
      <c r="A345">
        <v>11440909.60814154</v>
      </c>
      <c r="B345">
        <v>4.4188711437590875</v>
      </c>
      <c r="C345">
        <v>750.84980277392572</v>
      </c>
      <c r="D345">
        <v>1.05029155240394</v>
      </c>
    </row>
    <row r="346" spans="1:4" x14ac:dyDescent="0.35">
      <c r="A346">
        <v>11524297.448298866</v>
      </c>
      <c r="B346">
        <v>4.4631150345892188</v>
      </c>
      <c r="C346">
        <v>753.21259504059094</v>
      </c>
      <c r="D346">
        <v>1.1149670043293458</v>
      </c>
    </row>
    <row r="347" spans="1:4" x14ac:dyDescent="0.35">
      <c r="A347">
        <v>12302594.09050478</v>
      </c>
      <c r="B347">
        <v>4.179862657574521</v>
      </c>
      <c r="C347">
        <v>689.03505475044039</v>
      </c>
      <c r="D347">
        <v>1.0173498646610846</v>
      </c>
    </row>
    <row r="348" spans="1:4" x14ac:dyDescent="0.35">
      <c r="A348">
        <v>11579888.979805982</v>
      </c>
      <c r="B348">
        <v>4.2976655688922296</v>
      </c>
      <c r="C348">
        <v>740.18885074242496</v>
      </c>
      <c r="D348">
        <v>1.0396041156915967</v>
      </c>
    </row>
    <row r="349" spans="1:4" x14ac:dyDescent="0.35">
      <c r="A349">
        <v>11802259.449007671</v>
      </c>
      <c r="B349">
        <v>4.3466973500951411</v>
      </c>
      <c r="C349">
        <v>725.39062555453881</v>
      </c>
      <c r="D349">
        <v>1.0830619055751991</v>
      </c>
    </row>
    <row r="350" spans="1:4" x14ac:dyDescent="0.35">
      <c r="A350">
        <v>11824497.581721148</v>
      </c>
      <c r="B350">
        <v>4.3121943120929362</v>
      </c>
      <c r="C350">
        <v>732.59307346483831</v>
      </c>
      <c r="D350">
        <v>1.0866603153118775</v>
      </c>
    </row>
    <row r="351" spans="1:4" x14ac:dyDescent="0.35">
      <c r="A351">
        <v>11140707.303132644</v>
      </c>
      <c r="B351">
        <v>4.5838520428625271</v>
      </c>
      <c r="C351">
        <v>794.36301200599564</v>
      </c>
      <c r="D351">
        <v>1.1025173673570625</v>
      </c>
    </row>
    <row r="352" spans="1:4" x14ac:dyDescent="0.35">
      <c r="A352">
        <v>12152489.680620413</v>
      </c>
      <c r="B352">
        <v>4.2150224422789018</v>
      </c>
      <c r="C352">
        <v>725.17004823172692</v>
      </c>
      <c r="D352">
        <v>1.0344852612624051</v>
      </c>
    </row>
    <row r="353" spans="1:4" x14ac:dyDescent="0.35">
      <c r="A353">
        <v>11891204.379308429</v>
      </c>
      <c r="B353">
        <v>4.2038523587543324</v>
      </c>
      <c r="C353">
        <v>727.12006179016703</v>
      </c>
      <c r="D353">
        <v>1.0207923896062461</v>
      </c>
    </row>
    <row r="354" spans="1:4" x14ac:dyDescent="0.35">
      <c r="A354">
        <v>11201854.838989882</v>
      </c>
      <c r="B354">
        <v>4.5161503718177833</v>
      </c>
      <c r="C354">
        <v>773.41559017118993</v>
      </c>
      <c r="D354">
        <v>1.0598170388689598</v>
      </c>
    </row>
    <row r="355" spans="1:4" x14ac:dyDescent="0.35">
      <c r="A355">
        <v>11846730.28546809</v>
      </c>
      <c r="B355">
        <v>4.3388269902447769</v>
      </c>
      <c r="C355">
        <v>728.77284923327227</v>
      </c>
      <c r="D355">
        <v>1.0302493009606615</v>
      </c>
    </row>
    <row r="356" spans="1:4" x14ac:dyDescent="0.35">
      <c r="A356">
        <v>12163609.289873805</v>
      </c>
      <c r="B356">
        <v>4.2038568324292358</v>
      </c>
      <c r="C356">
        <v>722.79762323059731</v>
      </c>
      <c r="D356">
        <v>1.0435827981148857</v>
      </c>
    </row>
    <row r="357" spans="1:4" x14ac:dyDescent="0.35">
      <c r="A357">
        <v>12202524.1219841</v>
      </c>
      <c r="B357">
        <v>4.2032070013130935</v>
      </c>
      <c r="C357">
        <v>711.44958828777897</v>
      </c>
      <c r="D357">
        <v>1.0256929064705851</v>
      </c>
    </row>
    <row r="358" spans="1:4" x14ac:dyDescent="0.35">
      <c r="A358">
        <v>11885644.031785078</v>
      </c>
      <c r="B358">
        <v>4.1038537681472276</v>
      </c>
      <c r="C358">
        <v>747.12492434692786</v>
      </c>
      <c r="D358">
        <v>1.0072544057583224</v>
      </c>
    </row>
    <row r="359" spans="1:4" x14ac:dyDescent="0.35">
      <c r="A359">
        <v>11629919.077996442</v>
      </c>
      <c r="B359">
        <v>4.2734418150781242</v>
      </c>
      <c r="C359">
        <v>762.98915991557067</v>
      </c>
      <c r="D359">
        <v>1.0704639837212517</v>
      </c>
    </row>
    <row r="360" spans="1:4" x14ac:dyDescent="0.35">
      <c r="A360">
        <v>11613243.464392928</v>
      </c>
      <c r="B360">
        <v>4.3667015407227066</v>
      </c>
      <c r="C360">
        <v>779.17252906403576</v>
      </c>
      <c r="D360">
        <v>1.1092965494359066</v>
      </c>
    </row>
    <row r="361" spans="1:4" x14ac:dyDescent="0.35">
      <c r="A361">
        <v>11552093.756949078</v>
      </c>
      <c r="B361">
        <v>4.4629634698183489</v>
      </c>
      <c r="C361">
        <v>777.5279449688361</v>
      </c>
      <c r="D361">
        <v>1.082482356129431</v>
      </c>
    </row>
    <row r="362" spans="1:4" x14ac:dyDescent="0.35">
      <c r="A362">
        <v>11952355.172545586</v>
      </c>
      <c r="B362">
        <v>4.3023445516225687</v>
      </c>
      <c r="C362">
        <v>754.42337685959342</v>
      </c>
      <c r="D362">
        <v>0.9988450181530627</v>
      </c>
    </row>
    <row r="363" spans="1:4" x14ac:dyDescent="0.35">
      <c r="A363">
        <v>11518739.27236213</v>
      </c>
      <c r="B363">
        <v>4.5695165042150263</v>
      </c>
      <c r="C363">
        <v>779.73210553703234</v>
      </c>
      <c r="D363">
        <v>1.1106843326130829</v>
      </c>
    </row>
    <row r="364" spans="1:4" x14ac:dyDescent="0.35">
      <c r="A364">
        <v>11396433.342714587</v>
      </c>
      <c r="B364">
        <v>4.341482158215106</v>
      </c>
      <c r="C364">
        <v>799.18298556017601</v>
      </c>
      <c r="D364">
        <v>1.1206552488980788</v>
      </c>
    </row>
    <row r="365" spans="1:4" x14ac:dyDescent="0.35">
      <c r="A365">
        <v>11746665.745913943</v>
      </c>
      <c r="B365">
        <v>4.3615899047096134</v>
      </c>
      <c r="C365">
        <v>764.06291156722261</v>
      </c>
      <c r="D365">
        <v>1.0683337383902365</v>
      </c>
    </row>
    <row r="366" spans="1:4" x14ac:dyDescent="0.35">
      <c r="A366">
        <v>12002391.785495887</v>
      </c>
      <c r="B366">
        <v>4.2983042383637464</v>
      </c>
      <c r="C366">
        <v>751.99527143458829</v>
      </c>
      <c r="D366">
        <v>1.1020140713514857</v>
      </c>
    </row>
    <row r="367" spans="1:4" x14ac:dyDescent="0.35">
      <c r="A367">
        <v>11485378.273015345</v>
      </c>
      <c r="B367">
        <v>4.4317718466518956</v>
      </c>
      <c r="C367">
        <v>798.76203835660704</v>
      </c>
      <c r="D367">
        <v>1.118745239827807</v>
      </c>
    </row>
    <row r="368" spans="1:4" x14ac:dyDescent="0.35">
      <c r="A368">
        <v>11507613.1483489</v>
      </c>
      <c r="B368">
        <v>4.3922914009412413</v>
      </c>
      <c r="C368">
        <v>786.46380048566073</v>
      </c>
      <c r="D368">
        <v>1.0799110190548866</v>
      </c>
    </row>
    <row r="369" spans="1:4" x14ac:dyDescent="0.35">
      <c r="A369">
        <v>11479816.839698689</v>
      </c>
      <c r="B369">
        <v>4.4135806535028834</v>
      </c>
      <c r="C369">
        <v>798.9435632201637</v>
      </c>
      <c r="D369">
        <v>1.1396026491182112</v>
      </c>
    </row>
    <row r="370" spans="1:4" x14ac:dyDescent="0.35">
      <c r="A370">
        <v>11835612.847801313</v>
      </c>
      <c r="B370">
        <v>4.3165989889021796</v>
      </c>
      <c r="C370">
        <v>761.88490275460072</v>
      </c>
      <c r="D370">
        <v>1.0471686064702019</v>
      </c>
    </row>
    <row r="371" spans="1:4" x14ac:dyDescent="0.35">
      <c r="A371">
        <v>11818931.805231266</v>
      </c>
      <c r="B371">
        <v>4.3763134555178631</v>
      </c>
      <c r="C371">
        <v>789.12217709370555</v>
      </c>
      <c r="D371">
        <v>1.0740169777681818</v>
      </c>
    </row>
    <row r="372" spans="1:4" x14ac:dyDescent="0.35">
      <c r="A372">
        <v>12035746.270082833</v>
      </c>
      <c r="B372">
        <v>4.1616805215887158</v>
      </c>
      <c r="C372">
        <v>757.49097071508402</v>
      </c>
      <c r="D372">
        <v>1.0057652845339327</v>
      </c>
    </row>
    <row r="373" spans="1:4" x14ac:dyDescent="0.35">
      <c r="A373">
        <v>11502059.31558539</v>
      </c>
      <c r="B373">
        <v>4.6225428294728959</v>
      </c>
      <c r="C373">
        <v>789.72867170282723</v>
      </c>
      <c r="D373">
        <v>1.083329062825841</v>
      </c>
    </row>
    <row r="374" spans="1:4" x14ac:dyDescent="0.35">
      <c r="A374">
        <v>11602121.683552925</v>
      </c>
      <c r="B374">
        <v>4.4782187860860825</v>
      </c>
      <c r="C374">
        <v>789.20732562835087</v>
      </c>
      <c r="D374">
        <v>1.0797290708514269</v>
      </c>
    </row>
    <row r="375" spans="1:4" x14ac:dyDescent="0.35">
      <c r="A375">
        <v>11752222.836057372</v>
      </c>
      <c r="B375">
        <v>4.1759880143700423</v>
      </c>
      <c r="C375">
        <v>791.05517068512347</v>
      </c>
      <c r="D375">
        <v>1.0999580145147942</v>
      </c>
    </row>
    <row r="376" spans="1:4" x14ac:dyDescent="0.35">
      <c r="A376">
        <v>11641041.944629753</v>
      </c>
      <c r="B376">
        <v>4.3944785450030368</v>
      </c>
      <c r="C376">
        <v>790.13231075670751</v>
      </c>
      <c r="D376">
        <v>1.0732571959919355</v>
      </c>
    </row>
    <row r="377" spans="1:4" x14ac:dyDescent="0.35">
      <c r="A377">
        <v>11791136.58237436</v>
      </c>
      <c r="B377">
        <v>4.3357101043725264</v>
      </c>
      <c r="C377">
        <v>774.27283187853106</v>
      </c>
      <c r="D377">
        <v>1.0125020152435193</v>
      </c>
    </row>
    <row r="378" spans="1:4" x14ac:dyDescent="0.35">
      <c r="A378">
        <v>11540971.976109073</v>
      </c>
      <c r="B378">
        <v>4.4528133931579523</v>
      </c>
      <c r="C378">
        <v>801.41266846972951</v>
      </c>
      <c r="D378">
        <v>1.0710158965393446</v>
      </c>
    </row>
    <row r="379" spans="1:4" x14ac:dyDescent="0.35">
      <c r="A379">
        <v>11390874.080984546</v>
      </c>
      <c r="B379">
        <v>4.5505318692103609</v>
      </c>
      <c r="C379">
        <v>823.06683342733004</v>
      </c>
      <c r="D379">
        <v>1.1319267255716321</v>
      </c>
    </row>
    <row r="380" spans="1:4" x14ac:dyDescent="0.35">
      <c r="A380">
        <v>12002395.042875806</v>
      </c>
      <c r="B380">
        <v>4.2788495384444758</v>
      </c>
      <c r="C380">
        <v>772.30510261728568</v>
      </c>
      <c r="D380">
        <v>1.0844332909431069</v>
      </c>
    </row>
    <row r="381" spans="1:4" x14ac:dyDescent="0.35">
      <c r="A381">
        <v>11874527.679911608</v>
      </c>
      <c r="B381">
        <v>4.2902807163942294</v>
      </c>
      <c r="C381">
        <v>793.417810949618</v>
      </c>
      <c r="D381">
        <v>1.0671179936423425</v>
      </c>
    </row>
    <row r="382" spans="1:4" x14ac:dyDescent="0.35">
      <c r="A382">
        <v>12191407.770110629</v>
      </c>
      <c r="B382">
        <v>4.1760313912108629</v>
      </c>
      <c r="C382">
        <v>752.00320209019753</v>
      </c>
      <c r="D382">
        <v>1.0366486268183528</v>
      </c>
    </row>
    <row r="383" spans="1:4" x14ac:dyDescent="0.35">
      <c r="A383">
        <v>11540973.06190238</v>
      </c>
      <c r="B383">
        <v>4.4479965980090448</v>
      </c>
      <c r="C383">
        <v>824.0589903916441</v>
      </c>
      <c r="D383">
        <v>1.0969973201564978</v>
      </c>
    </row>
    <row r="384" spans="1:4" x14ac:dyDescent="0.35">
      <c r="A384">
        <v>12380424.840518679</v>
      </c>
      <c r="B384">
        <v>4.1176620672882844</v>
      </c>
      <c r="C384">
        <v>765.72355573324751</v>
      </c>
      <c r="D384">
        <v>1.0199245113910986</v>
      </c>
    </row>
    <row r="385" spans="1:4" x14ac:dyDescent="0.35">
      <c r="A385">
        <v>11641037.601456527</v>
      </c>
      <c r="B385">
        <v>4.4269540765292925</v>
      </c>
      <c r="C385">
        <v>817.41739050850367</v>
      </c>
      <c r="D385">
        <v>1.1324060355997019</v>
      </c>
    </row>
    <row r="386" spans="1:4" x14ac:dyDescent="0.35">
      <c r="A386">
        <v>11891204.379308429</v>
      </c>
      <c r="B386">
        <v>4.2262922736236108</v>
      </c>
      <c r="C386">
        <v>796.85220857727643</v>
      </c>
      <c r="D386">
        <v>1.022660190068587</v>
      </c>
    </row>
    <row r="387" spans="1:4" x14ac:dyDescent="0.35">
      <c r="A387">
        <v>11713309.089740383</v>
      </c>
      <c r="B387">
        <v>4.4167259111204347</v>
      </c>
      <c r="C387">
        <v>806.7488260813692</v>
      </c>
      <c r="D387">
        <v>0.99742274246642815</v>
      </c>
    </row>
    <row r="388" spans="1:4" x14ac:dyDescent="0.35">
      <c r="A388">
        <v>11707747.656423727</v>
      </c>
      <c r="B388">
        <v>4.2364862793221754</v>
      </c>
      <c r="C388">
        <v>815.06096222847759</v>
      </c>
      <c r="D388">
        <v>1.1069822287100304</v>
      </c>
    </row>
    <row r="389" spans="1:4" x14ac:dyDescent="0.35">
      <c r="A389">
        <v>11741107.569977207</v>
      </c>
      <c r="B389">
        <v>4.2897903904519872</v>
      </c>
      <c r="C389">
        <v>819.68513513610299</v>
      </c>
      <c r="D389">
        <v>1.06505605146028</v>
      </c>
    </row>
    <row r="390" spans="1:4" x14ac:dyDescent="0.35">
      <c r="A390">
        <v>11274132.842033578</v>
      </c>
      <c r="B390">
        <v>4.5404521908901145</v>
      </c>
      <c r="C390">
        <v>842.02469227563631</v>
      </c>
      <c r="D390">
        <v>1.1416774767132274</v>
      </c>
    </row>
    <row r="391" spans="1:4" x14ac:dyDescent="0.35">
      <c r="A391">
        <v>11896763.64103847</v>
      </c>
      <c r="B391">
        <v>4.314971997165582</v>
      </c>
      <c r="C391">
        <v>804.93399943507848</v>
      </c>
      <c r="D391">
        <v>1.0856605478507009</v>
      </c>
    </row>
    <row r="392" spans="1:4" x14ac:dyDescent="0.35">
      <c r="A392">
        <v>11607682.031076273</v>
      </c>
      <c r="B392">
        <v>4.2346934308453825</v>
      </c>
      <c r="C392">
        <v>829.1596175663492</v>
      </c>
      <c r="D392">
        <v>1.115568298584924</v>
      </c>
    </row>
    <row r="393" spans="1:4" x14ac:dyDescent="0.35">
      <c r="A393">
        <v>11435346.00323827</v>
      </c>
      <c r="B393">
        <v>4.4667191870251104</v>
      </c>
      <c r="C393">
        <v>833.33620964566126</v>
      </c>
      <c r="D393">
        <v>1.0809086532604819</v>
      </c>
    </row>
    <row r="394" spans="1:4" x14ac:dyDescent="0.35">
      <c r="A394">
        <v>11807815.453357795</v>
      </c>
      <c r="B394">
        <v>4.3342945010256715</v>
      </c>
      <c r="C394">
        <v>796.9555097797321</v>
      </c>
      <c r="D394">
        <v>1.0957197385661084</v>
      </c>
    </row>
    <row r="395" spans="1:4" x14ac:dyDescent="0.35">
      <c r="A395">
        <v>11296363.374193907</v>
      </c>
      <c r="B395">
        <v>4.4232486090643137</v>
      </c>
      <c r="C395">
        <v>855.11878390943184</v>
      </c>
      <c r="D395">
        <v>1.1404138430058599</v>
      </c>
    </row>
    <row r="396" spans="1:4" x14ac:dyDescent="0.35">
      <c r="A396">
        <v>11791134.410787748</v>
      </c>
      <c r="B396">
        <v>4.2329289702577428</v>
      </c>
      <c r="C396">
        <v>807.1272319214653</v>
      </c>
      <c r="D396">
        <v>1.0464092669783323</v>
      </c>
    </row>
    <row r="397" spans="1:4" x14ac:dyDescent="0.35">
      <c r="A397">
        <v>12024624.489242829</v>
      </c>
      <c r="B397">
        <v>4.2857334494197756</v>
      </c>
      <c r="C397">
        <v>796.85922643334141</v>
      </c>
      <c r="D397">
        <v>1.0981292305121606</v>
      </c>
    </row>
    <row r="398" spans="1:4" x14ac:dyDescent="0.35">
      <c r="A398">
        <v>11624358.730473094</v>
      </c>
      <c r="B398">
        <v>4.4686959029100581</v>
      </c>
      <c r="C398">
        <v>817.96020152145024</v>
      </c>
      <c r="D398">
        <v>1.0690653478348591</v>
      </c>
    </row>
    <row r="399" spans="1:4" x14ac:dyDescent="0.35">
      <c r="A399">
        <v>11596562.421822881</v>
      </c>
      <c r="B399">
        <v>4.3844881406054741</v>
      </c>
      <c r="C399">
        <v>821.08261260828988</v>
      </c>
      <c r="D399">
        <v>1.0754585009960169</v>
      </c>
    </row>
    <row r="400" spans="1:4" x14ac:dyDescent="0.35">
      <c r="A400">
        <v>12024628.832416056</v>
      </c>
      <c r="B400">
        <v>4.2755610857726429</v>
      </c>
      <c r="C400">
        <v>798.94918319650333</v>
      </c>
      <c r="D400">
        <v>1.070421691563882</v>
      </c>
    </row>
    <row r="401" spans="1:4" x14ac:dyDescent="0.35">
      <c r="A401">
        <v>11496498.968062041</v>
      </c>
      <c r="B401">
        <v>4.4255513023570785</v>
      </c>
      <c r="C401">
        <v>822.85081648533696</v>
      </c>
      <c r="D401">
        <v>1.0452128958020215</v>
      </c>
    </row>
    <row r="402" spans="1:4" x14ac:dyDescent="0.35">
      <c r="A402">
        <v>11124031.68952913</v>
      </c>
      <c r="B402">
        <v>4.4987697012993468</v>
      </c>
      <c r="C402">
        <v>851.61683225471313</v>
      </c>
      <c r="D402">
        <v>1.1081635712083002</v>
      </c>
    </row>
    <row r="403" spans="1:4" x14ac:dyDescent="0.35">
      <c r="A403">
        <v>12291471.223871469</v>
      </c>
      <c r="B403">
        <v>4.105851910926491</v>
      </c>
      <c r="C403">
        <v>772.45508280398428</v>
      </c>
      <c r="D403">
        <v>1.0851312249469498</v>
      </c>
    </row>
    <row r="404" spans="1:4" x14ac:dyDescent="0.35">
      <c r="A404">
        <v>11980159.081748944</v>
      </c>
      <c r="B404">
        <v>4.4603416813838948</v>
      </c>
      <c r="C404">
        <v>795.56552176878006</v>
      </c>
      <c r="D404">
        <v>1.0623440163068538</v>
      </c>
    </row>
    <row r="405" spans="1:4" x14ac:dyDescent="0.35">
      <c r="A405">
        <v>12024629.918209363</v>
      </c>
      <c r="B405">
        <v>4.2431980969633782</v>
      </c>
      <c r="C405">
        <v>793.33822225965343</v>
      </c>
      <c r="D405">
        <v>1.0399436617432705</v>
      </c>
    </row>
    <row r="406" spans="1:4" x14ac:dyDescent="0.35">
      <c r="A406">
        <v>11263004.546433734</v>
      </c>
      <c r="B406">
        <v>4.3534266487291848</v>
      </c>
      <c r="C406">
        <v>855.72033769339612</v>
      </c>
      <c r="D406">
        <v>1.1723862476599063</v>
      </c>
    </row>
    <row r="407" spans="1:4" x14ac:dyDescent="0.35">
      <c r="A407">
        <v>11741108.655770514</v>
      </c>
      <c r="B407">
        <v>4.2594868289247261</v>
      </c>
      <c r="C407">
        <v>824.60188414631409</v>
      </c>
      <c r="D407">
        <v>1.1047826690720879</v>
      </c>
    </row>
    <row r="408" spans="1:4" x14ac:dyDescent="0.35">
      <c r="A408">
        <v>12274788.00971481</v>
      </c>
      <c r="B408">
        <v>4.0815409030931091</v>
      </c>
      <c r="C408">
        <v>784.16772837125018</v>
      </c>
      <c r="D408">
        <v>1.0024641899232123</v>
      </c>
    </row>
    <row r="409" spans="1:4" x14ac:dyDescent="0.35">
      <c r="A409">
        <v>11957924.206415389</v>
      </c>
      <c r="B409">
        <v>4.2594294999871058</v>
      </c>
      <c r="C409">
        <v>802.78812891918585</v>
      </c>
      <c r="D409">
        <v>1.0661767453834277</v>
      </c>
    </row>
    <row r="410" spans="1:4" x14ac:dyDescent="0.35">
      <c r="A410">
        <v>11885651.632338226</v>
      </c>
      <c r="B410">
        <v>4.1871068725623513</v>
      </c>
      <c r="C410">
        <v>815.59421769117876</v>
      </c>
      <c r="D410">
        <v>1.0296787143729247</v>
      </c>
    </row>
    <row r="411" spans="1:4" x14ac:dyDescent="0.35">
      <c r="A411">
        <v>11440907.436554926</v>
      </c>
      <c r="B411">
        <v>4.4451114752701244</v>
      </c>
      <c r="C411">
        <v>834.78200139906244</v>
      </c>
      <c r="D411">
        <v>1.1250351955559963</v>
      </c>
    </row>
    <row r="412" spans="1:4" x14ac:dyDescent="0.35">
      <c r="A412">
        <v>11868966.246594952</v>
      </c>
      <c r="B412">
        <v>4.2501365318753832</v>
      </c>
      <c r="C412">
        <v>801.40296483304746</v>
      </c>
      <c r="D412">
        <v>1.0301904764299339</v>
      </c>
    </row>
    <row r="413" spans="1:4" x14ac:dyDescent="0.35">
      <c r="A413">
        <v>11385308.304494664</v>
      </c>
      <c r="B413">
        <v>4.4140838217363543</v>
      </c>
      <c r="C413">
        <v>842.22305551456338</v>
      </c>
      <c r="D413">
        <v>1.1197994150524733</v>
      </c>
    </row>
    <row r="414" spans="1:4" x14ac:dyDescent="0.35">
      <c r="A414">
        <v>12002390.69970258</v>
      </c>
      <c r="B414">
        <v>4.3427698624637223</v>
      </c>
      <c r="C414">
        <v>808.86699854966582</v>
      </c>
      <c r="D414">
        <v>1.029841794818984</v>
      </c>
    </row>
    <row r="415" spans="1:4" x14ac:dyDescent="0.35">
      <c r="A415">
        <v>11913443.59781521</v>
      </c>
      <c r="B415">
        <v>4.3947922505333974</v>
      </c>
      <c r="C415">
        <v>815.3034077513463</v>
      </c>
      <c r="D415">
        <v>1.1055807470612748</v>
      </c>
    </row>
    <row r="416" spans="1:4" x14ac:dyDescent="0.35">
      <c r="A416">
        <v>12297033.742981432</v>
      </c>
      <c r="B416">
        <v>4.2224397197412431</v>
      </c>
      <c r="C416">
        <v>792.58175256937693</v>
      </c>
      <c r="D416">
        <v>1.0322597152764732</v>
      </c>
    </row>
    <row r="417" spans="1:4" x14ac:dyDescent="0.35">
      <c r="A417">
        <v>11502058.229792085</v>
      </c>
      <c r="B417">
        <v>4.3731462452906245</v>
      </c>
      <c r="C417">
        <v>856.58978263438257</v>
      </c>
      <c r="D417">
        <v>1.1277436698233456</v>
      </c>
    </row>
    <row r="418" spans="1:4" x14ac:dyDescent="0.35">
      <c r="A418">
        <v>11679954.605153436</v>
      </c>
      <c r="B418">
        <v>4.4302907018360944</v>
      </c>
      <c r="C418">
        <v>821.6924220581368</v>
      </c>
      <c r="D418">
        <v>1.1238787754430264</v>
      </c>
    </row>
    <row r="419" spans="1:4" x14ac:dyDescent="0.35">
      <c r="A419">
        <v>11685514.952676784</v>
      </c>
      <c r="B419">
        <v>4.3530154779821331</v>
      </c>
      <c r="C419">
        <v>835.34181499705176</v>
      </c>
      <c r="D419">
        <v>1.1214431712806636</v>
      </c>
    </row>
    <row r="420" spans="1:4" x14ac:dyDescent="0.35">
      <c r="A420">
        <v>11685510.609503558</v>
      </c>
      <c r="B420">
        <v>4.4976419755575705</v>
      </c>
      <c r="C420">
        <v>832.41820139807623</v>
      </c>
      <c r="D420">
        <v>1.0938827496478327</v>
      </c>
    </row>
    <row r="421" spans="1:4" x14ac:dyDescent="0.35">
      <c r="A421">
        <v>11746665.745913943</v>
      </c>
      <c r="B421">
        <v>4.4022899271711173</v>
      </c>
      <c r="C421">
        <v>830.87659525611764</v>
      </c>
      <c r="D421">
        <v>1.0550976658190456</v>
      </c>
    </row>
    <row r="422" spans="1:4" x14ac:dyDescent="0.35">
      <c r="A422">
        <v>11629922.335376361</v>
      </c>
      <c r="B422">
        <v>4.4512616993142844</v>
      </c>
      <c r="C422">
        <v>841.72320274262188</v>
      </c>
      <c r="D422">
        <v>1.0924268925869483</v>
      </c>
    </row>
    <row r="423" spans="1:4" x14ac:dyDescent="0.35">
      <c r="A423">
        <v>11752227.179230599</v>
      </c>
      <c r="B423">
        <v>4.3500651167741111</v>
      </c>
      <c r="C423">
        <v>842.6352123896279</v>
      </c>
      <c r="D423">
        <v>1.07160824943841</v>
      </c>
    </row>
    <row r="424" spans="1:4" x14ac:dyDescent="0.35">
      <c r="A424">
        <v>12452690.899836002</v>
      </c>
      <c r="B424">
        <v>3.9875160577670674</v>
      </c>
      <c r="C424">
        <v>800.73598554465252</v>
      </c>
      <c r="D424">
        <v>0.99884459565214545</v>
      </c>
    </row>
    <row r="425" spans="1:4" x14ac:dyDescent="0.35">
      <c r="A425">
        <v>11707748.742217034</v>
      </c>
      <c r="B425">
        <v>4.3324027782363324</v>
      </c>
      <c r="C425">
        <v>848.48469782928305</v>
      </c>
      <c r="D425">
        <v>1.0908564170135848</v>
      </c>
    </row>
    <row r="426" spans="1:4" x14ac:dyDescent="0.35">
      <c r="A426">
        <v>12252554.22017456</v>
      </c>
      <c r="B426">
        <v>4.0490200564920187</v>
      </c>
      <c r="C426">
        <v>805.64214671816944</v>
      </c>
      <c r="D426">
        <v>1.0251304017272775</v>
      </c>
    </row>
    <row r="427" spans="1:4" x14ac:dyDescent="0.35">
      <c r="A427">
        <v>11724430.870580386</v>
      </c>
      <c r="B427">
        <v>4.3546880394501528</v>
      </c>
      <c r="C427">
        <v>845.50855078535528</v>
      </c>
      <c r="D427">
        <v>1.0334182247614092</v>
      </c>
    </row>
    <row r="428" spans="1:4" x14ac:dyDescent="0.35">
      <c r="A428">
        <v>11785577.320644319</v>
      </c>
      <c r="B428">
        <v>4.3019060289854378</v>
      </c>
      <c r="C428">
        <v>832.81629653671905</v>
      </c>
      <c r="D428">
        <v>1.0742297168893056</v>
      </c>
    </row>
    <row r="429" spans="1:4" x14ac:dyDescent="0.35">
      <c r="A429">
        <v>11696633.476136869</v>
      </c>
      <c r="B429">
        <v>4.4097143903729803</v>
      </c>
      <c r="C429">
        <v>838.93586252001705</v>
      </c>
      <c r="D429">
        <v>1.0672067675756651</v>
      </c>
    </row>
    <row r="430" spans="1:4" x14ac:dyDescent="0.35">
      <c r="A430">
        <v>11613242.378599621</v>
      </c>
      <c r="B430">
        <v>4.2872374125916304</v>
      </c>
      <c r="C430">
        <v>865.99267961812552</v>
      </c>
      <c r="D430">
        <v>1.0739137585068412</v>
      </c>
    </row>
    <row r="431" spans="1:4" x14ac:dyDescent="0.35">
      <c r="A431">
        <v>11702187.308900379</v>
      </c>
      <c r="B431">
        <v>4.3449130998837768</v>
      </c>
      <c r="C431">
        <v>849.99115219977375</v>
      </c>
      <c r="D431">
        <v>1.0742923748157882</v>
      </c>
    </row>
    <row r="432" spans="1:4" x14ac:dyDescent="0.35">
      <c r="A432">
        <v>11896757.126278631</v>
      </c>
      <c r="B432">
        <v>4.2588998810047727</v>
      </c>
      <c r="C432">
        <v>828.02073063196383</v>
      </c>
      <c r="D432">
        <v>1.066057479641084</v>
      </c>
    </row>
    <row r="433" spans="1:4" x14ac:dyDescent="0.35">
      <c r="A433">
        <v>12163609.289873805</v>
      </c>
      <c r="B433">
        <v>4.0905105097438446</v>
      </c>
      <c r="C433">
        <v>816.63836790134098</v>
      </c>
      <c r="D433">
        <v>1.0052359105382644</v>
      </c>
    </row>
    <row r="434" spans="1:4" x14ac:dyDescent="0.35">
      <c r="A434">
        <v>12213645.902824106</v>
      </c>
      <c r="B434">
        <v>4.1420278022351598</v>
      </c>
      <c r="C434">
        <v>819.47604353302893</v>
      </c>
      <c r="D434">
        <v>1.015666171752166</v>
      </c>
    </row>
    <row r="435" spans="1:4" x14ac:dyDescent="0.35">
      <c r="A435">
        <v>11718871.608850345</v>
      </c>
      <c r="B435">
        <v>4.290339882322769</v>
      </c>
      <c r="C435">
        <v>850.67040472766257</v>
      </c>
      <c r="D435">
        <v>1.1334138963937268</v>
      </c>
    </row>
    <row r="436" spans="1:4" x14ac:dyDescent="0.35">
      <c r="A436">
        <v>11607680.945282966</v>
      </c>
      <c r="B436">
        <v>4.4368021086371296</v>
      </c>
      <c r="C436">
        <v>855.44107795015384</v>
      </c>
      <c r="D436">
        <v>1.0772985342375372</v>
      </c>
    </row>
    <row r="437" spans="1:4" x14ac:dyDescent="0.35">
      <c r="A437">
        <v>11368635.94827107</v>
      </c>
      <c r="B437">
        <v>4.4450071678597185</v>
      </c>
      <c r="C437">
        <v>879.39067620107858</v>
      </c>
      <c r="D437">
        <v>1.0374312380362485</v>
      </c>
    </row>
    <row r="438" spans="1:4" x14ac:dyDescent="0.35">
      <c r="A438">
        <v>11880086.941641651</v>
      </c>
      <c r="B438">
        <v>4.358465273467564</v>
      </c>
      <c r="C438">
        <v>832.07777562535478</v>
      </c>
      <c r="D438">
        <v>1.0572705310671009</v>
      </c>
    </row>
    <row r="439" spans="1:4" x14ac:dyDescent="0.35">
      <c r="A439">
        <v>11735547.222453859</v>
      </c>
      <c r="B439">
        <v>4.3145613497812327</v>
      </c>
      <c r="C439">
        <v>850.78154112246239</v>
      </c>
      <c r="D439">
        <v>1.0759702453199691</v>
      </c>
    </row>
    <row r="440" spans="1:4" x14ac:dyDescent="0.35">
      <c r="A440">
        <v>12380421.58313876</v>
      </c>
      <c r="B440">
        <v>4.0583911687140803</v>
      </c>
      <c r="C440">
        <v>807.47274757554726</v>
      </c>
      <c r="D440">
        <v>1.0961724860020137</v>
      </c>
    </row>
    <row r="441" spans="1:4" x14ac:dyDescent="0.35">
      <c r="A441">
        <v>11796698.015691016</v>
      </c>
      <c r="B441">
        <v>4.4260322042554954</v>
      </c>
      <c r="C441">
        <v>845.26360405418882</v>
      </c>
      <c r="D441">
        <v>1.0449742630758767</v>
      </c>
    </row>
    <row r="442" spans="1:4" x14ac:dyDescent="0.35">
      <c r="A442">
        <v>11868965.160801645</v>
      </c>
      <c r="B442">
        <v>4.1976770596605331</v>
      </c>
      <c r="C442">
        <v>856.62386390084839</v>
      </c>
      <c r="D442">
        <v>1.1003670699430537</v>
      </c>
    </row>
    <row r="443" spans="1:4" x14ac:dyDescent="0.35">
      <c r="A443">
        <v>11713306.91815377</v>
      </c>
      <c r="B443">
        <v>4.2857335614802183</v>
      </c>
      <c r="C443">
        <v>865.42413414118755</v>
      </c>
      <c r="D443">
        <v>1.0874944229020904</v>
      </c>
    </row>
    <row r="444" spans="1:4" x14ac:dyDescent="0.35">
      <c r="A444">
        <v>11452027.045808317</v>
      </c>
      <c r="B444">
        <v>4.4670091035001667</v>
      </c>
      <c r="C444">
        <v>885.79730084511209</v>
      </c>
      <c r="D444">
        <v>1.0735156845820395</v>
      </c>
    </row>
    <row r="445" spans="1:4" x14ac:dyDescent="0.35">
      <c r="A445">
        <v>12074662.187986435</v>
      </c>
      <c r="B445">
        <v>4.3333513779394801</v>
      </c>
      <c r="C445">
        <v>839.51089217033848</v>
      </c>
      <c r="D445">
        <v>1.0816219188201515</v>
      </c>
    </row>
    <row r="446" spans="1:4" x14ac:dyDescent="0.35">
      <c r="A446">
        <v>11624360.902059706</v>
      </c>
      <c r="B446">
        <v>4.3873938677934508</v>
      </c>
      <c r="C446">
        <v>869.87337296655869</v>
      </c>
      <c r="D446">
        <v>1.0633327444358882</v>
      </c>
    </row>
    <row r="447" spans="1:4" x14ac:dyDescent="0.35">
      <c r="A447">
        <v>11663272.476790082</v>
      </c>
      <c r="B447">
        <v>4.1534985969640212</v>
      </c>
      <c r="C447">
        <v>863.18792923472427</v>
      </c>
      <c r="D447">
        <v>1.0835899113017176</v>
      </c>
    </row>
    <row r="448" spans="1:4" x14ac:dyDescent="0.35">
      <c r="A448">
        <v>11641038.687249834</v>
      </c>
      <c r="B448">
        <v>4.2636288059885672</v>
      </c>
      <c r="C448">
        <v>870.99961337209334</v>
      </c>
      <c r="D448">
        <v>1.1486239743539779</v>
      </c>
    </row>
    <row r="449" spans="1:4" x14ac:dyDescent="0.35">
      <c r="A449">
        <v>11835611.762008006</v>
      </c>
      <c r="B449">
        <v>4.3739035568144669</v>
      </c>
      <c r="C449">
        <v>840.10994797390822</v>
      </c>
      <c r="D449">
        <v>1.1194195366441801</v>
      </c>
    </row>
    <row r="450" spans="1:4" x14ac:dyDescent="0.35">
      <c r="A450">
        <v>11457588.479124973</v>
      </c>
      <c r="B450">
        <v>4.4522249517023536</v>
      </c>
      <c r="C450">
        <v>884.23191323097478</v>
      </c>
      <c r="D450">
        <v>1.0681481984248347</v>
      </c>
    </row>
    <row r="451" spans="1:4" x14ac:dyDescent="0.35">
      <c r="A451">
        <v>12196964.860254059</v>
      </c>
      <c r="B451">
        <v>4.284429775267645</v>
      </c>
      <c r="C451">
        <v>833.05988435756467</v>
      </c>
      <c r="D451">
        <v>1.0061289451818873</v>
      </c>
    </row>
    <row r="452" spans="1:4" x14ac:dyDescent="0.35">
      <c r="A452">
        <v>12030192.437319323</v>
      </c>
      <c r="B452">
        <v>4.3299610799418105</v>
      </c>
      <c r="C452">
        <v>853.62572809277583</v>
      </c>
      <c r="D452">
        <v>1.0579257465091858</v>
      </c>
    </row>
    <row r="453" spans="1:4" x14ac:dyDescent="0.35">
      <c r="A453">
        <v>11674392.086043473</v>
      </c>
      <c r="B453">
        <v>4.4866869972480332</v>
      </c>
      <c r="C453">
        <v>858.29468133652972</v>
      </c>
      <c r="D453">
        <v>1.0568732909025047</v>
      </c>
    </row>
    <row r="454" spans="1:4" x14ac:dyDescent="0.35">
      <c r="A454">
        <v>11452028.131601624</v>
      </c>
      <c r="B454">
        <v>4.4514743267685608</v>
      </c>
      <c r="C454">
        <v>889.88656117850621</v>
      </c>
      <c r="D454">
        <v>1.10066872714776</v>
      </c>
    </row>
    <row r="455" spans="1:4" x14ac:dyDescent="0.35">
      <c r="A455">
        <v>11285249.193907049</v>
      </c>
      <c r="B455">
        <v>4.583270858701626</v>
      </c>
      <c r="C455">
        <v>889.76104990499573</v>
      </c>
      <c r="D455">
        <v>1.1120144519587352</v>
      </c>
    </row>
    <row r="456" spans="1:4" x14ac:dyDescent="0.35">
      <c r="A456">
        <v>11924559.949688682</v>
      </c>
      <c r="B456">
        <v>4.3328864829269653</v>
      </c>
      <c r="C456">
        <v>845.88081408981418</v>
      </c>
      <c r="D456">
        <v>1.1194514331632304</v>
      </c>
    </row>
    <row r="457" spans="1:4" x14ac:dyDescent="0.35">
      <c r="A457">
        <v>11785586.006990772</v>
      </c>
      <c r="B457">
        <v>4.2971858576580546</v>
      </c>
      <c r="C457">
        <v>867.56379720387088</v>
      </c>
      <c r="D457">
        <v>1.0214595496473191</v>
      </c>
    </row>
    <row r="458" spans="1:4" x14ac:dyDescent="0.35">
      <c r="A458">
        <v>11780019.144707583</v>
      </c>
      <c r="B458">
        <v>4.2690132053635521</v>
      </c>
      <c r="C458">
        <v>880.77988519214</v>
      </c>
      <c r="D458">
        <v>1.0134576415061931</v>
      </c>
    </row>
    <row r="459" spans="1:4" x14ac:dyDescent="0.35">
      <c r="A459">
        <v>11930117.039832111</v>
      </c>
      <c r="B459">
        <v>4.1565893355210379</v>
      </c>
      <c r="C459">
        <v>857.15513302990018</v>
      </c>
      <c r="D459">
        <v>1.0472514221112501</v>
      </c>
    </row>
    <row r="460" spans="1:4" x14ac:dyDescent="0.35">
      <c r="A460">
        <v>11729983.617550589</v>
      </c>
      <c r="B460">
        <v>4.4938592517401874</v>
      </c>
      <c r="C460">
        <v>876.3319804846459</v>
      </c>
      <c r="D460">
        <v>1.0726934186100532</v>
      </c>
    </row>
    <row r="461" spans="1:4" x14ac:dyDescent="0.35">
      <c r="A461">
        <v>11802260.534800978</v>
      </c>
      <c r="B461">
        <v>4.261911189551296</v>
      </c>
      <c r="C461">
        <v>873.69715602876545</v>
      </c>
      <c r="D461">
        <v>1.0331901299210393</v>
      </c>
    </row>
    <row r="462" spans="1:4" x14ac:dyDescent="0.35">
      <c r="A462">
        <v>12113573.762716811</v>
      </c>
      <c r="B462">
        <v>4.2377421373348296</v>
      </c>
      <c r="C462">
        <v>840.87071971383261</v>
      </c>
      <c r="D462">
        <v>1.0533940350075754</v>
      </c>
    </row>
    <row r="463" spans="1:4" x14ac:dyDescent="0.35">
      <c r="A463">
        <v>12091338.887383256</v>
      </c>
      <c r="B463">
        <v>4.2179486274586928</v>
      </c>
      <c r="C463">
        <v>840.39367781874932</v>
      </c>
      <c r="D463">
        <v>1.0286952605063964</v>
      </c>
    </row>
    <row r="464" spans="1:4" x14ac:dyDescent="0.35">
      <c r="A464">
        <v>12096894.891733378</v>
      </c>
      <c r="B464">
        <v>4.2261217014601655</v>
      </c>
      <c r="C464">
        <v>853.35492804493072</v>
      </c>
      <c r="D464">
        <v>0.98140191048394898</v>
      </c>
    </row>
    <row r="465" spans="1:4" x14ac:dyDescent="0.35">
      <c r="A465">
        <v>11868967.332388259</v>
      </c>
      <c r="B465">
        <v>4.4318694431728494</v>
      </c>
      <c r="C465">
        <v>860.96800441900837</v>
      </c>
      <c r="D465">
        <v>1.0591967363445136</v>
      </c>
    </row>
    <row r="466" spans="1:4" x14ac:dyDescent="0.35">
      <c r="A466">
        <v>11696629.132963642</v>
      </c>
      <c r="B466">
        <v>4.4943169074155707</v>
      </c>
      <c r="C466">
        <v>885.02444178220344</v>
      </c>
      <c r="D466">
        <v>1.0757524199102002</v>
      </c>
    </row>
    <row r="467" spans="1:4" x14ac:dyDescent="0.35">
      <c r="A467">
        <v>11596563.507616188</v>
      </c>
      <c r="B467">
        <v>4.4544784831242064</v>
      </c>
      <c r="C467">
        <v>874.97408928206221</v>
      </c>
      <c r="D467">
        <v>1.0812043203155102</v>
      </c>
    </row>
    <row r="468" spans="1:4" x14ac:dyDescent="0.35">
      <c r="A468">
        <v>11941240.992258728</v>
      </c>
      <c r="B468">
        <v>4.1815814218067748</v>
      </c>
      <c r="C468">
        <v>865.76105931893073</v>
      </c>
      <c r="D468">
        <v>1.0341854716753311</v>
      </c>
    </row>
    <row r="469" spans="1:4" x14ac:dyDescent="0.35">
      <c r="A469">
        <v>11874527.679911608</v>
      </c>
      <c r="B469">
        <v>4.2153740000360269</v>
      </c>
      <c r="C469">
        <v>871.76474048607292</v>
      </c>
      <c r="D469">
        <v>1.0409310400478953</v>
      </c>
    </row>
    <row r="470" spans="1:4" x14ac:dyDescent="0.35">
      <c r="A470">
        <v>11880088.027434956</v>
      </c>
      <c r="B470">
        <v>4.3462979383789451</v>
      </c>
      <c r="C470">
        <v>886.64710848357879</v>
      </c>
      <c r="D470">
        <v>1.0507266871365917</v>
      </c>
    </row>
    <row r="471" spans="1:4" x14ac:dyDescent="0.35">
      <c r="A471">
        <v>11679956.77674005</v>
      </c>
      <c r="B471">
        <v>4.2989223833400017</v>
      </c>
      <c r="C471">
        <v>880.43263203522554</v>
      </c>
      <c r="D471">
        <v>1.1124685537474328</v>
      </c>
    </row>
    <row r="472" spans="1:4" x14ac:dyDescent="0.35">
      <c r="A472">
        <v>12246993.872651212</v>
      </c>
      <c r="B472">
        <v>4.0072809450582279</v>
      </c>
      <c r="C472">
        <v>849.276291672502</v>
      </c>
      <c r="D472">
        <v>0.96574671457786976</v>
      </c>
    </row>
    <row r="473" spans="1:4" x14ac:dyDescent="0.35">
      <c r="A473">
        <v>11946795.910815544</v>
      </c>
      <c r="B473">
        <v>4.2894564460569997</v>
      </c>
      <c r="C473">
        <v>866.09187703559439</v>
      </c>
      <c r="D473">
        <v>1.0234791054931287</v>
      </c>
    </row>
    <row r="474" spans="1:4" x14ac:dyDescent="0.35">
      <c r="A474">
        <v>11674394.257630087</v>
      </c>
      <c r="B474">
        <v>4.3324003117946335</v>
      </c>
      <c r="C474">
        <v>894.80650262711345</v>
      </c>
      <c r="D474">
        <v>1.1196575823226889</v>
      </c>
    </row>
    <row r="475" spans="1:4" x14ac:dyDescent="0.35">
      <c r="A475">
        <v>11707749.828010341</v>
      </c>
      <c r="B475">
        <v>4.2374354624073129</v>
      </c>
      <c r="C475">
        <v>889.60120216179791</v>
      </c>
      <c r="D475">
        <v>1.1202620178267362</v>
      </c>
    </row>
    <row r="476" spans="1:4" x14ac:dyDescent="0.35">
      <c r="A476">
        <v>11685508.437916946</v>
      </c>
      <c r="B476">
        <v>4.3396974870809224</v>
      </c>
      <c r="C476">
        <v>898.5198030709812</v>
      </c>
      <c r="D476">
        <v>1.0786769293103788</v>
      </c>
    </row>
    <row r="477" spans="1:4" x14ac:dyDescent="0.35">
      <c r="A477">
        <v>11657715.386646654</v>
      </c>
      <c r="B477">
        <v>4.4692619293950733</v>
      </c>
      <c r="C477">
        <v>895.47967864101088</v>
      </c>
      <c r="D477">
        <v>1.146028266666697</v>
      </c>
    </row>
    <row r="478" spans="1:4" x14ac:dyDescent="0.35">
      <c r="A478">
        <v>11785579.492230931</v>
      </c>
      <c r="B478">
        <v>4.3141691500798443</v>
      </c>
      <c r="C478">
        <v>890.33545680862812</v>
      </c>
      <c r="D478">
        <v>1.0327679437654433</v>
      </c>
    </row>
    <row r="479" spans="1:4" x14ac:dyDescent="0.35">
      <c r="A479">
        <v>11629917.992203135</v>
      </c>
      <c r="B479">
        <v>4.4722962692420412</v>
      </c>
      <c r="C479">
        <v>904.96774108474733</v>
      </c>
      <c r="D479">
        <v>1.0685541705992012</v>
      </c>
    </row>
    <row r="480" spans="1:4" x14ac:dyDescent="0.35">
      <c r="A480">
        <v>11591003.16009284</v>
      </c>
      <c r="B480">
        <v>4.3769986492926041</v>
      </c>
      <c r="C480">
        <v>905.65760661699721</v>
      </c>
      <c r="D480">
        <v>1.1392105748264845</v>
      </c>
    </row>
    <row r="481" spans="1:4" x14ac:dyDescent="0.35">
      <c r="A481">
        <v>12052420.79789304</v>
      </c>
      <c r="B481">
        <v>4.2472516929117621</v>
      </c>
      <c r="C481">
        <v>876.44625793381636</v>
      </c>
      <c r="D481">
        <v>1.0808535263328447</v>
      </c>
    </row>
    <row r="482" spans="1:4" x14ac:dyDescent="0.35">
      <c r="A482">
        <v>12135818.410190128</v>
      </c>
      <c r="B482">
        <v>4.3197595329086358</v>
      </c>
      <c r="C482">
        <v>867.71218965560729</v>
      </c>
      <c r="D482">
        <v>1.0542085262684155</v>
      </c>
    </row>
    <row r="483" spans="1:4" x14ac:dyDescent="0.35">
      <c r="A483">
        <v>11780023.487880809</v>
      </c>
      <c r="B483">
        <v>4.3756667753072289</v>
      </c>
      <c r="C483">
        <v>898.05670021988851</v>
      </c>
      <c r="D483">
        <v>1.053995573299489</v>
      </c>
    </row>
    <row r="484" spans="1:4" x14ac:dyDescent="0.35">
      <c r="A484">
        <v>11824494.324341228</v>
      </c>
      <c r="B484">
        <v>4.2952698800727882</v>
      </c>
      <c r="C484">
        <v>896.17469891757082</v>
      </c>
      <c r="D484">
        <v>1.0960525981712199</v>
      </c>
    </row>
    <row r="485" spans="1:4" x14ac:dyDescent="0.35">
      <c r="A485">
        <v>11635481.597106405</v>
      </c>
      <c r="B485">
        <v>4.3153547774934395</v>
      </c>
      <c r="C485">
        <v>917.02673237761394</v>
      </c>
      <c r="D485">
        <v>1.0919048725404497</v>
      </c>
    </row>
    <row r="486" spans="1:4" x14ac:dyDescent="0.35">
      <c r="A486">
        <v>11902329.417528352</v>
      </c>
      <c r="B486">
        <v>4.2709182024898293</v>
      </c>
      <c r="C486">
        <v>877.60415654152257</v>
      </c>
      <c r="D486">
        <v>1.0907510343457172</v>
      </c>
    </row>
    <row r="487" spans="1:4" x14ac:dyDescent="0.35">
      <c r="A487">
        <v>11613240.207013009</v>
      </c>
      <c r="B487">
        <v>4.3523417561214508</v>
      </c>
      <c r="C487">
        <v>908.62562716977959</v>
      </c>
      <c r="D487">
        <v>1.0796517775722685</v>
      </c>
    </row>
    <row r="488" spans="1:4" x14ac:dyDescent="0.35">
      <c r="A488">
        <v>11868972.761354793</v>
      </c>
      <c r="B488">
        <v>4.2051691344911184</v>
      </c>
      <c r="C488">
        <v>877.91759132196376</v>
      </c>
      <c r="D488">
        <v>1.0928810230382537</v>
      </c>
    </row>
    <row r="489" spans="1:4" x14ac:dyDescent="0.35">
      <c r="A489">
        <v>12019067.3990994</v>
      </c>
      <c r="B489">
        <v>4.2534875460142878</v>
      </c>
      <c r="C489">
        <v>895.22055526173165</v>
      </c>
      <c r="D489">
        <v>1.0653729874405344</v>
      </c>
    </row>
    <row r="490" spans="1:4" x14ac:dyDescent="0.35">
      <c r="A490">
        <v>11579886.80821937</v>
      </c>
      <c r="B490">
        <v>4.3571961842337332</v>
      </c>
      <c r="C490">
        <v>927.8858532362766</v>
      </c>
      <c r="D490">
        <v>1.0846794997164753</v>
      </c>
    </row>
    <row r="491" spans="1:4" x14ac:dyDescent="0.35">
      <c r="A491">
        <v>12274796.696061263</v>
      </c>
      <c r="B491">
        <v>4.13950928052419</v>
      </c>
      <c r="C491">
        <v>872.34510251501899</v>
      </c>
      <c r="D491">
        <v>1.0178442444019729</v>
      </c>
    </row>
    <row r="492" spans="1:4" x14ac:dyDescent="0.35">
      <c r="A492">
        <v>11563207.937235935</v>
      </c>
      <c r="B492">
        <v>4.3250196158559966</v>
      </c>
      <c r="C492">
        <v>927.31711785150389</v>
      </c>
      <c r="D492">
        <v>1.1553948895816479</v>
      </c>
    </row>
    <row r="493" spans="1:4" x14ac:dyDescent="0.35">
      <c r="A493">
        <v>11807821.968117634</v>
      </c>
      <c r="B493">
        <v>4.4284538780086207</v>
      </c>
      <c r="C493">
        <v>893.16311829015081</v>
      </c>
      <c r="D493">
        <v>1.0675031793034968</v>
      </c>
    </row>
    <row r="494" spans="1:4" x14ac:dyDescent="0.35">
      <c r="A494">
        <v>12074665.445366357</v>
      </c>
      <c r="B494">
        <v>4.1528706247949181</v>
      </c>
      <c r="C494">
        <v>887.59320486551576</v>
      </c>
      <c r="D494">
        <v>1.0917389113433948</v>
      </c>
    </row>
    <row r="495" spans="1:4" x14ac:dyDescent="0.35">
      <c r="A495">
        <v>12263670.572048033</v>
      </c>
      <c r="B495">
        <v>4.0770807878835527</v>
      </c>
      <c r="C495">
        <v>862.95144967004035</v>
      </c>
      <c r="D495">
        <v>1.0060898144975159</v>
      </c>
    </row>
    <row r="496" spans="1:4" x14ac:dyDescent="0.35">
      <c r="A496">
        <v>11757781.011994107</v>
      </c>
      <c r="B496">
        <v>4.3631404445962216</v>
      </c>
      <c r="C496">
        <v>905.80702981843194</v>
      </c>
      <c r="D496">
        <v>1.0890480093914361</v>
      </c>
    </row>
    <row r="497" spans="1:4" x14ac:dyDescent="0.35">
      <c r="A497">
        <v>11896766.898418391</v>
      </c>
      <c r="B497">
        <v>4.1747835649454839</v>
      </c>
      <c r="C497">
        <v>898.79392158570238</v>
      </c>
      <c r="D497">
        <v>1.0436526760258731</v>
      </c>
    </row>
    <row r="498" spans="1:4" x14ac:dyDescent="0.35">
      <c r="A498">
        <v>11529853.452648988</v>
      </c>
      <c r="B498">
        <v>4.3674251464073865</v>
      </c>
      <c r="C498">
        <v>922.34793678369715</v>
      </c>
      <c r="D498">
        <v>1.1568108951222604</v>
      </c>
    </row>
    <row r="499" spans="1:4" x14ac:dyDescent="0.35">
      <c r="A499">
        <v>11674395.343423394</v>
      </c>
      <c r="B499">
        <v>4.3247805281832594</v>
      </c>
      <c r="C499">
        <v>921.23564636872959</v>
      </c>
      <c r="D499">
        <v>1.0901677622595058</v>
      </c>
    </row>
    <row r="500" spans="1:4" x14ac:dyDescent="0.35">
      <c r="A500">
        <v>11757783.183580721</v>
      </c>
      <c r="B500">
        <v>4.332879153446072</v>
      </c>
      <c r="C500">
        <v>916.34708277469849</v>
      </c>
      <c r="D500">
        <v>1.028597671473426</v>
      </c>
    </row>
    <row r="501" spans="1:4" x14ac:dyDescent="0.35">
      <c r="A501">
        <v>11363069.085987881</v>
      </c>
      <c r="B501">
        <v>4.5176349897178492</v>
      </c>
      <c r="C501">
        <v>937.83936212793355</v>
      </c>
      <c r="D501">
        <v>1.1542433192704384</v>
      </c>
    </row>
    <row r="502" spans="1:4" x14ac:dyDescent="0.35">
      <c r="A502">
        <v>11652160.468089838</v>
      </c>
      <c r="B502">
        <v>4.4045986608360908</v>
      </c>
      <c r="C502">
        <v>931.06431423302956</v>
      </c>
      <c r="D502">
        <v>1.1322780905196588</v>
      </c>
    </row>
    <row r="503" spans="1:4" x14ac:dyDescent="0.35">
      <c r="A503">
        <v>11863410.24224483</v>
      </c>
      <c r="B503">
        <v>4.2793058411884282</v>
      </c>
      <c r="C503">
        <v>915.7523273250589</v>
      </c>
      <c r="D503">
        <v>1.0784153106085945</v>
      </c>
    </row>
    <row r="504" spans="1:4" x14ac:dyDescent="0.35">
      <c r="A504">
        <v>12074664.359573049</v>
      </c>
      <c r="B504">
        <v>4.2606065576364998</v>
      </c>
      <c r="C504">
        <v>906.02220630466695</v>
      </c>
      <c r="D504">
        <v>1.0733438605564507</v>
      </c>
    </row>
    <row r="505" spans="1:4" x14ac:dyDescent="0.35">
      <c r="A505">
        <v>12052426.226859573</v>
      </c>
      <c r="B505">
        <v>4.2601649659179088</v>
      </c>
      <c r="C505">
        <v>899.62017131952427</v>
      </c>
      <c r="D505">
        <v>1.0559741312945929</v>
      </c>
    </row>
    <row r="506" spans="1:4" x14ac:dyDescent="0.35">
      <c r="A506">
        <v>12252556.391761174</v>
      </c>
      <c r="B506">
        <v>4.14248562709603</v>
      </c>
      <c r="C506">
        <v>880.48197547010864</v>
      </c>
      <c r="D506">
        <v>1.0486965109440498</v>
      </c>
    </row>
    <row r="507" spans="1:4" x14ac:dyDescent="0.35">
      <c r="A507">
        <v>11930118.125625417</v>
      </c>
      <c r="B507">
        <v>4.3075679590209468</v>
      </c>
      <c r="C507">
        <v>899.69137539088331</v>
      </c>
      <c r="D507">
        <v>1.0658690619019811</v>
      </c>
    </row>
    <row r="508" spans="1:4" x14ac:dyDescent="0.35">
      <c r="A508">
        <v>11579885.722426062</v>
      </c>
      <c r="B508">
        <v>4.4368900322440661</v>
      </c>
      <c r="C508">
        <v>925.25805866618043</v>
      </c>
      <c r="D508">
        <v>1.0309731523343106</v>
      </c>
    </row>
    <row r="509" spans="1:4" x14ac:dyDescent="0.35">
      <c r="A509">
        <v>12102458.496636648</v>
      </c>
      <c r="B509">
        <v>4.2085613110847744</v>
      </c>
      <c r="C509">
        <v>901.86157999311956</v>
      </c>
      <c r="D509">
        <v>1.0387617908988502</v>
      </c>
    </row>
    <row r="510" spans="1:4" x14ac:dyDescent="0.35">
      <c r="A510">
        <v>12080223.621303091</v>
      </c>
      <c r="B510">
        <v>4.2034218394292431</v>
      </c>
      <c r="C510">
        <v>908.87563006048038</v>
      </c>
      <c r="D510">
        <v>1.0673340441746932</v>
      </c>
    </row>
    <row r="511" spans="1:4" x14ac:dyDescent="0.35">
      <c r="A511">
        <v>11618799.46874305</v>
      </c>
      <c r="B511">
        <v>4.4220293779490358</v>
      </c>
      <c r="C511">
        <v>941.73753303641774</v>
      </c>
      <c r="D511">
        <v>1.0734000476707197</v>
      </c>
    </row>
    <row r="512" spans="1:4" x14ac:dyDescent="0.35">
      <c r="A512">
        <v>11952358.429925507</v>
      </c>
      <c r="B512">
        <v>4.2669946720324852</v>
      </c>
      <c r="C512">
        <v>909.95981307399904</v>
      </c>
      <c r="D512">
        <v>1.0843273040936865</v>
      </c>
    </row>
    <row r="513" spans="1:4" x14ac:dyDescent="0.35">
      <c r="A513">
        <v>12146932.590476984</v>
      </c>
      <c r="B513">
        <v>4.1821680052560311</v>
      </c>
      <c r="C513">
        <v>902.36155660239979</v>
      </c>
      <c r="D513">
        <v>1.0852435604392596</v>
      </c>
    </row>
    <row r="514" spans="1:4" x14ac:dyDescent="0.35">
      <c r="A514">
        <v>11618803.811916279</v>
      </c>
      <c r="B514">
        <v>4.4325543880051033</v>
      </c>
      <c r="C514">
        <v>932.21543049715604</v>
      </c>
      <c r="D514">
        <v>1.0963397053118675</v>
      </c>
    </row>
    <row r="515" spans="1:4" x14ac:dyDescent="0.35">
      <c r="A515">
        <v>11913439.254641984</v>
      </c>
      <c r="B515">
        <v>4.2660015132919789</v>
      </c>
      <c r="C515">
        <v>918.03376986200635</v>
      </c>
      <c r="D515">
        <v>1.0654968963164166</v>
      </c>
    </row>
    <row r="516" spans="1:4" x14ac:dyDescent="0.35">
      <c r="A516">
        <v>11613245.635979543</v>
      </c>
      <c r="B516">
        <v>4.4040387328210242</v>
      </c>
      <c r="C516">
        <v>947.2792486397351</v>
      </c>
      <c r="D516">
        <v>1.0021916218348035</v>
      </c>
    </row>
    <row r="517" spans="1:4" x14ac:dyDescent="0.35">
      <c r="A517">
        <v>11974595.476845676</v>
      </c>
      <c r="B517">
        <v>4.2572140549470774</v>
      </c>
      <c r="C517">
        <v>914.48576401045943</v>
      </c>
      <c r="D517">
        <v>1.0211031248262992</v>
      </c>
    </row>
    <row r="518" spans="1:4" x14ac:dyDescent="0.35">
      <c r="A518">
        <v>12046860.450369691</v>
      </c>
      <c r="B518">
        <v>4.2399826588318961</v>
      </c>
      <c r="C518">
        <v>919.14844740912963</v>
      </c>
      <c r="D518">
        <v>1.0361808750928359</v>
      </c>
    </row>
    <row r="519" spans="1:4" x14ac:dyDescent="0.35">
      <c r="A519">
        <v>11985711.828719147</v>
      </c>
      <c r="B519">
        <v>4.2143044070172238</v>
      </c>
      <c r="C519">
        <v>910.94383384542425</v>
      </c>
      <c r="D519">
        <v>1.036834320054179</v>
      </c>
    </row>
    <row r="520" spans="1:4" x14ac:dyDescent="0.35">
      <c r="A520">
        <v>11963479.124972204</v>
      </c>
      <c r="B520">
        <v>4.3550361075573925</v>
      </c>
      <c r="C520">
        <v>916.86549233466496</v>
      </c>
      <c r="D520">
        <v>1.0796061855946613</v>
      </c>
    </row>
    <row r="521" spans="1:4" x14ac:dyDescent="0.35">
      <c r="A521">
        <v>12330388.227568379</v>
      </c>
      <c r="B521">
        <v>4.2344623995364614</v>
      </c>
      <c r="C521">
        <v>887.05797792702788</v>
      </c>
      <c r="D521">
        <v>1.0285667153274856</v>
      </c>
    </row>
    <row r="522" spans="1:4" x14ac:dyDescent="0.35">
      <c r="A522">
        <v>11540968.718729153</v>
      </c>
      <c r="B522">
        <v>4.2591723487275361</v>
      </c>
      <c r="C522">
        <v>961.23813557072242</v>
      </c>
      <c r="D522">
        <v>1.1075828024573522</v>
      </c>
    </row>
    <row r="523" spans="1:4" x14ac:dyDescent="0.35">
      <c r="A523">
        <v>12219200.821380921</v>
      </c>
      <c r="B523">
        <v>4.217488493570297</v>
      </c>
      <c r="C523">
        <v>904.03698842625704</v>
      </c>
      <c r="D523">
        <v>1.0070246382017332</v>
      </c>
    </row>
    <row r="524" spans="1:4" x14ac:dyDescent="0.35">
      <c r="A524">
        <v>11768902.792834112</v>
      </c>
      <c r="B524">
        <v>4.360906394414978</v>
      </c>
      <c r="C524">
        <v>934.61987039956966</v>
      </c>
      <c r="D524">
        <v>1.0814134961374218</v>
      </c>
    </row>
    <row r="525" spans="1:4" x14ac:dyDescent="0.35">
      <c r="A525">
        <v>11663274.648376696</v>
      </c>
      <c r="B525">
        <v>4.3794286718648472</v>
      </c>
      <c r="C525">
        <v>958.13060271944084</v>
      </c>
      <c r="D525">
        <v>1.1064422260165734</v>
      </c>
    </row>
    <row r="526" spans="1:4" x14ac:dyDescent="0.35">
      <c r="A526">
        <v>12002393.957082499</v>
      </c>
      <c r="B526">
        <v>4.310345835800006</v>
      </c>
      <c r="C526">
        <v>929.34531901552441</v>
      </c>
      <c r="D526">
        <v>1.0659276213574218</v>
      </c>
    </row>
    <row r="527" spans="1:4" x14ac:dyDescent="0.35">
      <c r="A527">
        <v>11729987.960723815</v>
      </c>
      <c r="B527">
        <v>4.3147107278895511</v>
      </c>
      <c r="C527">
        <v>938.10924217012541</v>
      </c>
      <c r="D527">
        <v>1.1200317302279461</v>
      </c>
    </row>
    <row r="528" spans="1:4" x14ac:dyDescent="0.35">
      <c r="A528">
        <v>11985711.828719147</v>
      </c>
      <c r="B528">
        <v>4.2245082468283313</v>
      </c>
      <c r="C528">
        <v>925.70623531705576</v>
      </c>
      <c r="D528">
        <v>1.0340546022140047</v>
      </c>
    </row>
    <row r="529" spans="1:4" x14ac:dyDescent="0.35">
      <c r="A529">
        <v>12196964.860254059</v>
      </c>
      <c r="B529">
        <v>4.1476928851000894</v>
      </c>
      <c r="C529">
        <v>912.70593487812187</v>
      </c>
      <c r="D529">
        <v>1.0889865811764501</v>
      </c>
    </row>
    <row r="530" spans="1:4" x14ac:dyDescent="0.35">
      <c r="A530">
        <v>11329717.858780853</v>
      </c>
      <c r="B530">
        <v>4.3621403483652852</v>
      </c>
      <c r="C530">
        <v>975.07058083944059</v>
      </c>
      <c r="D530">
        <v>1.0488365558389434</v>
      </c>
    </row>
    <row r="531" spans="1:4" x14ac:dyDescent="0.35">
      <c r="A531">
        <v>12113580.277476652</v>
      </c>
      <c r="B531">
        <v>4.063347200668888</v>
      </c>
      <c r="C531">
        <v>906.27222396574587</v>
      </c>
      <c r="D531">
        <v>1.0552271239189228</v>
      </c>
    </row>
    <row r="532" spans="1:4" x14ac:dyDescent="0.35">
      <c r="A532">
        <v>11652155.039123304</v>
      </c>
      <c r="B532">
        <v>4.4351349167825802</v>
      </c>
      <c r="C532">
        <v>965.39386666391943</v>
      </c>
      <c r="D532">
        <v>1.0588901601642027</v>
      </c>
    </row>
    <row r="533" spans="1:4" x14ac:dyDescent="0.35">
      <c r="A533">
        <v>11913442.512021903</v>
      </c>
      <c r="B533">
        <v>4.3089310177286793</v>
      </c>
      <c r="C533">
        <v>941.81669627079464</v>
      </c>
      <c r="D533">
        <v>1.0356665622417505</v>
      </c>
    </row>
    <row r="534" spans="1:4" x14ac:dyDescent="0.35">
      <c r="A534">
        <v>11696628.047170335</v>
      </c>
      <c r="B534">
        <v>4.334621003662499</v>
      </c>
      <c r="C534">
        <v>953.01823038590578</v>
      </c>
      <c r="D534">
        <v>1.1118324931567489</v>
      </c>
    </row>
    <row r="535" spans="1:4" x14ac:dyDescent="0.35">
      <c r="A535">
        <v>11852290.632991439</v>
      </c>
      <c r="B535">
        <v>4.3152156935243076</v>
      </c>
      <c r="C535">
        <v>949.69606408793379</v>
      </c>
      <c r="D535">
        <v>1.0663090182275534</v>
      </c>
    </row>
    <row r="536" spans="1:4" x14ac:dyDescent="0.35">
      <c r="A536">
        <v>11624363.07364632</v>
      </c>
      <c r="B536">
        <v>4.4180005531544335</v>
      </c>
      <c r="C536">
        <v>961.28885610707505</v>
      </c>
      <c r="D536">
        <v>1.0528235639545516</v>
      </c>
    </row>
    <row r="537" spans="1:4" x14ac:dyDescent="0.35">
      <c r="A537">
        <v>12497167.165262954</v>
      </c>
      <c r="B537">
        <v>4.2170984136786753</v>
      </c>
      <c r="C537">
        <v>907.82622204681513</v>
      </c>
      <c r="D537">
        <v>1.0343904869248477</v>
      </c>
    </row>
    <row r="538" spans="1:4" x14ac:dyDescent="0.35">
      <c r="A538">
        <v>12130256.976873472</v>
      </c>
      <c r="B538">
        <v>4.143004739078564</v>
      </c>
      <c r="C538">
        <v>931.69548473685154</v>
      </c>
      <c r="D538">
        <v>1.1224413295683184</v>
      </c>
    </row>
    <row r="539" spans="1:4" x14ac:dyDescent="0.35">
      <c r="A539">
        <v>12235882.949744275</v>
      </c>
      <c r="B539">
        <v>4.1653954114411551</v>
      </c>
      <c r="C539">
        <v>926.60750066013998</v>
      </c>
      <c r="D539">
        <v>1.1218280921125943</v>
      </c>
    </row>
    <row r="540" spans="1:4" x14ac:dyDescent="0.35">
      <c r="A540">
        <v>11841174.281117968</v>
      </c>
      <c r="B540">
        <v>4.1887494542916723</v>
      </c>
      <c r="C540">
        <v>955.20204325384509</v>
      </c>
      <c r="D540">
        <v>1.0523039333322257</v>
      </c>
    </row>
    <row r="541" spans="1:4" x14ac:dyDescent="0.35">
      <c r="A541">
        <v>12196965.946047366</v>
      </c>
      <c r="B541">
        <v>4.2215305838124921</v>
      </c>
      <c r="C541">
        <v>941.87271228794191</v>
      </c>
      <c r="D541">
        <v>1.0789708605983084</v>
      </c>
    </row>
    <row r="542" spans="1:4" x14ac:dyDescent="0.35">
      <c r="A542">
        <v>12219204.07876084</v>
      </c>
      <c r="B542">
        <v>4.1146661754509246</v>
      </c>
      <c r="C542">
        <v>931.44207878669272</v>
      </c>
      <c r="D542">
        <v>1.0615563945577791</v>
      </c>
    </row>
    <row r="543" spans="1:4" x14ac:dyDescent="0.35">
      <c r="A543">
        <v>11635479.425519791</v>
      </c>
      <c r="B543">
        <v>4.49022442754175</v>
      </c>
      <c r="C543">
        <v>960.27745541880495</v>
      </c>
      <c r="D543">
        <v>1.146309456225223</v>
      </c>
    </row>
    <row r="544" spans="1:4" x14ac:dyDescent="0.35">
      <c r="A544">
        <v>12163610.375667112</v>
      </c>
      <c r="B544">
        <v>4.2952645433925074</v>
      </c>
      <c r="C544">
        <v>888.72072483627653</v>
      </c>
      <c r="D544">
        <v>1.0134529389368752</v>
      </c>
    </row>
    <row r="545" spans="1:4" x14ac:dyDescent="0.35">
      <c r="A545">
        <v>11641039.773043141</v>
      </c>
      <c r="B545">
        <v>4.5453871244250887</v>
      </c>
      <c r="C545">
        <v>894.7448104605412</v>
      </c>
      <c r="D545">
        <v>1.0875674252565579</v>
      </c>
    </row>
    <row r="546" spans="1:4" x14ac:dyDescent="0.35">
      <c r="A546">
        <v>11424231.822951412</v>
      </c>
      <c r="B546">
        <v>4.6598730054394064</v>
      </c>
      <c r="C546">
        <v>882.20282123517927</v>
      </c>
      <c r="D546">
        <v>1.1597292586042864</v>
      </c>
    </row>
    <row r="547" spans="1:4" x14ac:dyDescent="0.35">
      <c r="A547">
        <v>11991270.004655883</v>
      </c>
      <c r="B547">
        <v>4.4497185612145547</v>
      </c>
      <c r="C547">
        <v>802.53966655434681</v>
      </c>
      <c r="D547">
        <v>1.0493198042986502</v>
      </c>
    </row>
    <row r="548" spans="1:4" x14ac:dyDescent="0.35">
      <c r="A548">
        <v>11741107.569977207</v>
      </c>
      <c r="B548">
        <v>4.5795650226649531</v>
      </c>
      <c r="C548">
        <v>787.63459882851953</v>
      </c>
      <c r="D548">
        <v>1.0735688619229402</v>
      </c>
    </row>
    <row r="549" spans="1:4" x14ac:dyDescent="0.35">
      <c r="A549">
        <v>11874524.422531689</v>
      </c>
      <c r="B549">
        <v>4.6067625641146623</v>
      </c>
      <c r="C549">
        <v>748.36628408160891</v>
      </c>
      <c r="D549">
        <v>1.0830175856235085</v>
      </c>
    </row>
    <row r="550" spans="1:4" x14ac:dyDescent="0.35">
      <c r="A550">
        <v>11702189.480486991</v>
      </c>
      <c r="B550">
        <v>4.72686247372779</v>
      </c>
      <c r="C550">
        <v>731.69039134751495</v>
      </c>
      <c r="D550">
        <v>1.0629039144656045</v>
      </c>
    </row>
    <row r="551" spans="1:4" x14ac:dyDescent="0.35">
      <c r="A551">
        <v>11824494.324341228</v>
      </c>
      <c r="B551">
        <v>4.5623136200850141</v>
      </c>
      <c r="C551">
        <v>699.46567767079569</v>
      </c>
      <c r="D551">
        <v>1.0913565697289582</v>
      </c>
    </row>
    <row r="552" spans="1:4" x14ac:dyDescent="0.35">
      <c r="A552">
        <v>11379753.385937847</v>
      </c>
      <c r="B552">
        <v>4.7914241461047657</v>
      </c>
      <c r="C552">
        <v>699.33555473566469</v>
      </c>
      <c r="D552">
        <v>1.0813095740256535</v>
      </c>
    </row>
    <row r="553" spans="1:4" x14ac:dyDescent="0.35">
      <c r="A553">
        <v>11741107.569977207</v>
      </c>
      <c r="B553">
        <v>4.6164964163415529</v>
      </c>
      <c r="C553">
        <v>648.56036767608725</v>
      </c>
      <c r="D553">
        <v>1.1076203993598424</v>
      </c>
    </row>
    <row r="554" spans="1:4" x14ac:dyDescent="0.35">
      <c r="A554">
        <v>11752226.093437292</v>
      </c>
      <c r="B554">
        <v>4.7389033125759736</v>
      </c>
      <c r="C554">
        <v>628.07956776762433</v>
      </c>
      <c r="D554">
        <v>0.99317483772978254</v>
      </c>
    </row>
    <row r="555" spans="1:4" x14ac:dyDescent="0.35">
      <c r="A555">
        <v>11440906.350761618</v>
      </c>
      <c r="B555">
        <v>4.8600795489379722</v>
      </c>
      <c r="C555">
        <v>625.46389579536549</v>
      </c>
      <c r="D555">
        <v>1.0522331659050939</v>
      </c>
    </row>
    <row r="556" spans="1:4" x14ac:dyDescent="0.35">
      <c r="A556">
        <v>12247001.473204359</v>
      </c>
      <c r="B556">
        <v>4.6255286492651333</v>
      </c>
      <c r="C556">
        <v>563.03956227862841</v>
      </c>
      <c r="D556">
        <v>1.0627740934297452</v>
      </c>
    </row>
    <row r="557" spans="1:4" x14ac:dyDescent="0.35">
      <c r="A557">
        <v>11435343.831651658</v>
      </c>
      <c r="B557">
        <v>4.9693960578579865</v>
      </c>
      <c r="C557">
        <v>603.8270499629698</v>
      </c>
      <c r="D557">
        <v>1.1022744639060553</v>
      </c>
    </row>
    <row r="558" spans="1:4" x14ac:dyDescent="0.35">
      <c r="A558">
        <v>11702194.909453524</v>
      </c>
      <c r="B558">
        <v>4.9225853029903917</v>
      </c>
      <c r="C558">
        <v>561.57885170133943</v>
      </c>
      <c r="D558">
        <v>1.0610054528796251</v>
      </c>
    </row>
    <row r="559" spans="1:4" x14ac:dyDescent="0.35">
      <c r="A559">
        <v>11780020.23050089</v>
      </c>
      <c r="B559">
        <v>4.7966232439189911</v>
      </c>
      <c r="C559">
        <v>548.89849670065837</v>
      </c>
      <c r="D559">
        <v>1.0294843244449914</v>
      </c>
    </row>
    <row r="560" spans="1:4" x14ac:dyDescent="0.35">
      <c r="A560">
        <v>11529856.710028909</v>
      </c>
      <c r="B560">
        <v>4.8640510368748648</v>
      </c>
      <c r="C560">
        <v>552.47387438450914</v>
      </c>
      <c r="D560">
        <v>1.0691587062465753</v>
      </c>
    </row>
    <row r="561" spans="1:4" x14ac:dyDescent="0.35">
      <c r="A561">
        <v>11930121.383005338</v>
      </c>
      <c r="B561">
        <v>4.8294706606707454</v>
      </c>
      <c r="C561">
        <v>523.44596484170404</v>
      </c>
      <c r="D561">
        <v>1.0332876887984395</v>
      </c>
    </row>
    <row r="562" spans="1:4" x14ac:dyDescent="0.35">
      <c r="A562">
        <v>12174726.727540582</v>
      </c>
      <c r="B562">
        <v>4.6639468576302621</v>
      </c>
      <c r="C562">
        <v>509.5545716998688</v>
      </c>
      <c r="D562">
        <v>0.98424984944559868</v>
      </c>
    </row>
    <row r="563" spans="1:4" x14ac:dyDescent="0.35">
      <c r="A563">
        <v>12252556.391761174</v>
      </c>
      <c r="B563">
        <v>4.6551924475037634</v>
      </c>
      <c r="C563">
        <v>500.18158832777749</v>
      </c>
      <c r="D563">
        <v>1.0169726823129757</v>
      </c>
    </row>
    <row r="564" spans="1:4" x14ac:dyDescent="0.35">
      <c r="A564">
        <v>11863412.413831443</v>
      </c>
      <c r="B564">
        <v>4.9166072367351665</v>
      </c>
      <c r="C564">
        <v>502.90520919958118</v>
      </c>
      <c r="D564">
        <v>1.0437785757288465</v>
      </c>
    </row>
    <row r="565" spans="1:4" x14ac:dyDescent="0.35">
      <c r="A565">
        <v>11452023.788428398</v>
      </c>
      <c r="B565">
        <v>5.1126430469504127</v>
      </c>
      <c r="C565">
        <v>510.59846750618561</v>
      </c>
      <c r="D565">
        <v>1.0841832709198629</v>
      </c>
    </row>
    <row r="566" spans="1:4" x14ac:dyDescent="0.35">
      <c r="A566">
        <v>11991275.433622416</v>
      </c>
      <c r="B566">
        <v>4.8957062574159309</v>
      </c>
      <c r="C566">
        <v>483.78800380623682</v>
      </c>
      <c r="D566">
        <v>1.0372794739898581</v>
      </c>
    </row>
    <row r="567" spans="1:4" x14ac:dyDescent="0.35">
      <c r="A567">
        <v>11707747.656423727</v>
      </c>
      <c r="B567">
        <v>4.8841633707133862</v>
      </c>
      <c r="C567">
        <v>481.19436754792838</v>
      </c>
      <c r="D567">
        <v>1.07852501837551</v>
      </c>
    </row>
    <row r="568" spans="1:4" x14ac:dyDescent="0.35">
      <c r="A568">
        <v>11757783.183580721</v>
      </c>
      <c r="B568">
        <v>4.972124480861086</v>
      </c>
      <c r="C568">
        <v>472.814501121418</v>
      </c>
      <c r="D568">
        <v>1.0682681221597508</v>
      </c>
    </row>
    <row r="569" spans="1:4" x14ac:dyDescent="0.35">
      <c r="A569">
        <v>12013509.223162664</v>
      </c>
      <c r="B569">
        <v>4.7792891514116294</v>
      </c>
      <c r="C569">
        <v>462.45794014707525</v>
      </c>
      <c r="D569">
        <v>1.0011558866383239</v>
      </c>
    </row>
    <row r="570" spans="1:4" x14ac:dyDescent="0.35">
      <c r="A570">
        <v>11824494.324341228</v>
      </c>
      <c r="B570">
        <v>4.8190146929497741</v>
      </c>
      <c r="C570">
        <v>472.14511393489272</v>
      </c>
      <c r="D570">
        <v>1.0782076900906254</v>
      </c>
    </row>
    <row r="571" spans="1:4" x14ac:dyDescent="0.35">
      <c r="A571">
        <v>11891206.550895041</v>
      </c>
      <c r="B571">
        <v>4.7442929317371023</v>
      </c>
      <c r="C571">
        <v>462.35714594302061</v>
      </c>
      <c r="D571">
        <v>1.0590836743948708</v>
      </c>
    </row>
    <row r="572" spans="1:4" x14ac:dyDescent="0.35">
      <c r="A572">
        <v>11424228.565571493</v>
      </c>
      <c r="B572">
        <v>5.0851792749167188</v>
      </c>
      <c r="C572">
        <v>475.0376699378628</v>
      </c>
      <c r="D572">
        <v>1.1082074890755989</v>
      </c>
    </row>
    <row r="573" spans="1:4" x14ac:dyDescent="0.35">
      <c r="A573">
        <v>11635478.339726485</v>
      </c>
      <c r="B573">
        <v>4.8791427633988009</v>
      </c>
      <c r="C573">
        <v>455.84628146715642</v>
      </c>
      <c r="D573">
        <v>1.0441819589402979</v>
      </c>
    </row>
    <row r="574" spans="1:4" x14ac:dyDescent="0.35">
      <c r="A574">
        <v>11991272.176242495</v>
      </c>
      <c r="B574">
        <v>4.7371556265698302</v>
      </c>
      <c r="C574">
        <v>440.72949015962979</v>
      </c>
      <c r="D574">
        <v>1.0400581122939156</v>
      </c>
    </row>
    <row r="575" spans="1:4" x14ac:dyDescent="0.35">
      <c r="A575">
        <v>11913446.855195131</v>
      </c>
      <c r="B575">
        <v>4.9024912521407682</v>
      </c>
      <c r="C575">
        <v>439.04122118075293</v>
      </c>
      <c r="D575">
        <v>1.0561742860726571</v>
      </c>
    </row>
    <row r="576" spans="1:4" x14ac:dyDescent="0.35">
      <c r="A576">
        <v>11774463.140357461</v>
      </c>
      <c r="B576">
        <v>4.8394915913346885</v>
      </c>
      <c r="C576">
        <v>435.3753777128793</v>
      </c>
      <c r="D576">
        <v>1.0252542186748554</v>
      </c>
    </row>
    <row r="577" spans="1:4" x14ac:dyDescent="0.35">
      <c r="A577">
        <v>11824498.667514455</v>
      </c>
      <c r="B577">
        <v>4.8632068136900788</v>
      </c>
      <c r="C577">
        <v>432.75563479935738</v>
      </c>
      <c r="D577">
        <v>1.065058419253051</v>
      </c>
    </row>
    <row r="578" spans="1:4" x14ac:dyDescent="0.35">
      <c r="A578">
        <v>11969038.386702247</v>
      </c>
      <c r="B578">
        <v>4.7626757548003713</v>
      </c>
      <c r="C578">
        <v>428.4679283406976</v>
      </c>
      <c r="D578">
        <v>1.0234328658002136</v>
      </c>
    </row>
    <row r="579" spans="1:4" x14ac:dyDescent="0.35">
      <c r="A579">
        <v>11440908.522348233</v>
      </c>
      <c r="B579">
        <v>5.1069201299204172</v>
      </c>
      <c r="C579">
        <v>434.00904983635701</v>
      </c>
      <c r="D579">
        <v>1.0910608407391411</v>
      </c>
    </row>
    <row r="580" spans="1:4" x14ac:dyDescent="0.35">
      <c r="A580">
        <v>11385312.64766789</v>
      </c>
      <c r="B580">
        <v>5.0029521894990605</v>
      </c>
      <c r="C580">
        <v>436.57147362008504</v>
      </c>
      <c r="D580">
        <v>1.106142821810203</v>
      </c>
    </row>
    <row r="581" spans="1:4" x14ac:dyDescent="0.35">
      <c r="A581">
        <v>11746665.745913943</v>
      </c>
      <c r="B581">
        <v>4.8405317183235024</v>
      </c>
      <c r="C581">
        <v>424.83591031943297</v>
      </c>
      <c r="D581">
        <v>1.0456436026112805</v>
      </c>
    </row>
    <row r="582" spans="1:4" x14ac:dyDescent="0.35">
      <c r="A582">
        <v>12163609.289873805</v>
      </c>
      <c r="B582">
        <v>4.7788123178477253</v>
      </c>
      <c r="C582">
        <v>402.89793082048783</v>
      </c>
      <c r="D582">
        <v>1.0481479037787691</v>
      </c>
    </row>
    <row r="583" spans="1:4" x14ac:dyDescent="0.35">
      <c r="A583">
        <v>12124693.371970203</v>
      </c>
      <c r="B583">
        <v>4.8033213130362613</v>
      </c>
      <c r="C583">
        <v>406.65373834165234</v>
      </c>
      <c r="D583">
        <v>0.99930284130923286</v>
      </c>
    </row>
    <row r="584" spans="1:4" x14ac:dyDescent="0.35">
      <c r="A584">
        <v>12019068.484892707</v>
      </c>
      <c r="B584">
        <v>4.731749945728712</v>
      </c>
      <c r="C584">
        <v>401.05121556962814</v>
      </c>
      <c r="D584">
        <v>1.0090088971384481</v>
      </c>
    </row>
    <row r="585" spans="1:4" x14ac:dyDescent="0.35">
      <c r="A585">
        <v>11969035.129322326</v>
      </c>
      <c r="B585">
        <v>4.7821848049437792</v>
      </c>
      <c r="C585">
        <v>408.16283268715006</v>
      </c>
      <c r="D585">
        <v>1.0484855347141784</v>
      </c>
    </row>
    <row r="586" spans="1:4" x14ac:dyDescent="0.35">
      <c r="A586">
        <v>12152490.76641372</v>
      </c>
      <c r="B586">
        <v>4.7410994857253694</v>
      </c>
      <c r="C586">
        <v>394.88245889450781</v>
      </c>
      <c r="D586">
        <v>1.0609870065091691</v>
      </c>
    </row>
    <row r="587" spans="1:4" x14ac:dyDescent="0.35">
      <c r="A587">
        <v>12035746.270082833</v>
      </c>
      <c r="B587">
        <v>4.8951691734291858</v>
      </c>
      <c r="C587">
        <v>396.78194361840752</v>
      </c>
      <c r="D587">
        <v>1.0186833023733297</v>
      </c>
    </row>
    <row r="588" spans="1:4" x14ac:dyDescent="0.35">
      <c r="A588">
        <v>11418667.132254837</v>
      </c>
      <c r="B588">
        <v>5.0428663420697601</v>
      </c>
      <c r="C588">
        <v>415.10884444902752</v>
      </c>
      <c r="D588">
        <v>1.0941586052765697</v>
      </c>
    </row>
    <row r="589" spans="1:4" x14ac:dyDescent="0.35">
      <c r="A589">
        <v>11996831.437972538</v>
      </c>
      <c r="B589">
        <v>4.8007621385966708</v>
      </c>
      <c r="C589">
        <v>387.49953256090578</v>
      </c>
      <c r="D589">
        <v>1.04975907947229</v>
      </c>
    </row>
    <row r="590" spans="1:4" x14ac:dyDescent="0.35">
      <c r="A590">
        <v>11741105.398390595</v>
      </c>
      <c r="B590">
        <v>4.9583537593995741</v>
      </c>
      <c r="C590">
        <v>403.27167158977841</v>
      </c>
      <c r="D590">
        <v>1.0272211998542995</v>
      </c>
    </row>
    <row r="591" spans="1:4" x14ac:dyDescent="0.35">
      <c r="A591">
        <v>12046864.793542918</v>
      </c>
      <c r="B591">
        <v>4.8666553883018722</v>
      </c>
      <c r="C591">
        <v>387.719100708545</v>
      </c>
      <c r="D591">
        <v>1.0094462978003289</v>
      </c>
    </row>
    <row r="592" spans="1:4" x14ac:dyDescent="0.35">
      <c r="A592">
        <v>12347063.841171892</v>
      </c>
      <c r="B592">
        <v>4.7168141175791902</v>
      </c>
      <c r="C592">
        <v>385.18457373644594</v>
      </c>
      <c r="D592">
        <v>0.98130533905423922</v>
      </c>
    </row>
    <row r="593" spans="1:4" x14ac:dyDescent="0.35">
      <c r="A593">
        <v>12347067.098551814</v>
      </c>
      <c r="B593">
        <v>4.6366684486114416</v>
      </c>
      <c r="C593">
        <v>376.41125226866319</v>
      </c>
      <c r="D593">
        <v>0.9849029005229768</v>
      </c>
    </row>
    <row r="594" spans="1:4" x14ac:dyDescent="0.35">
      <c r="A594">
        <v>12224762.254697576</v>
      </c>
      <c r="B594">
        <v>4.8040208796118247</v>
      </c>
      <c r="C594">
        <v>374.0207690890561</v>
      </c>
      <c r="D594">
        <v>1.0538061108390702</v>
      </c>
    </row>
    <row r="595" spans="1:4" x14ac:dyDescent="0.35">
      <c r="A595">
        <v>11607685.288456194</v>
      </c>
      <c r="B595">
        <v>4.9138138298534093</v>
      </c>
      <c r="C595">
        <v>399.89978938494761</v>
      </c>
      <c r="D595">
        <v>1.0792115528619646</v>
      </c>
    </row>
    <row r="596" spans="1:4" x14ac:dyDescent="0.35">
      <c r="A596">
        <v>11807815.453357795</v>
      </c>
      <c r="B596">
        <v>4.8173467755076214</v>
      </c>
      <c r="C596">
        <v>393.96815542273185</v>
      </c>
      <c r="D596">
        <v>1.0928982150165953</v>
      </c>
    </row>
    <row r="597" spans="1:4" x14ac:dyDescent="0.35">
      <c r="A597">
        <v>12196969.203427285</v>
      </c>
      <c r="B597">
        <v>4.7520695066148813</v>
      </c>
      <c r="C597">
        <v>381.51726087459201</v>
      </c>
      <c r="D597">
        <v>0.98700765551907443</v>
      </c>
    </row>
    <row r="598" spans="1:4" x14ac:dyDescent="0.35">
      <c r="A598">
        <v>12080221.449716479</v>
      </c>
      <c r="B598">
        <v>4.8200849383994369</v>
      </c>
      <c r="C598">
        <v>377.95694781445127</v>
      </c>
      <c r="D598">
        <v>1.0406739242797858</v>
      </c>
    </row>
    <row r="599" spans="1:4" x14ac:dyDescent="0.35">
      <c r="A599">
        <v>11919000.687958639</v>
      </c>
      <c r="B599">
        <v>4.9505802375608852</v>
      </c>
      <c r="C599">
        <v>381.86247787009637</v>
      </c>
      <c r="D599">
        <v>0.98859559413754139</v>
      </c>
    </row>
    <row r="600" spans="1:4" x14ac:dyDescent="0.35">
      <c r="A600">
        <v>11546532.323632423</v>
      </c>
      <c r="B600">
        <v>4.9176910324152567</v>
      </c>
      <c r="C600">
        <v>391.50331530869749</v>
      </c>
      <c r="D600">
        <v>1.0301037420875074</v>
      </c>
    </row>
    <row r="601" spans="1:4" x14ac:dyDescent="0.35">
      <c r="A601">
        <v>12263679.258394485</v>
      </c>
      <c r="B601">
        <v>4.7189655441078768</v>
      </c>
      <c r="C601">
        <v>368.63240944715244</v>
      </c>
      <c r="D601">
        <v>0.92458757007604575</v>
      </c>
    </row>
    <row r="602" spans="1:4" x14ac:dyDescent="0.35">
      <c r="A602">
        <v>11996837.952732377</v>
      </c>
      <c r="B602">
        <v>4.7525662746070552</v>
      </c>
      <c r="C602">
        <v>372.42289688177823</v>
      </c>
      <c r="D602">
        <v>1.0432784440590588</v>
      </c>
    </row>
    <row r="603" spans="1:4" x14ac:dyDescent="0.35">
      <c r="A603">
        <v>11991270.004655883</v>
      </c>
      <c r="B603">
        <v>4.8762386308247345</v>
      </c>
      <c r="C603">
        <v>379.13301768780343</v>
      </c>
      <c r="D603">
        <v>1.0150524361407947</v>
      </c>
    </row>
    <row r="604" spans="1:4" x14ac:dyDescent="0.35">
      <c r="A604">
        <v>11880083.68426173</v>
      </c>
      <c r="B604">
        <v>4.7852350698531252</v>
      </c>
      <c r="C604">
        <v>378.35164003085112</v>
      </c>
      <c r="D604">
        <v>1.0236176997372941</v>
      </c>
    </row>
    <row r="605" spans="1:4" x14ac:dyDescent="0.35">
      <c r="A605">
        <v>11618802.726122972</v>
      </c>
      <c r="B605">
        <v>4.8526527579842531</v>
      </c>
      <c r="C605">
        <v>384.35380451629311</v>
      </c>
      <c r="D605">
        <v>1.0303873470003797</v>
      </c>
    </row>
    <row r="606" spans="1:4" x14ac:dyDescent="0.35">
      <c r="A606">
        <v>12024627.746622749</v>
      </c>
      <c r="B606">
        <v>4.7804181657173244</v>
      </c>
      <c r="C606">
        <v>373.2657954601251</v>
      </c>
      <c r="D606">
        <v>1.0251667393213233</v>
      </c>
    </row>
    <row r="607" spans="1:4" x14ac:dyDescent="0.35">
      <c r="A607">
        <v>12024629.918209363</v>
      </c>
      <c r="B607">
        <v>4.7878138908345473</v>
      </c>
      <c r="C607">
        <v>366.82579482935267</v>
      </c>
      <c r="D607">
        <v>1.0076185811144971</v>
      </c>
    </row>
    <row r="608" spans="1:4" x14ac:dyDescent="0.35">
      <c r="A608">
        <v>12085778.539859908</v>
      </c>
      <c r="B608">
        <v>4.8776642312683292</v>
      </c>
      <c r="C608">
        <v>376.50369805744737</v>
      </c>
      <c r="D608">
        <v>1.0503032558812995</v>
      </c>
    </row>
    <row r="609" spans="1:4" x14ac:dyDescent="0.35">
      <c r="A609">
        <v>11490936.448952079</v>
      </c>
      <c r="B609">
        <v>5.1291965869371285</v>
      </c>
      <c r="C609">
        <v>380.142435882249</v>
      </c>
      <c r="D609">
        <v>1.0756793961233346</v>
      </c>
    </row>
    <row r="610" spans="1:4" x14ac:dyDescent="0.35">
      <c r="A610">
        <v>11857850.980514787</v>
      </c>
      <c r="B610">
        <v>4.9489179930976448</v>
      </c>
      <c r="C610">
        <v>364.68140397723658</v>
      </c>
      <c r="D610">
        <v>1.0283464613740321</v>
      </c>
    </row>
    <row r="611" spans="1:4" x14ac:dyDescent="0.35">
      <c r="A611">
        <v>11996831.437972538</v>
      </c>
      <c r="B611">
        <v>4.8841716408380229</v>
      </c>
      <c r="C611">
        <v>367.75300847462586</v>
      </c>
      <c r="D611">
        <v>1.0803075623145812</v>
      </c>
    </row>
    <row r="612" spans="1:4" x14ac:dyDescent="0.35">
      <c r="A612">
        <v>11507615.319935514</v>
      </c>
      <c r="B612">
        <v>5.2608923579410671</v>
      </c>
      <c r="C612">
        <v>377.12222148112835</v>
      </c>
      <c r="D612">
        <v>1.0403430235933293</v>
      </c>
    </row>
    <row r="613" spans="1:4" x14ac:dyDescent="0.35">
      <c r="A613">
        <v>11685505.180537025</v>
      </c>
      <c r="B613">
        <v>5.1027838035075046</v>
      </c>
      <c r="C613">
        <v>378.73626233920999</v>
      </c>
      <c r="D613">
        <v>1.0169026675710269</v>
      </c>
    </row>
    <row r="614" spans="1:4" x14ac:dyDescent="0.35">
      <c r="A614">
        <v>12252558.563347789</v>
      </c>
      <c r="B614">
        <v>4.7686214013468113</v>
      </c>
      <c r="C614">
        <v>363.04096546513</v>
      </c>
      <c r="D614">
        <v>1.0641049339043216</v>
      </c>
    </row>
    <row r="615" spans="1:4" x14ac:dyDescent="0.35">
      <c r="A615">
        <v>12135814.0670169</v>
      </c>
      <c r="B615">
        <v>4.7879265378355917</v>
      </c>
      <c r="C615">
        <v>353.82991148485974</v>
      </c>
      <c r="D615">
        <v>1.0185195965981255</v>
      </c>
    </row>
    <row r="616" spans="1:4" x14ac:dyDescent="0.35">
      <c r="A616">
        <v>11902323.988561818</v>
      </c>
      <c r="B616">
        <v>4.9715288515124572</v>
      </c>
      <c r="C616">
        <v>366.81954642399342</v>
      </c>
      <c r="D616">
        <v>0.9862484879918535</v>
      </c>
    </row>
    <row r="617" spans="1:4" x14ac:dyDescent="0.35">
      <c r="A617">
        <v>11607688.545836113</v>
      </c>
      <c r="B617">
        <v>5.1906317694359689</v>
      </c>
      <c r="C617">
        <v>374.11665331712766</v>
      </c>
      <c r="D617">
        <v>1.0572061216847559</v>
      </c>
    </row>
    <row r="618" spans="1:4" x14ac:dyDescent="0.35">
      <c r="A618">
        <v>11935679.558942072</v>
      </c>
      <c r="B618">
        <v>4.9585674857851956</v>
      </c>
      <c r="C618">
        <v>360.6535135104856</v>
      </c>
      <c r="D618">
        <v>0.98907504788521594</v>
      </c>
    </row>
    <row r="619" spans="1:4" x14ac:dyDescent="0.35">
      <c r="A619">
        <v>11802259.449007671</v>
      </c>
      <c r="B619">
        <v>4.9354873924430924</v>
      </c>
      <c r="C619">
        <v>359.90252920750993</v>
      </c>
      <c r="D619">
        <v>1.0397770507131359</v>
      </c>
    </row>
    <row r="620" spans="1:4" x14ac:dyDescent="0.35">
      <c r="A620">
        <v>12174728.899127197</v>
      </c>
      <c r="B620">
        <v>4.8137172415330758</v>
      </c>
      <c r="C620">
        <v>352.01288051065154</v>
      </c>
      <c r="D620">
        <v>0.96874241956950069</v>
      </c>
    </row>
    <row r="621" spans="1:4" x14ac:dyDescent="0.35">
      <c r="A621">
        <v>11463140.140301868</v>
      </c>
      <c r="B621">
        <v>5.1600616705629907</v>
      </c>
      <c r="C621">
        <v>366.44679300232906</v>
      </c>
      <c r="D621">
        <v>1.0627868264277531</v>
      </c>
    </row>
    <row r="622" spans="1:4" x14ac:dyDescent="0.35">
      <c r="A622">
        <v>11846729.199674783</v>
      </c>
      <c r="B622">
        <v>5.0305242016826286</v>
      </c>
      <c r="C622">
        <v>352.50317015384212</v>
      </c>
      <c r="D622">
        <v>1.0930580705690107</v>
      </c>
    </row>
    <row r="623" spans="1:4" x14ac:dyDescent="0.35">
      <c r="A623">
        <v>11891207.636688348</v>
      </c>
      <c r="B623">
        <v>4.9041810119424225</v>
      </c>
      <c r="C623">
        <v>354.21443125615588</v>
      </c>
      <c r="D623">
        <v>1.0758942879920228</v>
      </c>
    </row>
    <row r="624" spans="1:4" x14ac:dyDescent="0.35">
      <c r="A624">
        <v>12019069.570686013</v>
      </c>
      <c r="B624">
        <v>4.9676421193941129</v>
      </c>
      <c r="C624">
        <v>345.72291136971927</v>
      </c>
      <c r="D624">
        <v>0.98498477992024125</v>
      </c>
    </row>
    <row r="625" spans="1:4" x14ac:dyDescent="0.35">
      <c r="A625">
        <v>12180293.589823771</v>
      </c>
      <c r="B625">
        <v>4.8708524921163763</v>
      </c>
      <c r="C625">
        <v>348.71929590385434</v>
      </c>
      <c r="D625">
        <v>0.95462335355346351</v>
      </c>
    </row>
    <row r="626" spans="1:4" x14ac:dyDescent="0.35">
      <c r="A626">
        <v>12196965.946047366</v>
      </c>
      <c r="B626">
        <v>4.7821526666862511</v>
      </c>
      <c r="C626">
        <v>341.82294567659028</v>
      </c>
      <c r="D626">
        <v>1.033444651942734</v>
      </c>
    </row>
    <row r="627" spans="1:4" x14ac:dyDescent="0.35">
      <c r="A627">
        <v>11924559.949688682</v>
      </c>
      <c r="B627">
        <v>4.9109766326836484</v>
      </c>
      <c r="C627">
        <v>348.6479189689872</v>
      </c>
      <c r="D627">
        <v>1.0449454171781105</v>
      </c>
    </row>
    <row r="628" spans="1:4" x14ac:dyDescent="0.35">
      <c r="A628">
        <v>11290803.026670558</v>
      </c>
      <c r="B628">
        <v>5.073386886992342</v>
      </c>
      <c r="C628">
        <v>371.08485779198986</v>
      </c>
      <c r="D628">
        <v>1.0937627424773668</v>
      </c>
    </row>
    <row r="629" spans="1:4" x14ac:dyDescent="0.35">
      <c r="A629">
        <v>11679952.433566822</v>
      </c>
      <c r="B629">
        <v>5.1033058450499711</v>
      </c>
      <c r="C629">
        <v>356.4743926720011</v>
      </c>
      <c r="D629">
        <v>1.085845842070541</v>
      </c>
    </row>
    <row r="630" spans="1:4" x14ac:dyDescent="0.35">
      <c r="A630">
        <v>12152492.938000334</v>
      </c>
      <c r="B630">
        <v>4.8307593695685176</v>
      </c>
      <c r="C630">
        <v>339.31867330981606</v>
      </c>
      <c r="D630">
        <v>0.9714288987067502</v>
      </c>
    </row>
    <row r="631" spans="1:4" x14ac:dyDescent="0.35">
      <c r="A631">
        <v>11757781.011994107</v>
      </c>
      <c r="B631">
        <v>4.9995487012486306</v>
      </c>
      <c r="C631">
        <v>353.44639752410887</v>
      </c>
      <c r="D631">
        <v>1.1003826473419607</v>
      </c>
    </row>
    <row r="632" spans="1:4" x14ac:dyDescent="0.35">
      <c r="A632">
        <v>11346396.729764288</v>
      </c>
      <c r="B632">
        <v>5.1563197544696262</v>
      </c>
      <c r="C632">
        <v>366.15611138189905</v>
      </c>
      <c r="D632">
        <v>1.0747005754985881</v>
      </c>
    </row>
    <row r="633" spans="1:4" x14ac:dyDescent="0.35">
      <c r="A633">
        <v>11757785.355167335</v>
      </c>
      <c r="B633">
        <v>5.0799254687821334</v>
      </c>
      <c r="C633">
        <v>350.41742525850418</v>
      </c>
      <c r="D633">
        <v>1.0607116499319551</v>
      </c>
    </row>
    <row r="634" spans="1:4" x14ac:dyDescent="0.35">
      <c r="A634">
        <v>11624363.07364632</v>
      </c>
      <c r="B634">
        <v>4.9909344881887705</v>
      </c>
      <c r="C634">
        <v>354.22177323039853</v>
      </c>
      <c r="D634">
        <v>0.9773487457676443</v>
      </c>
    </row>
    <row r="635" spans="1:4" x14ac:dyDescent="0.35">
      <c r="A635">
        <v>11563212.280409163</v>
      </c>
      <c r="B635">
        <v>5.017328804066123</v>
      </c>
      <c r="C635">
        <v>354.86503176716582</v>
      </c>
      <c r="D635">
        <v>1.0852832148417713</v>
      </c>
    </row>
    <row r="636" spans="1:4" x14ac:dyDescent="0.35">
      <c r="A636">
        <v>11902325.074355125</v>
      </c>
      <c r="B636">
        <v>5.032247381149384</v>
      </c>
      <c r="C636">
        <v>341.78524893479181</v>
      </c>
      <c r="D636">
        <v>1.1028814844572481</v>
      </c>
    </row>
    <row r="637" spans="1:4" x14ac:dyDescent="0.35">
      <c r="A637">
        <v>12319266.446728375</v>
      </c>
      <c r="B637">
        <v>4.756337087328804</v>
      </c>
      <c r="C637">
        <v>339.72209914332694</v>
      </c>
      <c r="D637">
        <v>0.99073152188491709</v>
      </c>
    </row>
    <row r="638" spans="1:4" x14ac:dyDescent="0.35">
      <c r="A638">
        <v>11830053.58607127</v>
      </c>
      <c r="B638">
        <v>4.9690052847514474</v>
      </c>
      <c r="C638">
        <v>347.27661647727791</v>
      </c>
      <c r="D638">
        <v>1.0842723614851297</v>
      </c>
    </row>
    <row r="639" spans="1:4" x14ac:dyDescent="0.35">
      <c r="A639">
        <v>12108012.329400156</v>
      </c>
      <c r="B639">
        <v>4.9880841749015037</v>
      </c>
      <c r="C639">
        <v>346.22153584926457</v>
      </c>
      <c r="D639">
        <v>1.040119747510547</v>
      </c>
    </row>
    <row r="640" spans="1:4" x14ac:dyDescent="0.35">
      <c r="A640">
        <v>11468702.659411831</v>
      </c>
      <c r="B640">
        <v>5.022804617463084</v>
      </c>
      <c r="C640">
        <v>351.14491155781877</v>
      </c>
      <c r="D640">
        <v>1.061303013927797</v>
      </c>
    </row>
    <row r="641" spans="1:4" x14ac:dyDescent="0.35">
      <c r="A641">
        <v>11568766.113172671</v>
      </c>
      <c r="B641">
        <v>5.0975710080850014</v>
      </c>
      <c r="C641">
        <v>354.05967923431433</v>
      </c>
      <c r="D641">
        <v>1.0521232525211759</v>
      </c>
    </row>
    <row r="642" spans="1:4" x14ac:dyDescent="0.35">
      <c r="A642">
        <v>12124697.715143429</v>
      </c>
      <c r="B642">
        <v>4.8280784104700123</v>
      </c>
      <c r="C642">
        <v>337.81283093902465</v>
      </c>
      <c r="D642">
        <v>0.98647916549865466</v>
      </c>
    </row>
    <row r="643" spans="1:4" x14ac:dyDescent="0.35">
      <c r="A643">
        <v>12091339.973176563</v>
      </c>
      <c r="B643">
        <v>4.8165719134873983</v>
      </c>
      <c r="C643">
        <v>336.3517581176672</v>
      </c>
      <c r="D643">
        <v>0.9699125624922158</v>
      </c>
    </row>
    <row r="644" spans="1:4" x14ac:dyDescent="0.35">
      <c r="A644">
        <v>12069105.097843006</v>
      </c>
      <c r="B644">
        <v>4.9608666550552236</v>
      </c>
      <c r="C644">
        <v>329.52185186648308</v>
      </c>
      <c r="D644">
        <v>1.0591156819777117</v>
      </c>
    </row>
    <row r="645" spans="1:4" x14ac:dyDescent="0.35">
      <c r="A645">
        <v>11552091.585362464</v>
      </c>
      <c r="B645">
        <v>5.1068544858642149</v>
      </c>
      <c r="C645">
        <v>342.20815541497154</v>
      </c>
      <c r="D645">
        <v>1.0267240384734204</v>
      </c>
    </row>
    <row r="646" spans="1:4" x14ac:dyDescent="0.35">
      <c r="A646">
        <v>12069105.097843006</v>
      </c>
      <c r="B646">
        <v>4.8604493628340757</v>
      </c>
      <c r="C646">
        <v>334.08695849794822</v>
      </c>
      <c r="D646">
        <v>1.0195484299902342</v>
      </c>
    </row>
    <row r="647" spans="1:4" x14ac:dyDescent="0.35">
      <c r="A647">
        <v>12046868.050922837</v>
      </c>
      <c r="B647">
        <v>4.8131250567823756</v>
      </c>
      <c r="C647">
        <v>331.76617158559242</v>
      </c>
      <c r="D647">
        <v>1.0398676967293328</v>
      </c>
    </row>
    <row r="648" spans="1:4" x14ac:dyDescent="0.35">
      <c r="A648">
        <v>12180285.989270626</v>
      </c>
      <c r="B648">
        <v>4.7494497884981346</v>
      </c>
      <c r="C648">
        <v>328.37656786935236</v>
      </c>
      <c r="D648">
        <v>0.93730037023351631</v>
      </c>
    </row>
    <row r="649" spans="1:4" x14ac:dyDescent="0.35">
      <c r="A649">
        <v>11546527.980459195</v>
      </c>
      <c r="B649">
        <v>4.9879863301243743</v>
      </c>
      <c r="C649">
        <v>352.24129668078245</v>
      </c>
      <c r="D649">
        <v>1.0753096946744791</v>
      </c>
    </row>
    <row r="650" spans="1:4" x14ac:dyDescent="0.35">
      <c r="A650">
        <v>11546529.066252502</v>
      </c>
      <c r="B650">
        <v>5.0322813394197414</v>
      </c>
      <c r="C650">
        <v>344.67152801337596</v>
      </c>
      <c r="D650">
        <v>1.0830040435960107</v>
      </c>
    </row>
    <row r="651" spans="1:4" x14ac:dyDescent="0.35">
      <c r="A651">
        <v>11674396.4292167</v>
      </c>
      <c r="B651">
        <v>5.0104972390592186</v>
      </c>
      <c r="C651">
        <v>339.35891856467401</v>
      </c>
      <c r="D651">
        <v>1.0483113680842875</v>
      </c>
    </row>
    <row r="652" spans="1:4" x14ac:dyDescent="0.35">
      <c r="A652">
        <v>11518733.843395598</v>
      </c>
      <c r="B652">
        <v>5.1264693849926113</v>
      </c>
      <c r="C652">
        <v>346.90389172860716</v>
      </c>
      <c r="D652">
        <v>1.067298786574691</v>
      </c>
    </row>
    <row r="653" spans="1:4" x14ac:dyDescent="0.35">
      <c r="A653">
        <v>11735545.050867245</v>
      </c>
      <c r="B653">
        <v>5.1113432790526669</v>
      </c>
      <c r="C653">
        <v>336.31308821399534</v>
      </c>
      <c r="D653">
        <v>0.99364014988733307</v>
      </c>
    </row>
    <row r="654" spans="1:4" x14ac:dyDescent="0.35">
      <c r="A654">
        <v>12069101.840463087</v>
      </c>
      <c r="B654">
        <v>4.9498131297923642</v>
      </c>
      <c r="C654">
        <v>328.2275746053968</v>
      </c>
      <c r="D654">
        <v>1.0057460747064413</v>
      </c>
    </row>
    <row r="655" spans="1:4" x14ac:dyDescent="0.35">
      <c r="A655">
        <v>12074661.102193128</v>
      </c>
      <c r="B655">
        <v>4.7928376455599615</v>
      </c>
      <c r="C655">
        <v>323.50668003084638</v>
      </c>
      <c r="D655">
        <v>0.9528573757327754</v>
      </c>
    </row>
    <row r="656" spans="1:4" x14ac:dyDescent="0.35">
      <c r="A656">
        <v>11679955.690946743</v>
      </c>
      <c r="B656">
        <v>4.9100637152994526</v>
      </c>
      <c r="C656">
        <v>334.86693975099985</v>
      </c>
      <c r="D656">
        <v>1.0829929800803815</v>
      </c>
    </row>
    <row r="657" spans="1:4" x14ac:dyDescent="0.35">
      <c r="A657">
        <v>11641043.03042306</v>
      </c>
      <c r="B657">
        <v>5.0210308459857185</v>
      </c>
      <c r="C657">
        <v>336.1434814819612</v>
      </c>
      <c r="D657">
        <v>1.0637171040308755</v>
      </c>
    </row>
    <row r="658" spans="1:4" x14ac:dyDescent="0.35">
      <c r="A658">
        <v>11585446.069949411</v>
      </c>
      <c r="B658">
        <v>5.0364894041056498</v>
      </c>
      <c r="C658">
        <v>333.52261212489026</v>
      </c>
      <c r="D658">
        <v>1.082241848051912</v>
      </c>
    </row>
    <row r="659" spans="1:4" x14ac:dyDescent="0.35">
      <c r="A659">
        <v>11835610.676214699</v>
      </c>
      <c r="B659">
        <v>4.9817028268709107</v>
      </c>
      <c r="C659">
        <v>336.11636579099491</v>
      </c>
      <c r="D659">
        <v>1.0293405776764175</v>
      </c>
    </row>
    <row r="660" spans="1:4" x14ac:dyDescent="0.35">
      <c r="A660">
        <v>12541641.259103291</v>
      </c>
      <c r="B660">
        <v>4.8209396666219648</v>
      </c>
      <c r="C660">
        <v>312.36200324397549</v>
      </c>
      <c r="D660">
        <v>0.97759237694736589</v>
      </c>
    </row>
    <row r="661" spans="1:4" x14ac:dyDescent="0.35">
      <c r="A661">
        <v>11841172.109531354</v>
      </c>
      <c r="B661">
        <v>5.0770161135399974</v>
      </c>
      <c r="C661">
        <v>328.06886635887696</v>
      </c>
      <c r="D661">
        <v>1.047614712030507</v>
      </c>
    </row>
    <row r="662" spans="1:4" x14ac:dyDescent="0.35">
      <c r="A662">
        <v>11952360.601512119</v>
      </c>
      <c r="B662">
        <v>4.9674600325292122</v>
      </c>
      <c r="C662">
        <v>326.39201754658922</v>
      </c>
      <c r="D662">
        <v>0.97747385621382676</v>
      </c>
    </row>
    <row r="663" spans="1:4" x14ac:dyDescent="0.35">
      <c r="A663">
        <v>12024623.403449522</v>
      </c>
      <c r="B663">
        <v>4.8627125456171632</v>
      </c>
      <c r="C663">
        <v>318.50367904213084</v>
      </c>
      <c r="D663">
        <v>0.99561266200289011</v>
      </c>
    </row>
    <row r="664" spans="1:4" x14ac:dyDescent="0.35">
      <c r="A664">
        <v>12108014.50098677</v>
      </c>
      <c r="B664">
        <v>4.8420776506287559</v>
      </c>
      <c r="C664">
        <v>322.97898275402991</v>
      </c>
      <c r="D664">
        <v>1.0116860193083019</v>
      </c>
    </row>
    <row r="665" spans="1:4" x14ac:dyDescent="0.35">
      <c r="A665">
        <v>11874526.594118301</v>
      </c>
      <c r="B665">
        <v>4.9054522804305822</v>
      </c>
      <c r="C665">
        <v>321.01182897234145</v>
      </c>
      <c r="D665">
        <v>1.0138088577460413</v>
      </c>
    </row>
    <row r="666" spans="1:4" x14ac:dyDescent="0.35">
      <c r="A666">
        <v>12185852.851553814</v>
      </c>
      <c r="B666">
        <v>4.9626082877164253</v>
      </c>
      <c r="C666">
        <v>310.46299471496815</v>
      </c>
      <c r="D666">
        <v>1.0644617479162397</v>
      </c>
    </row>
    <row r="667" spans="1:4" x14ac:dyDescent="0.35">
      <c r="A667">
        <v>11674398.600803314</v>
      </c>
      <c r="B667">
        <v>5.0638286830308878</v>
      </c>
      <c r="C667">
        <v>329.37672268240618</v>
      </c>
      <c r="D667">
        <v>1.0787522359970843</v>
      </c>
    </row>
    <row r="668" spans="1:4" x14ac:dyDescent="0.35">
      <c r="A668">
        <v>11746667.917500556</v>
      </c>
      <c r="B668">
        <v>4.8973223674383322</v>
      </c>
      <c r="C668">
        <v>326.05586204596563</v>
      </c>
      <c r="D668">
        <v>1.0853512503697678</v>
      </c>
    </row>
    <row r="669" spans="1:4" x14ac:dyDescent="0.35">
      <c r="A669">
        <v>11857850.980514787</v>
      </c>
      <c r="B669">
        <v>4.8710935627159282</v>
      </c>
      <c r="C669">
        <v>313.22063672123295</v>
      </c>
      <c r="D669">
        <v>1.0517605529129268</v>
      </c>
    </row>
    <row r="670" spans="1:4" x14ac:dyDescent="0.35">
      <c r="A670">
        <v>11463141.226095175</v>
      </c>
      <c r="B670">
        <v>5.0436699683671753</v>
      </c>
      <c r="C670">
        <v>328.60940407379763</v>
      </c>
      <c r="D670">
        <v>1.0501920900401296</v>
      </c>
    </row>
    <row r="671" spans="1:4" x14ac:dyDescent="0.35">
      <c r="A671">
        <v>11474266.264315099</v>
      </c>
      <c r="B671">
        <v>5.2781207221976087</v>
      </c>
      <c r="C671">
        <v>332.29540725773819</v>
      </c>
      <c r="D671">
        <v>1.0462703180092801</v>
      </c>
    </row>
    <row r="672" spans="1:4" x14ac:dyDescent="0.35">
      <c r="A672">
        <v>11674394.257630087</v>
      </c>
      <c r="B672">
        <v>5.1485928737199176</v>
      </c>
      <c r="C672">
        <v>325.16974906178376</v>
      </c>
      <c r="D672">
        <v>1.0797037699302483</v>
      </c>
    </row>
    <row r="673" spans="1:4" x14ac:dyDescent="0.35">
      <c r="A673">
        <v>11718870.523057038</v>
      </c>
      <c r="B673">
        <v>5.1679515934116385</v>
      </c>
      <c r="C673">
        <v>330.42723612324562</v>
      </c>
      <c r="D673">
        <v>1.0320131432910167</v>
      </c>
    </row>
    <row r="674" spans="1:4" x14ac:dyDescent="0.35">
      <c r="A674">
        <v>12208086.641094062</v>
      </c>
      <c r="B674">
        <v>4.8579413903463271</v>
      </c>
      <c r="C674">
        <v>307.23032144752881</v>
      </c>
      <c r="D674">
        <v>1.0370515892851753</v>
      </c>
    </row>
    <row r="675" spans="1:4" x14ac:dyDescent="0.35">
      <c r="A675">
        <v>11846734.628641317</v>
      </c>
      <c r="B675">
        <v>4.8803575801747137</v>
      </c>
      <c r="C675">
        <v>311.17674185325711</v>
      </c>
      <c r="D675">
        <v>1.1052443219430985</v>
      </c>
    </row>
    <row r="676" spans="1:4" x14ac:dyDescent="0.35">
      <c r="A676">
        <v>12113573.762716811</v>
      </c>
      <c r="B676">
        <v>4.7618385348642533</v>
      </c>
      <c r="C676">
        <v>313.20109984024833</v>
      </c>
      <c r="D676">
        <v>1.0286406402744526</v>
      </c>
    </row>
    <row r="677" spans="1:4" x14ac:dyDescent="0.35">
      <c r="A677">
        <v>11301925.893303869</v>
      </c>
      <c r="B677">
        <v>5.1884135045443269</v>
      </c>
      <c r="C677">
        <v>339.89533190846305</v>
      </c>
      <c r="D677">
        <v>1.1005472097456637</v>
      </c>
    </row>
    <row r="678" spans="1:4" x14ac:dyDescent="0.35">
      <c r="A678">
        <v>12074665.445366357</v>
      </c>
      <c r="B678">
        <v>4.8895211253572537</v>
      </c>
      <c r="C678">
        <v>314.54247266822244</v>
      </c>
      <c r="D678">
        <v>0.99240627994783126</v>
      </c>
    </row>
    <row r="679" spans="1:4" x14ac:dyDescent="0.35">
      <c r="A679">
        <v>12069102.926256394</v>
      </c>
      <c r="B679">
        <v>4.9700787820937853</v>
      </c>
      <c r="C679">
        <v>309.81208988433377</v>
      </c>
      <c r="D679">
        <v>1.0011450598951792</v>
      </c>
    </row>
    <row r="680" spans="1:4" x14ac:dyDescent="0.35">
      <c r="A680">
        <v>11768898.449660886</v>
      </c>
      <c r="B680">
        <v>5.1006353546355712</v>
      </c>
      <c r="C680">
        <v>318.99825360517082</v>
      </c>
      <c r="D680">
        <v>1.0691465431873404</v>
      </c>
    </row>
    <row r="681" spans="1:4" x14ac:dyDescent="0.35">
      <c r="A681">
        <v>12030184.836766178</v>
      </c>
      <c r="B681">
        <v>5.0425350961724611</v>
      </c>
      <c r="C681">
        <v>309.07098622539371</v>
      </c>
      <c r="D681">
        <v>0.98130511906989648</v>
      </c>
    </row>
    <row r="682" spans="1:4" x14ac:dyDescent="0.35">
      <c r="A682">
        <v>12130254.805286858</v>
      </c>
      <c r="B682">
        <v>4.8634469498621078</v>
      </c>
      <c r="C682">
        <v>299.81366740775411</v>
      </c>
      <c r="D682">
        <v>1.071171757483977</v>
      </c>
    </row>
    <row r="683" spans="1:4" x14ac:dyDescent="0.35">
      <c r="A683">
        <v>11880086.941641651</v>
      </c>
      <c r="B683">
        <v>4.8601042518459039</v>
      </c>
      <c r="C683">
        <v>311.74314208258835</v>
      </c>
      <c r="D683">
        <v>1.0731622398527587</v>
      </c>
    </row>
    <row r="684" spans="1:4" x14ac:dyDescent="0.35">
      <c r="A684">
        <v>11357509.824257839</v>
      </c>
      <c r="B684">
        <v>5.2726639498674146</v>
      </c>
      <c r="C684">
        <v>329.81516245140403</v>
      </c>
      <c r="D684">
        <v>1.0853829529252428</v>
      </c>
    </row>
    <row r="685" spans="1:4" x14ac:dyDescent="0.35">
      <c r="A685">
        <v>11824497.581721148</v>
      </c>
      <c r="B685">
        <v>5.1311903408130917</v>
      </c>
      <c r="C685">
        <v>323.32698425219883</v>
      </c>
      <c r="D685">
        <v>1.0274903732393565</v>
      </c>
    </row>
    <row r="686" spans="1:4" x14ac:dyDescent="0.35">
      <c r="A686">
        <v>11952356.258338893</v>
      </c>
      <c r="B686">
        <v>4.8567650937304574</v>
      </c>
      <c r="C686">
        <v>306.52767226800029</v>
      </c>
      <c r="D686">
        <v>0.98397839286023281</v>
      </c>
    </row>
    <row r="687" spans="1:4" x14ac:dyDescent="0.35">
      <c r="A687">
        <v>12358182.364631977</v>
      </c>
      <c r="B687">
        <v>4.7476572057550586</v>
      </c>
      <c r="C687">
        <v>305.07268655006351</v>
      </c>
      <c r="D687">
        <v>1.0199629676380928</v>
      </c>
    </row>
    <row r="688" spans="1:4" x14ac:dyDescent="0.35">
      <c r="A688">
        <v>11963476.953385592</v>
      </c>
      <c r="B688">
        <v>4.8940730918599149</v>
      </c>
      <c r="C688">
        <v>303.89381851488804</v>
      </c>
      <c r="D688">
        <v>0.99327497381669261</v>
      </c>
    </row>
    <row r="689" spans="1:4" x14ac:dyDescent="0.35">
      <c r="A689">
        <v>11496497.882268734</v>
      </c>
      <c r="B689">
        <v>5.0773908731011366</v>
      </c>
      <c r="C689">
        <v>320.03631279055435</v>
      </c>
      <c r="D689">
        <v>1.0519750793501133</v>
      </c>
    </row>
    <row r="690" spans="1:4" x14ac:dyDescent="0.35">
      <c r="A690">
        <v>11919003.94533856</v>
      </c>
      <c r="B690">
        <v>4.9393848047836464</v>
      </c>
      <c r="C690">
        <v>309.29814098001833</v>
      </c>
      <c r="D690">
        <v>1.0165480038895447</v>
      </c>
    </row>
    <row r="691" spans="1:4" x14ac:dyDescent="0.35">
      <c r="A691">
        <v>11852289.547198132</v>
      </c>
      <c r="B691">
        <v>4.9024606194257343</v>
      </c>
      <c r="C691">
        <v>311.40652832207923</v>
      </c>
      <c r="D691">
        <v>1.0878602609683672</v>
      </c>
    </row>
    <row r="692" spans="1:4" x14ac:dyDescent="0.35">
      <c r="A692">
        <v>11741111.913150433</v>
      </c>
      <c r="B692">
        <v>4.9791844282022435</v>
      </c>
      <c r="C692">
        <v>312.78219012002018</v>
      </c>
      <c r="D692">
        <v>1.0272206298827782</v>
      </c>
    </row>
    <row r="693" spans="1:4" x14ac:dyDescent="0.35">
      <c r="A693">
        <v>11557650.847092506</v>
      </c>
      <c r="B693">
        <v>5.0995880474576847</v>
      </c>
      <c r="C693">
        <v>312.99326371854357</v>
      </c>
      <c r="D693">
        <v>1.0271912216410539</v>
      </c>
    </row>
    <row r="694" spans="1:4" x14ac:dyDescent="0.35">
      <c r="A694">
        <v>11557650.847092506</v>
      </c>
      <c r="B694">
        <v>5.0168567786156713</v>
      </c>
      <c r="C694">
        <v>316.04482622811895</v>
      </c>
      <c r="D694">
        <v>1.0627440053756989</v>
      </c>
    </row>
    <row r="695" spans="1:4" x14ac:dyDescent="0.35">
      <c r="A695">
        <v>11785579.492230931</v>
      </c>
      <c r="B695">
        <v>5.1726634549893324</v>
      </c>
      <c r="C695">
        <v>307.64149255377782</v>
      </c>
      <c r="D695">
        <v>1.0289986427321947</v>
      </c>
    </row>
    <row r="696" spans="1:4" x14ac:dyDescent="0.35">
      <c r="A696">
        <v>12108016.672573382</v>
      </c>
      <c r="B696">
        <v>4.8145278729160861</v>
      </c>
      <c r="C696">
        <v>295.52654751708229</v>
      </c>
      <c r="D696">
        <v>1.0281956748883008</v>
      </c>
    </row>
    <row r="697" spans="1:4" x14ac:dyDescent="0.35">
      <c r="A697">
        <v>11574331.889662553</v>
      </c>
      <c r="B697">
        <v>5.1268201549504759</v>
      </c>
      <c r="C697">
        <v>308.92136665306947</v>
      </c>
      <c r="D697">
        <v>1.0650503891557495</v>
      </c>
    </row>
    <row r="698" spans="1:4" x14ac:dyDescent="0.35">
      <c r="A698">
        <v>11679949.176186902</v>
      </c>
      <c r="B698">
        <v>5.1194895261858138</v>
      </c>
      <c r="C698">
        <v>304.14072918869084</v>
      </c>
      <c r="D698">
        <v>1.1153218384234755</v>
      </c>
    </row>
    <row r="699" spans="1:4" x14ac:dyDescent="0.35">
      <c r="A699">
        <v>12280354.871997999</v>
      </c>
      <c r="B699">
        <v>4.8872980885108168</v>
      </c>
      <c r="C699">
        <v>291.49891841549635</v>
      </c>
      <c r="D699">
        <v>1.069835357407503</v>
      </c>
    </row>
    <row r="700" spans="1:4" x14ac:dyDescent="0.35">
      <c r="A700">
        <v>11902328.331735047</v>
      </c>
      <c r="B700">
        <v>5.0032892006685357</v>
      </c>
      <c r="C700">
        <v>296.38956970244055</v>
      </c>
      <c r="D700">
        <v>0.97505128897742743</v>
      </c>
    </row>
    <row r="701" spans="1:4" x14ac:dyDescent="0.35">
      <c r="A701">
        <v>12180282.731890704</v>
      </c>
      <c r="B701">
        <v>4.8872877682161446</v>
      </c>
      <c r="C701">
        <v>301.29565919625037</v>
      </c>
      <c r="D701">
        <v>1.0056833266196274</v>
      </c>
    </row>
    <row r="702" spans="1:4" x14ac:dyDescent="0.35">
      <c r="A702">
        <v>11802258.363214366</v>
      </c>
      <c r="B702">
        <v>5.1060032328369385</v>
      </c>
      <c r="C702">
        <v>296.16189175299201</v>
      </c>
      <c r="D702">
        <v>1.0736522532929111</v>
      </c>
    </row>
    <row r="703" spans="1:4" x14ac:dyDescent="0.35">
      <c r="A703">
        <v>11830055.757657884</v>
      </c>
      <c r="B703">
        <v>5.0620510786704482</v>
      </c>
      <c r="C703">
        <v>300.5347978226668</v>
      </c>
      <c r="D703">
        <v>1.0129260864420464</v>
      </c>
    </row>
    <row r="704" spans="1:4" x14ac:dyDescent="0.35">
      <c r="A704">
        <v>12146932.590476984</v>
      </c>
      <c r="B704">
        <v>4.8082566158494346</v>
      </c>
      <c r="C704">
        <v>292.45058798473065</v>
      </c>
      <c r="D704">
        <v>0.98101632374006875</v>
      </c>
    </row>
    <row r="705" spans="1:4" x14ac:dyDescent="0.35">
      <c r="A705">
        <v>12235884.03553758</v>
      </c>
      <c r="B705">
        <v>4.8905218734495737</v>
      </c>
      <c r="C705">
        <v>287.30959588502679</v>
      </c>
      <c r="D705">
        <v>0.99294472967348757</v>
      </c>
    </row>
    <row r="706" spans="1:4" x14ac:dyDescent="0.35">
      <c r="A706">
        <v>11807814.367564488</v>
      </c>
      <c r="B706">
        <v>5.1309071859258077</v>
      </c>
      <c r="C706">
        <v>292.01294217395468</v>
      </c>
      <c r="D706">
        <v>1.0477527589055602</v>
      </c>
    </row>
    <row r="707" spans="1:4" x14ac:dyDescent="0.35">
      <c r="A707">
        <v>11780019.144707583</v>
      </c>
      <c r="B707">
        <v>5.0222013953435214</v>
      </c>
      <c r="C707">
        <v>296.52001411700485</v>
      </c>
      <c r="D707">
        <v>1.0332554258830671</v>
      </c>
    </row>
    <row r="708" spans="1:4" x14ac:dyDescent="0.35">
      <c r="A708">
        <v>11785576.234851012</v>
      </c>
      <c r="B708">
        <v>4.8849281937391718</v>
      </c>
      <c r="C708">
        <v>300.08317851866025</v>
      </c>
      <c r="D708">
        <v>1.04124899323797</v>
      </c>
    </row>
    <row r="709" spans="1:4" x14ac:dyDescent="0.35">
      <c r="A709">
        <v>11991273.262035802</v>
      </c>
      <c r="B709">
        <v>4.8317311357785684</v>
      </c>
      <c r="C709">
        <v>294.52695296104042</v>
      </c>
      <c r="D709">
        <v>1.0326489474471896</v>
      </c>
    </row>
    <row r="710" spans="1:4" x14ac:dyDescent="0.35">
      <c r="A710">
        <v>12252558.563347789</v>
      </c>
      <c r="B710">
        <v>4.9628135049798701</v>
      </c>
      <c r="C710">
        <v>285.85902730974925</v>
      </c>
      <c r="D710">
        <v>1.0423514330147452</v>
      </c>
    </row>
    <row r="711" spans="1:4" x14ac:dyDescent="0.35">
      <c r="A711">
        <v>11985718.343478987</v>
      </c>
      <c r="B711">
        <v>4.9619843832692228</v>
      </c>
      <c r="C711">
        <v>290.01028488994086</v>
      </c>
      <c r="D711">
        <v>1.0933547275733182</v>
      </c>
    </row>
    <row r="712" spans="1:4" x14ac:dyDescent="0.35">
      <c r="A712">
        <v>11946802.425575383</v>
      </c>
      <c r="B712">
        <v>4.8432006556856768</v>
      </c>
      <c r="C712">
        <v>290.75532161156286</v>
      </c>
      <c r="D712">
        <v>0.99745009000215756</v>
      </c>
    </row>
    <row r="713" spans="1:4" x14ac:dyDescent="0.35">
      <c r="A713">
        <v>11724431.956373693</v>
      </c>
      <c r="B713">
        <v>5.0175627357315919</v>
      </c>
      <c r="C713">
        <v>307.45780207067929</v>
      </c>
      <c r="D713">
        <v>1.0618346217246799</v>
      </c>
    </row>
    <row r="714" spans="1:4" x14ac:dyDescent="0.35">
      <c r="A714">
        <v>11635480.511313098</v>
      </c>
      <c r="B714">
        <v>5.1524344561599307</v>
      </c>
      <c r="C714">
        <v>304.20181916980255</v>
      </c>
      <c r="D714">
        <v>1.0785423472733762</v>
      </c>
    </row>
    <row r="715" spans="1:4" x14ac:dyDescent="0.35">
      <c r="A715">
        <v>12363744.883741939</v>
      </c>
      <c r="B715">
        <v>4.7068514145858487</v>
      </c>
      <c r="C715">
        <v>279.94068779849471</v>
      </c>
      <c r="D715">
        <v>0.95932181041157516</v>
      </c>
    </row>
    <row r="716" spans="1:4" x14ac:dyDescent="0.35">
      <c r="A716">
        <v>11746663.574327329</v>
      </c>
      <c r="B716">
        <v>5.0298372381847853</v>
      </c>
      <c r="C716">
        <v>295.21779399333002</v>
      </c>
      <c r="D716">
        <v>1.0144445026112892</v>
      </c>
    </row>
    <row r="717" spans="1:4" x14ac:dyDescent="0.35">
      <c r="A717">
        <v>11657720.815613186</v>
      </c>
      <c r="B717">
        <v>5.1368822865875616</v>
      </c>
      <c r="C717">
        <v>301.58955683987097</v>
      </c>
      <c r="D717">
        <v>1.0555267604097454</v>
      </c>
    </row>
    <row r="718" spans="1:4" x14ac:dyDescent="0.35">
      <c r="A718">
        <v>11868968.418181567</v>
      </c>
      <c r="B718">
        <v>4.9873722149428206</v>
      </c>
      <c r="C718">
        <v>288.25429944544794</v>
      </c>
      <c r="D718">
        <v>1.0414185978448887</v>
      </c>
    </row>
    <row r="719" spans="1:4" x14ac:dyDescent="0.35">
      <c r="A719">
        <v>11752221.750264065</v>
      </c>
      <c r="B719">
        <v>5.0132660336502726</v>
      </c>
      <c r="C719">
        <v>293.41531336462805</v>
      </c>
      <c r="D719">
        <v>1.0753885967099186</v>
      </c>
    </row>
    <row r="720" spans="1:4" x14ac:dyDescent="0.35">
      <c r="A720">
        <v>12313711.52817156</v>
      </c>
      <c r="B720">
        <v>4.8406501474196899</v>
      </c>
      <c r="C720">
        <v>275.85635086535865</v>
      </c>
      <c r="D720">
        <v>1.0651335640380248</v>
      </c>
    </row>
    <row r="721" spans="1:4" x14ac:dyDescent="0.35">
      <c r="A721">
        <v>11418668.218048144</v>
      </c>
      <c r="B721">
        <v>5.1801583978744112</v>
      </c>
      <c r="C721">
        <v>304.50195765463656</v>
      </c>
      <c r="D721">
        <v>1.1068019621269849</v>
      </c>
    </row>
    <row r="722" spans="1:4" x14ac:dyDescent="0.35">
      <c r="A722">
        <v>11757788.612547254</v>
      </c>
      <c r="B722">
        <v>5.1111292767385796</v>
      </c>
      <c r="C722">
        <v>290.30299345406468</v>
      </c>
      <c r="D722">
        <v>1.0465434183035232</v>
      </c>
    </row>
    <row r="723" spans="1:4" x14ac:dyDescent="0.35">
      <c r="A723">
        <v>11796700.18727763</v>
      </c>
      <c r="B723">
        <v>5.0556277728264227</v>
      </c>
      <c r="C723">
        <v>286.11210086932812</v>
      </c>
      <c r="D723">
        <v>1.0336771217144098</v>
      </c>
    </row>
    <row r="724" spans="1:4" x14ac:dyDescent="0.35">
      <c r="A724">
        <v>11485381.530395264</v>
      </c>
      <c r="B724">
        <v>5.058104263135748</v>
      </c>
      <c r="C724">
        <v>294.96965284874778</v>
      </c>
      <c r="D724">
        <v>1.0655634259847961</v>
      </c>
    </row>
    <row r="725" spans="1:4" x14ac:dyDescent="0.35">
      <c r="A725">
        <v>11507619.66310874</v>
      </c>
      <c r="B725">
        <v>5.1410836703668643</v>
      </c>
      <c r="C725">
        <v>293.00744562047208</v>
      </c>
      <c r="D725">
        <v>1.0692947381064912</v>
      </c>
    </row>
    <row r="726" spans="1:4" x14ac:dyDescent="0.35">
      <c r="A726">
        <v>11902326.160148432</v>
      </c>
      <c r="B726">
        <v>5.0182358832721166</v>
      </c>
      <c r="C726">
        <v>280.63453026481511</v>
      </c>
      <c r="D726">
        <v>1.0618265668255029</v>
      </c>
    </row>
    <row r="727" spans="1:4" x14ac:dyDescent="0.35">
      <c r="A727">
        <v>11674395.343423394</v>
      </c>
      <c r="B727">
        <v>5.1000213356646933</v>
      </c>
      <c r="C727">
        <v>288.92371823951174</v>
      </c>
      <c r="D727">
        <v>1.0464088289471698</v>
      </c>
    </row>
    <row r="728" spans="1:4" x14ac:dyDescent="0.35">
      <c r="A728">
        <v>12385980.844868802</v>
      </c>
      <c r="B728">
        <v>4.8483123190305166</v>
      </c>
      <c r="C728">
        <v>273.16793618124763</v>
      </c>
      <c r="D728">
        <v>1.0230535186771017</v>
      </c>
    </row>
    <row r="729" spans="1:4" x14ac:dyDescent="0.35">
      <c r="A729">
        <v>12046862.621956304</v>
      </c>
      <c r="B729">
        <v>4.9340308375304991</v>
      </c>
      <c r="C729">
        <v>278.8378883585915</v>
      </c>
      <c r="D729">
        <v>1.0564618120326374</v>
      </c>
    </row>
    <row r="730" spans="1:4" x14ac:dyDescent="0.35">
      <c r="A730">
        <v>11780019.144707583</v>
      </c>
      <c r="B730">
        <v>4.8362652162900446</v>
      </c>
      <c r="C730">
        <v>281.81365775306028</v>
      </c>
      <c r="D730">
        <v>1.044568445526995</v>
      </c>
    </row>
    <row r="731" spans="1:4" x14ac:dyDescent="0.35">
      <c r="A731">
        <v>11646596.86318657</v>
      </c>
      <c r="B731">
        <v>5.1570619935135422</v>
      </c>
      <c r="C731">
        <v>285.86125812139295</v>
      </c>
      <c r="D731">
        <v>1.0422315699806377</v>
      </c>
    </row>
    <row r="732" spans="1:4" x14ac:dyDescent="0.35">
      <c r="A732">
        <v>12352627.446075162</v>
      </c>
      <c r="B732">
        <v>4.8389014917648447</v>
      </c>
      <c r="C732">
        <v>273.64158168254386</v>
      </c>
      <c r="D732">
        <v>0.96827672785990693</v>
      </c>
    </row>
    <row r="733" spans="1:4" x14ac:dyDescent="0.35">
      <c r="A733">
        <v>11468703.745205138</v>
      </c>
      <c r="B733">
        <v>5.2118479781938207</v>
      </c>
      <c r="C733">
        <v>283.63047579910273</v>
      </c>
      <c r="D733">
        <v>1.108751616350409</v>
      </c>
    </row>
    <row r="734" spans="1:4" x14ac:dyDescent="0.35">
      <c r="A734">
        <v>11663276.81996331</v>
      </c>
      <c r="B734">
        <v>5.0829574062230307</v>
      </c>
      <c r="C734">
        <v>276.86431231040717</v>
      </c>
      <c r="D734">
        <v>1.0616892579792041</v>
      </c>
    </row>
    <row r="735" spans="1:4" x14ac:dyDescent="0.35">
      <c r="A735">
        <v>12091341.058969868</v>
      </c>
      <c r="B735">
        <v>4.9241561497531734</v>
      </c>
      <c r="C735">
        <v>274.77285586392492</v>
      </c>
      <c r="D735">
        <v>0.99287450041632541</v>
      </c>
    </row>
    <row r="736" spans="1:4" x14ac:dyDescent="0.35">
      <c r="A736">
        <v>11602121.683552925</v>
      </c>
      <c r="B736">
        <v>5.1643739623094609</v>
      </c>
      <c r="C736">
        <v>281.9723672145559</v>
      </c>
      <c r="D736">
        <v>1.0893011410601343</v>
      </c>
    </row>
    <row r="737" spans="1:4" x14ac:dyDescent="0.35">
      <c r="A737">
        <v>11868966.246594952</v>
      </c>
      <c r="B737">
        <v>4.9864381112064446</v>
      </c>
      <c r="C737">
        <v>278.2449985163928</v>
      </c>
      <c r="D737">
        <v>1.040483028714551</v>
      </c>
    </row>
    <row r="738" spans="1:4" x14ac:dyDescent="0.35">
      <c r="A738">
        <v>12141375.500333557</v>
      </c>
      <c r="B738">
        <v>4.9972719090769901</v>
      </c>
      <c r="C738">
        <v>266.44798461830857</v>
      </c>
      <c r="D738">
        <v>0.9503657682777682</v>
      </c>
    </row>
    <row r="739" spans="1:4" x14ac:dyDescent="0.35">
      <c r="A739">
        <v>11296364.459987214</v>
      </c>
      <c r="B739">
        <v>5.3691177320109054</v>
      </c>
      <c r="C739">
        <v>284.67016698004238</v>
      </c>
      <c r="D739">
        <v>1.0647138307687634</v>
      </c>
    </row>
    <row r="740" spans="1:4" x14ac:dyDescent="0.35">
      <c r="A740">
        <v>12263681.429981099</v>
      </c>
      <c r="B740">
        <v>4.8395454353087128</v>
      </c>
      <c r="C740">
        <v>266.10983543603339</v>
      </c>
      <c r="D740">
        <v>0.98978864855626558</v>
      </c>
    </row>
    <row r="741" spans="1:4" x14ac:dyDescent="0.35">
      <c r="A741">
        <v>11946800.253988771</v>
      </c>
      <c r="B741">
        <v>4.940923004270446</v>
      </c>
      <c r="C741">
        <v>268.95963115501013</v>
      </c>
      <c r="D741">
        <v>1.0374226639293942</v>
      </c>
    </row>
    <row r="742" spans="1:4" x14ac:dyDescent="0.35">
      <c r="A742">
        <v>11846731.371261397</v>
      </c>
      <c r="B742">
        <v>4.9535631591426705</v>
      </c>
      <c r="C742">
        <v>274.22414162103047</v>
      </c>
      <c r="D742">
        <v>1.048060545382387</v>
      </c>
    </row>
    <row r="743" spans="1:4" x14ac:dyDescent="0.35">
      <c r="A743">
        <v>12158052.199730376</v>
      </c>
      <c r="B743">
        <v>4.8898219236963332</v>
      </c>
      <c r="C743">
        <v>268.78473856696689</v>
      </c>
      <c r="D743">
        <v>1.0093490569083574</v>
      </c>
    </row>
    <row r="744" spans="1:4" x14ac:dyDescent="0.35">
      <c r="A744">
        <v>12330384.970188459</v>
      </c>
      <c r="B744">
        <v>4.8467291123621852</v>
      </c>
      <c r="C744">
        <v>262.24118015849467</v>
      </c>
      <c r="D744">
        <v>1.0339710189715841</v>
      </c>
    </row>
    <row r="745" spans="1:4" x14ac:dyDescent="0.35">
      <c r="A745">
        <v>12019073.913859241</v>
      </c>
      <c r="B745">
        <v>4.9195365166331593</v>
      </c>
      <c r="C745">
        <v>268.10985653490604</v>
      </c>
      <c r="D745">
        <v>1.0274882381828236</v>
      </c>
    </row>
    <row r="746" spans="1:4" x14ac:dyDescent="0.35">
      <c r="A746">
        <v>11763344.616897376</v>
      </c>
      <c r="B746">
        <v>5.1436876071350675</v>
      </c>
      <c r="C746">
        <v>272.5980477547925</v>
      </c>
      <c r="D746">
        <v>1.0130060406043888</v>
      </c>
    </row>
    <row r="747" spans="1:4" x14ac:dyDescent="0.35">
      <c r="A747">
        <v>11785579.492230931</v>
      </c>
      <c r="B747">
        <v>5.0066249389991055</v>
      </c>
      <c r="C747">
        <v>271.00050653454662</v>
      </c>
      <c r="D747">
        <v>0.9837679873636086</v>
      </c>
    </row>
    <row r="748" spans="1:4" x14ac:dyDescent="0.35">
      <c r="A748">
        <v>11707748.742217034</v>
      </c>
      <c r="B748">
        <v>5.1453209910571296</v>
      </c>
      <c r="C748">
        <v>274.10833125291026</v>
      </c>
      <c r="D748">
        <v>1.0548107144684817</v>
      </c>
    </row>
    <row r="749" spans="1:4" x14ac:dyDescent="0.35">
      <c r="A749">
        <v>11613243.464392928</v>
      </c>
      <c r="B749">
        <v>5.1680441451321713</v>
      </c>
      <c r="C749">
        <v>276.88803853992948</v>
      </c>
      <c r="D749">
        <v>1.0174925290996994</v>
      </c>
    </row>
    <row r="750" spans="1:4" x14ac:dyDescent="0.35">
      <c r="A750">
        <v>11885645.117578385</v>
      </c>
      <c r="B750">
        <v>4.9523124634815048</v>
      </c>
      <c r="C750">
        <v>265.90289566174334</v>
      </c>
      <c r="D750">
        <v>1.0418261348119235</v>
      </c>
    </row>
    <row r="751" spans="1:4" x14ac:dyDescent="0.35">
      <c r="A751">
        <v>11691072.042820213</v>
      </c>
      <c r="B751">
        <v>5.1032065300624323</v>
      </c>
      <c r="C751">
        <v>274.38535144156788</v>
      </c>
      <c r="D751">
        <v>1.0648646643344706</v>
      </c>
    </row>
    <row r="752" spans="1:4" x14ac:dyDescent="0.35">
      <c r="A752">
        <v>11985714.000305759</v>
      </c>
      <c r="B752">
        <v>5.0315592005196281</v>
      </c>
      <c r="C752">
        <v>264.69727463433475</v>
      </c>
      <c r="D752">
        <v>1.0071838863312705</v>
      </c>
    </row>
    <row r="753" spans="1:4" x14ac:dyDescent="0.35">
      <c r="A753">
        <v>11351960.334667556</v>
      </c>
      <c r="B753">
        <v>5.3007068776331918</v>
      </c>
      <c r="C753">
        <v>279.94631721431659</v>
      </c>
      <c r="D753">
        <v>1.0898266773229688</v>
      </c>
    </row>
    <row r="754" spans="1:4" x14ac:dyDescent="0.35">
      <c r="A754">
        <v>11891205.465101736</v>
      </c>
      <c r="B754">
        <v>5.0986644635241021</v>
      </c>
      <c r="C754">
        <v>267.79655117007621</v>
      </c>
      <c r="D754">
        <v>1.0217263059886574</v>
      </c>
    </row>
    <row r="755" spans="1:4" x14ac:dyDescent="0.35">
      <c r="A755">
        <v>12063541.492939739</v>
      </c>
      <c r="B755">
        <v>4.9723706224143474</v>
      </c>
      <c r="C755">
        <v>259.91102072552405</v>
      </c>
      <c r="D755">
        <v>0.9896389402962853</v>
      </c>
    </row>
    <row r="756" spans="1:4" x14ac:dyDescent="0.35">
      <c r="A756">
        <v>12380415.06837892</v>
      </c>
      <c r="B756">
        <v>4.8397156193936173</v>
      </c>
      <c r="C756">
        <v>258.12207888981624</v>
      </c>
      <c r="D756">
        <v>0.9795588624724485</v>
      </c>
    </row>
    <row r="757" spans="1:4" x14ac:dyDescent="0.35">
      <c r="A757">
        <v>12302591.918918168</v>
      </c>
      <c r="B757">
        <v>5.0682538385297748</v>
      </c>
      <c r="C757">
        <v>256.70811864822781</v>
      </c>
      <c r="D757">
        <v>1.0281825953376067</v>
      </c>
    </row>
    <row r="758" spans="1:4" x14ac:dyDescent="0.35">
      <c r="A758">
        <v>12074663.273779742</v>
      </c>
      <c r="B758">
        <v>4.9806814763711751</v>
      </c>
      <c r="C758">
        <v>263.57772810845245</v>
      </c>
      <c r="D758">
        <v>1.0402331458435328</v>
      </c>
    </row>
    <row r="759" spans="1:4" x14ac:dyDescent="0.35">
      <c r="A759">
        <v>11991276.519415721</v>
      </c>
      <c r="B759">
        <v>5.0375701174406293</v>
      </c>
      <c r="C759">
        <v>258.45156062434233</v>
      </c>
      <c r="D759">
        <v>1.0243134556475448</v>
      </c>
    </row>
    <row r="760" spans="1:4" x14ac:dyDescent="0.35">
      <c r="A760">
        <v>11813376.886674451</v>
      </c>
      <c r="B760">
        <v>5.0287260511307492</v>
      </c>
      <c r="C760">
        <v>258.38715328247378</v>
      </c>
      <c r="D760">
        <v>1.0660611989037723</v>
      </c>
    </row>
    <row r="761" spans="1:4" x14ac:dyDescent="0.35">
      <c r="A761">
        <v>12230320.430634312</v>
      </c>
      <c r="B761">
        <v>4.8300190279625728</v>
      </c>
      <c r="C761">
        <v>253.89531497658703</v>
      </c>
      <c r="D761">
        <v>1.0424305656273729</v>
      </c>
    </row>
    <row r="762" spans="1:4" x14ac:dyDescent="0.35">
      <c r="A762">
        <v>11718868.351470426</v>
      </c>
      <c r="B762">
        <v>5.0085596014939062</v>
      </c>
      <c r="C762">
        <v>267.94060915244216</v>
      </c>
      <c r="D762">
        <v>1.0860305846575835</v>
      </c>
    </row>
    <row r="763" spans="1:4" x14ac:dyDescent="0.35">
      <c r="A763">
        <v>12057984.402796309</v>
      </c>
      <c r="B763">
        <v>4.9488437429931667</v>
      </c>
      <c r="C763">
        <v>253.28048622854803</v>
      </c>
      <c r="D763">
        <v>1.051803299946968</v>
      </c>
    </row>
    <row r="764" spans="1:4" x14ac:dyDescent="0.35">
      <c r="A764">
        <v>11857848.808928175</v>
      </c>
      <c r="B764">
        <v>5.0173680063965378</v>
      </c>
      <c r="C764">
        <v>255.46016492948237</v>
      </c>
      <c r="D764">
        <v>1.0508241816939752</v>
      </c>
    </row>
    <row r="765" spans="1:4" x14ac:dyDescent="0.35">
      <c r="A765">
        <v>11952349.743579052</v>
      </c>
      <c r="B765">
        <v>4.8800228053527173</v>
      </c>
      <c r="C765">
        <v>260.23026802027863</v>
      </c>
      <c r="D765">
        <v>1.009066219922969</v>
      </c>
    </row>
    <row r="766" spans="1:4" x14ac:dyDescent="0.35">
      <c r="A766">
        <v>12035747.35587614</v>
      </c>
      <c r="B766">
        <v>5.0780794875842936</v>
      </c>
      <c r="C766">
        <v>255.40620989373267</v>
      </c>
      <c r="D766">
        <v>1.0380602715285911</v>
      </c>
    </row>
    <row r="767" spans="1:4" x14ac:dyDescent="0.35">
      <c r="A767">
        <v>12447133.809692573</v>
      </c>
      <c r="B767">
        <v>4.75124630232777</v>
      </c>
      <c r="C767">
        <v>247.70508246077785</v>
      </c>
      <c r="D767">
        <v>0.98501501987454632</v>
      </c>
    </row>
    <row r="768" spans="1:4" x14ac:dyDescent="0.35">
      <c r="A768">
        <v>11763341.359517457</v>
      </c>
      <c r="B768">
        <v>5.0028565974774653</v>
      </c>
      <c r="C768">
        <v>259.72570551206371</v>
      </c>
      <c r="D768">
        <v>1.0989183516659733</v>
      </c>
    </row>
    <row r="769" spans="1:4" x14ac:dyDescent="0.35">
      <c r="A769">
        <v>12308151.18064821</v>
      </c>
      <c r="B769">
        <v>4.9349782941045177</v>
      </c>
      <c r="C769">
        <v>236.00018105478335</v>
      </c>
      <c r="D769">
        <v>0.99613772832206648</v>
      </c>
    </row>
    <row r="770" spans="1:4" x14ac:dyDescent="0.35">
      <c r="A770">
        <v>11674394.257630087</v>
      </c>
      <c r="B770">
        <v>5.2162122420781571</v>
      </c>
      <c r="C770">
        <v>252.82236718515324</v>
      </c>
      <c r="D770">
        <v>1.0787525630016566</v>
      </c>
    </row>
    <row r="771" spans="1:4" x14ac:dyDescent="0.35">
      <c r="A771">
        <v>12196958.345494218</v>
      </c>
      <c r="B771">
        <v>4.8158824586674722</v>
      </c>
      <c r="C771">
        <v>246.11929899678356</v>
      </c>
      <c r="D771">
        <v>0.9961137104398492</v>
      </c>
    </row>
    <row r="772" spans="1:4" x14ac:dyDescent="0.35">
      <c r="A772">
        <v>11924561.035481988</v>
      </c>
      <c r="B772">
        <v>5.0983896432357048</v>
      </c>
      <c r="C772">
        <v>254.64162653390932</v>
      </c>
      <c r="D772">
        <v>1.0272502348853005</v>
      </c>
    </row>
    <row r="773" spans="1:4" x14ac:dyDescent="0.35">
      <c r="A773">
        <v>11885642.945991773</v>
      </c>
      <c r="B773">
        <v>5.1066634047430286</v>
      </c>
      <c r="C773">
        <v>252.13191062292898</v>
      </c>
      <c r="D773">
        <v>0.99604194021876957</v>
      </c>
    </row>
    <row r="774" spans="1:4" x14ac:dyDescent="0.35">
      <c r="A774">
        <v>11896771.241591617</v>
      </c>
      <c r="B774">
        <v>5.1018877760796872</v>
      </c>
      <c r="C774">
        <v>255.30585846842749</v>
      </c>
      <c r="D774">
        <v>1.0287162269588728</v>
      </c>
    </row>
    <row r="775" spans="1:4" x14ac:dyDescent="0.35">
      <c r="A775">
        <v>12408216.805995664</v>
      </c>
      <c r="B775">
        <v>4.7616671956403822</v>
      </c>
      <c r="C775">
        <v>240.92439274334586</v>
      </c>
      <c r="D775">
        <v>1.0086899267052667</v>
      </c>
    </row>
    <row r="776" spans="1:4" x14ac:dyDescent="0.35">
      <c r="A776">
        <v>12185847.422587281</v>
      </c>
      <c r="B776">
        <v>4.9407125908514571</v>
      </c>
      <c r="C776">
        <v>244.16098816196151</v>
      </c>
      <c r="D776">
        <v>0.97788335978057483</v>
      </c>
    </row>
    <row r="777" spans="1:4" x14ac:dyDescent="0.35">
      <c r="A777">
        <v>12074665.445366357</v>
      </c>
      <c r="B777">
        <v>4.9806811561218005</v>
      </c>
      <c r="C777">
        <v>250.37939681538009</v>
      </c>
      <c r="D777">
        <v>0.97125196473652009</v>
      </c>
    </row>
    <row r="778" spans="1:4" x14ac:dyDescent="0.35">
      <c r="A778">
        <v>12024629.918209363</v>
      </c>
      <c r="B778">
        <v>4.9875365151562896</v>
      </c>
      <c r="C778">
        <v>249.98007582400982</v>
      </c>
      <c r="D778">
        <v>1.0694980211752922</v>
      </c>
    </row>
    <row r="779" spans="1:4" x14ac:dyDescent="0.35">
      <c r="A779">
        <v>11429785.655714922</v>
      </c>
      <c r="B779">
        <v>5.2218126381491272</v>
      </c>
      <c r="C779">
        <v>261.44996270356529</v>
      </c>
      <c r="D779">
        <v>1.1387610767470568</v>
      </c>
    </row>
    <row r="780" spans="1:4" x14ac:dyDescent="0.35">
      <c r="A780">
        <v>12174726.727540582</v>
      </c>
      <c r="B780">
        <v>4.9004770641416364</v>
      </c>
      <c r="C780">
        <v>245.01810818042424</v>
      </c>
      <c r="D780">
        <v>0.98516189431740031</v>
      </c>
    </row>
    <row r="781" spans="1:4" x14ac:dyDescent="0.35">
      <c r="A781">
        <v>12002396.128669113</v>
      </c>
      <c r="B781">
        <v>4.8902455700787595</v>
      </c>
      <c r="C781">
        <v>248.25681021801924</v>
      </c>
      <c r="D781">
        <v>0.99097944797478177</v>
      </c>
    </row>
    <row r="782" spans="1:4" x14ac:dyDescent="0.35">
      <c r="A782">
        <v>11785576.234851012</v>
      </c>
      <c r="B782">
        <v>5.0670033920053772</v>
      </c>
      <c r="C782">
        <v>254.00375822519476</v>
      </c>
      <c r="D782">
        <v>1.0657490518281059</v>
      </c>
    </row>
    <row r="783" spans="1:4" x14ac:dyDescent="0.35">
      <c r="A783">
        <v>12119135.196033467</v>
      </c>
      <c r="B783">
        <v>4.7780014763183862</v>
      </c>
      <c r="C783">
        <v>250.03853280416777</v>
      </c>
      <c r="D783">
        <v>1.0089247949236835</v>
      </c>
    </row>
    <row r="784" spans="1:4" x14ac:dyDescent="0.35">
      <c r="A784">
        <v>11741104.312597288</v>
      </c>
      <c r="B784">
        <v>5.1051346349543731</v>
      </c>
      <c r="C784">
        <v>252.81878743801298</v>
      </c>
      <c r="D784">
        <v>1.0764067886742921</v>
      </c>
    </row>
    <row r="785" spans="1:4" x14ac:dyDescent="0.35">
      <c r="A785">
        <v>12041309.874986103</v>
      </c>
      <c r="B785">
        <v>4.9141459419778748</v>
      </c>
      <c r="C785">
        <v>248.7195903034534</v>
      </c>
      <c r="D785">
        <v>1.0163681820819894</v>
      </c>
    </row>
    <row r="786" spans="1:4" x14ac:dyDescent="0.35">
      <c r="A786">
        <v>12341502.407855237</v>
      </c>
      <c r="B786">
        <v>4.8090290406433169</v>
      </c>
      <c r="C786">
        <v>238.89198700816993</v>
      </c>
      <c r="D786">
        <v>0.9682496335610068</v>
      </c>
    </row>
    <row r="787" spans="1:4" x14ac:dyDescent="0.35">
      <c r="A787">
        <v>11957912.262689015</v>
      </c>
      <c r="B787">
        <v>5.0348903234476499</v>
      </c>
      <c r="C787">
        <v>247.7635679844453</v>
      </c>
      <c r="D787">
        <v>1.0373872827563972</v>
      </c>
    </row>
    <row r="788" spans="1:4" x14ac:dyDescent="0.35">
      <c r="A788">
        <v>12141377.671920169</v>
      </c>
      <c r="B788">
        <v>4.9523978911171262</v>
      </c>
      <c r="C788">
        <v>238.64785766008134</v>
      </c>
      <c r="D788">
        <v>1.0564699068649037</v>
      </c>
    </row>
    <row r="789" spans="1:4" x14ac:dyDescent="0.35">
      <c r="A789">
        <v>11707748.742217034</v>
      </c>
      <c r="B789">
        <v>5.2317411609074851</v>
      </c>
      <c r="C789">
        <v>249.86386911858426</v>
      </c>
      <c r="D789">
        <v>1.0642963515574426</v>
      </c>
    </row>
    <row r="790" spans="1:4" x14ac:dyDescent="0.35">
      <c r="A790">
        <v>11924559.949688682</v>
      </c>
      <c r="B790">
        <v>5.1123750221719435</v>
      </c>
      <c r="C790">
        <v>241.4474176756008</v>
      </c>
      <c r="D790">
        <v>1.0039671484041353</v>
      </c>
    </row>
    <row r="791" spans="1:4" x14ac:dyDescent="0.35">
      <c r="A791">
        <v>11924557.778102068</v>
      </c>
      <c r="B791">
        <v>4.9669206925369132</v>
      </c>
      <c r="C791">
        <v>242.39524028675908</v>
      </c>
      <c r="D791">
        <v>0.96205780330030255</v>
      </c>
    </row>
    <row r="792" spans="1:4" x14ac:dyDescent="0.35">
      <c r="A792">
        <v>11440903.093381699</v>
      </c>
      <c r="B792">
        <v>5.2157660307716496</v>
      </c>
      <c r="C792">
        <v>250.50740181108904</v>
      </c>
      <c r="D792">
        <v>1.0425265112035089</v>
      </c>
    </row>
    <row r="793" spans="1:4" x14ac:dyDescent="0.35">
      <c r="A793">
        <v>11902323.988561818</v>
      </c>
      <c r="B793">
        <v>5.1406095073750668</v>
      </c>
      <c r="C793">
        <v>249.48631767307705</v>
      </c>
      <c r="D793">
        <v>1.0711574753865158</v>
      </c>
    </row>
    <row r="794" spans="1:4" x14ac:dyDescent="0.35">
      <c r="A794">
        <v>12069101.840463087</v>
      </c>
      <c r="B794">
        <v>4.9995594427909431</v>
      </c>
      <c r="C794">
        <v>243.02524193417344</v>
      </c>
      <c r="D794">
        <v>1.0407125564060082</v>
      </c>
    </row>
    <row r="795" spans="1:4" x14ac:dyDescent="0.35">
      <c r="A795">
        <v>12202521.950397488</v>
      </c>
      <c r="B795">
        <v>4.8036644535001454</v>
      </c>
      <c r="C795">
        <v>236.72027435001129</v>
      </c>
      <c r="D795">
        <v>1.0266031986018866</v>
      </c>
    </row>
    <row r="796" spans="1:4" x14ac:dyDescent="0.35">
      <c r="A796">
        <v>11991273.262035802</v>
      </c>
      <c r="B796">
        <v>5.0171732711324646</v>
      </c>
      <c r="C796">
        <v>240.39716495225525</v>
      </c>
      <c r="D796">
        <v>1.0094953031366327</v>
      </c>
    </row>
    <row r="797" spans="1:4" x14ac:dyDescent="0.35">
      <c r="A797">
        <v>12091339.973176563</v>
      </c>
      <c r="B797">
        <v>4.9977207153408552</v>
      </c>
      <c r="C797">
        <v>238.0644967353914</v>
      </c>
      <c r="D797">
        <v>1.0011408217374638</v>
      </c>
    </row>
    <row r="798" spans="1:4" x14ac:dyDescent="0.35">
      <c r="A798">
        <v>12224761.168904269</v>
      </c>
      <c r="B798">
        <v>4.9277144541408351</v>
      </c>
      <c r="C798">
        <v>235.61592518160273</v>
      </c>
      <c r="D798">
        <v>0.99293979109826902</v>
      </c>
    </row>
    <row r="799" spans="1:4" x14ac:dyDescent="0.35">
      <c r="A799">
        <v>11768907.136007339</v>
      </c>
      <c r="B799">
        <v>5.0326111076360034</v>
      </c>
      <c r="C799">
        <v>246.05612152135134</v>
      </c>
      <c r="D799">
        <v>1.0464983516537671</v>
      </c>
    </row>
    <row r="800" spans="1:4" x14ac:dyDescent="0.35">
      <c r="A800">
        <v>12052429.484239493</v>
      </c>
      <c r="B800">
        <v>4.9326743851459547</v>
      </c>
      <c r="C800">
        <v>241.98908186957456</v>
      </c>
      <c r="D800">
        <v>0.95461506523403516</v>
      </c>
    </row>
    <row r="801" spans="1:4" x14ac:dyDescent="0.35">
      <c r="A801">
        <v>11891206.550895041</v>
      </c>
      <c r="B801">
        <v>5.1024040804884754</v>
      </c>
      <c r="C801">
        <v>238.86915648663535</v>
      </c>
      <c r="D801">
        <v>1.0189244030666569</v>
      </c>
    </row>
    <row r="802" spans="1:4" x14ac:dyDescent="0.35">
      <c r="A802">
        <v>11868970.589768179</v>
      </c>
      <c r="B802">
        <v>5.0623142613252714</v>
      </c>
      <c r="C802">
        <v>241.3725804257148</v>
      </c>
      <c r="D802">
        <v>1.0825886744771291</v>
      </c>
    </row>
    <row r="803" spans="1:4" x14ac:dyDescent="0.35">
      <c r="A803">
        <v>12030189.179939404</v>
      </c>
      <c r="B803">
        <v>4.9501114251909657</v>
      </c>
      <c r="C803">
        <v>235.71696501423241</v>
      </c>
      <c r="D803">
        <v>0.99699826278114323</v>
      </c>
    </row>
    <row r="804" spans="1:4" x14ac:dyDescent="0.35">
      <c r="A804">
        <v>12007946.704052702</v>
      </c>
      <c r="B804">
        <v>5.0518742043915505</v>
      </c>
      <c r="C804">
        <v>236.74568763640963</v>
      </c>
      <c r="D804">
        <v>0.96924959491702378</v>
      </c>
    </row>
    <row r="805" spans="1:4" x14ac:dyDescent="0.35">
      <c r="A805">
        <v>11696632.390343562</v>
      </c>
      <c r="B805">
        <v>5.0152294329134657</v>
      </c>
      <c r="C805">
        <v>242.64172665559713</v>
      </c>
      <c r="D805">
        <v>1.0795500850278832</v>
      </c>
    </row>
    <row r="806" spans="1:4" x14ac:dyDescent="0.35">
      <c r="A806">
        <v>11807814.367564488</v>
      </c>
      <c r="B806">
        <v>5.0800600690015578</v>
      </c>
      <c r="C806">
        <v>241.31286614208278</v>
      </c>
      <c r="D806">
        <v>1.0853739826006485</v>
      </c>
    </row>
    <row r="807" spans="1:4" x14ac:dyDescent="0.35">
      <c r="A807">
        <v>11857850.980514787</v>
      </c>
      <c r="B807">
        <v>5.0126782475086786</v>
      </c>
      <c r="C807">
        <v>237.88678917433973</v>
      </c>
      <c r="D807">
        <v>1.0367756074970702</v>
      </c>
    </row>
    <row r="808" spans="1:4" x14ac:dyDescent="0.35">
      <c r="A808">
        <v>11946796.996608851</v>
      </c>
      <c r="B808">
        <v>5.214540698082347</v>
      </c>
      <c r="C808">
        <v>232.67540504911747</v>
      </c>
      <c r="D808">
        <v>1.0169719496413334</v>
      </c>
    </row>
    <row r="809" spans="1:4" x14ac:dyDescent="0.35">
      <c r="A809">
        <v>12274796.696061263</v>
      </c>
      <c r="B809">
        <v>4.8279160800115983</v>
      </c>
      <c r="C809">
        <v>230.29476981929116</v>
      </c>
      <c r="D809">
        <v>0.9789400299783696</v>
      </c>
    </row>
    <row r="810" spans="1:4" x14ac:dyDescent="0.35">
      <c r="A810">
        <v>12458252.333152657</v>
      </c>
      <c r="B810">
        <v>4.8442844093331709</v>
      </c>
      <c r="C810">
        <v>231.24810653564637</v>
      </c>
      <c r="D810">
        <v>0.98948456724976674</v>
      </c>
    </row>
    <row r="811" spans="1:4" x14ac:dyDescent="0.35">
      <c r="A811">
        <v>12269234.1769513</v>
      </c>
      <c r="B811">
        <v>4.7567029045146692</v>
      </c>
      <c r="C811">
        <v>228.22102461092712</v>
      </c>
      <c r="D811">
        <v>0.99024578538360675</v>
      </c>
    </row>
    <row r="812" spans="1:4" x14ac:dyDescent="0.35">
      <c r="A812">
        <v>11902326.160148432</v>
      </c>
      <c r="B812">
        <v>5.136871981069655</v>
      </c>
      <c r="C812">
        <v>237.13980432375217</v>
      </c>
      <c r="D812">
        <v>1.0002442683983042</v>
      </c>
    </row>
    <row r="813" spans="1:4" x14ac:dyDescent="0.35">
      <c r="A813">
        <v>12135812.981223594</v>
      </c>
      <c r="B813">
        <v>4.9849024985351491</v>
      </c>
      <c r="C813">
        <v>224.89964780746831</v>
      </c>
      <c r="D813">
        <v>1.033161485320091</v>
      </c>
    </row>
    <row r="814" spans="1:4" x14ac:dyDescent="0.35">
      <c r="A814">
        <v>12247000.387411052</v>
      </c>
      <c r="B814">
        <v>4.7980201627563952</v>
      </c>
      <c r="C814">
        <v>222.62769293679142</v>
      </c>
      <c r="D814">
        <v>1.0274089625357821</v>
      </c>
    </row>
    <row r="815" spans="1:4" x14ac:dyDescent="0.35">
      <c r="A815">
        <v>11824497.581721148</v>
      </c>
      <c r="B815">
        <v>5.0775929019433272</v>
      </c>
      <c r="C815">
        <v>235.45112304542579</v>
      </c>
      <c r="D815">
        <v>1.0087061912694812</v>
      </c>
    </row>
    <row r="816" spans="1:4" x14ac:dyDescent="0.35">
      <c r="A816">
        <v>11663277.905756615</v>
      </c>
      <c r="B816">
        <v>5.0562641277539493</v>
      </c>
      <c r="C816">
        <v>236.22757880364475</v>
      </c>
      <c r="D816">
        <v>1.0740675277148972</v>
      </c>
    </row>
    <row r="817" spans="1:4" x14ac:dyDescent="0.35">
      <c r="A817">
        <v>12135810.80963698</v>
      </c>
      <c r="B817">
        <v>4.8254901288880729</v>
      </c>
      <c r="C817">
        <v>229.82622601127605</v>
      </c>
      <c r="D817">
        <v>1.0176047574661249</v>
      </c>
    </row>
    <row r="818" spans="1:4" x14ac:dyDescent="0.35">
      <c r="A818">
        <v>12174727.813333889</v>
      </c>
      <c r="B818">
        <v>4.8666859482897546</v>
      </c>
      <c r="C818">
        <v>222.41886724704219</v>
      </c>
      <c r="D818">
        <v>1.019825067135558</v>
      </c>
    </row>
    <row r="819" spans="1:4" x14ac:dyDescent="0.35">
      <c r="A819">
        <v>12063539.321353124</v>
      </c>
      <c r="B819">
        <v>4.9189144604497459</v>
      </c>
      <c r="C819">
        <v>227.95284338827867</v>
      </c>
      <c r="D819">
        <v>1.0550012818166146</v>
      </c>
    </row>
    <row r="820" spans="1:4" x14ac:dyDescent="0.35">
      <c r="A820">
        <v>11668837.167486658</v>
      </c>
      <c r="B820">
        <v>5.2415639177725977</v>
      </c>
      <c r="C820">
        <v>234.4432344621423</v>
      </c>
      <c r="D820">
        <v>1.0859285153256253</v>
      </c>
    </row>
    <row r="821" spans="1:4" x14ac:dyDescent="0.35">
      <c r="A821">
        <v>11457585.221745053</v>
      </c>
      <c r="B821">
        <v>5.1256891336471551</v>
      </c>
      <c r="C821">
        <v>248.79239594330562</v>
      </c>
      <c r="D821">
        <v>1.1020733758054984</v>
      </c>
    </row>
    <row r="822" spans="1:4" x14ac:dyDescent="0.35">
      <c r="A822">
        <v>11335281.463684123</v>
      </c>
      <c r="B822">
        <v>5.2879079729925325</v>
      </c>
      <c r="C822">
        <v>241.82720548145738</v>
      </c>
      <c r="D822">
        <v>1.0571394267547807</v>
      </c>
    </row>
    <row r="823" spans="1:4" x14ac:dyDescent="0.35">
      <c r="A823">
        <v>11963480.210765511</v>
      </c>
      <c r="B823">
        <v>5.0892375546516568</v>
      </c>
      <c r="C823">
        <v>225.84934913209321</v>
      </c>
      <c r="D823">
        <v>1.0396894260804292</v>
      </c>
    </row>
    <row r="824" spans="1:4" x14ac:dyDescent="0.35">
      <c r="A824">
        <v>11390871.909397932</v>
      </c>
      <c r="B824">
        <v>5.1439946261634804</v>
      </c>
      <c r="C824">
        <v>246.07817295518552</v>
      </c>
      <c r="D824">
        <v>1.1104778448203385</v>
      </c>
    </row>
    <row r="825" spans="1:4" x14ac:dyDescent="0.35">
      <c r="A825">
        <v>12019067.3990994</v>
      </c>
      <c r="B825">
        <v>5.0046459659739089</v>
      </c>
      <c r="C825">
        <v>228.64761116930617</v>
      </c>
      <c r="D825">
        <v>1.0053129114261354</v>
      </c>
    </row>
    <row r="826" spans="1:4" x14ac:dyDescent="0.35">
      <c r="A826">
        <v>12241440.039887704</v>
      </c>
      <c r="B826">
        <v>4.9373481908678132</v>
      </c>
      <c r="C826">
        <v>228.57363611489248</v>
      </c>
      <c r="D826">
        <v>0.96890637204962737</v>
      </c>
    </row>
    <row r="827" spans="1:4" x14ac:dyDescent="0.35">
      <c r="A827">
        <v>12091336.715796642</v>
      </c>
      <c r="B827">
        <v>4.9811702588024174</v>
      </c>
      <c r="C827">
        <v>226.06290255011729</v>
      </c>
      <c r="D827">
        <v>0.97266818741002425</v>
      </c>
    </row>
    <row r="828" spans="1:4" x14ac:dyDescent="0.35">
      <c r="A828">
        <v>12002393.957082499</v>
      </c>
      <c r="B828">
        <v>4.9865860348513555</v>
      </c>
      <c r="C828">
        <v>233.29327975428345</v>
      </c>
      <c r="D828">
        <v>1.0233645942235112</v>
      </c>
    </row>
    <row r="829" spans="1:4" x14ac:dyDescent="0.35">
      <c r="A829">
        <v>11774459.882977542</v>
      </c>
      <c r="B829">
        <v>5.0774529357324729</v>
      </c>
      <c r="C829">
        <v>237.8413916383949</v>
      </c>
      <c r="D829">
        <v>1.0507208146461355</v>
      </c>
    </row>
    <row r="830" spans="1:4" x14ac:dyDescent="0.35">
      <c r="A830">
        <v>11718867.265677119</v>
      </c>
      <c r="B830">
        <v>5.2021093851629239</v>
      </c>
      <c r="C830">
        <v>234.9583969958141</v>
      </c>
      <c r="D830">
        <v>1.0358041887572036</v>
      </c>
    </row>
    <row r="831" spans="1:4" x14ac:dyDescent="0.35">
      <c r="A831">
        <v>11930120.297212031</v>
      </c>
      <c r="B831">
        <v>5.0335718262322287</v>
      </c>
      <c r="C831">
        <v>229.42086809308779</v>
      </c>
      <c r="D831">
        <v>1.0481820263935335</v>
      </c>
    </row>
    <row r="832" spans="1:4" x14ac:dyDescent="0.35">
      <c r="A832">
        <v>11385316.990841117</v>
      </c>
      <c r="B832">
        <v>5.3545125257576665</v>
      </c>
      <c r="C832">
        <v>239.63414590858943</v>
      </c>
      <c r="D832">
        <v>1.0476164751656172</v>
      </c>
    </row>
    <row r="833" spans="1:4" x14ac:dyDescent="0.35">
      <c r="A833">
        <v>11763337.016344231</v>
      </c>
      <c r="B833">
        <v>5.1814983093751215</v>
      </c>
      <c r="C833">
        <v>239.79697405061515</v>
      </c>
      <c r="D833">
        <v>0.98279586004594788</v>
      </c>
    </row>
    <row r="834" spans="1:4" x14ac:dyDescent="0.35">
      <c r="A834">
        <v>11835613.93359462</v>
      </c>
      <c r="B834">
        <v>5.1000668413998342</v>
      </c>
      <c r="C834">
        <v>230.54528786233695</v>
      </c>
      <c r="D834">
        <v>1.0800097526229844</v>
      </c>
    </row>
    <row r="835" spans="1:4" x14ac:dyDescent="0.35">
      <c r="A835">
        <v>11802257.277421059</v>
      </c>
      <c r="B835">
        <v>5.202094002700532</v>
      </c>
      <c r="C835">
        <v>230.01734153115672</v>
      </c>
      <c r="D835">
        <v>1.036013267400552</v>
      </c>
    </row>
    <row r="836" spans="1:4" x14ac:dyDescent="0.35">
      <c r="A836">
        <v>12119139.539206693</v>
      </c>
      <c r="B836">
        <v>5.1101103941360133</v>
      </c>
      <c r="C836">
        <v>227.71299827490651</v>
      </c>
      <c r="D836">
        <v>0.9786843217888731</v>
      </c>
    </row>
    <row r="837" spans="1:4" x14ac:dyDescent="0.35">
      <c r="A837">
        <v>11546533.409425728</v>
      </c>
      <c r="B837">
        <v>5.226789851715095</v>
      </c>
      <c r="C837">
        <v>229.89292847307382</v>
      </c>
      <c r="D837">
        <v>1.0647291457968762</v>
      </c>
    </row>
    <row r="838" spans="1:4" x14ac:dyDescent="0.35">
      <c r="A838">
        <v>12208084.46950745</v>
      </c>
      <c r="B838">
        <v>4.9435528355569938</v>
      </c>
      <c r="C838">
        <v>219.18620162364738</v>
      </c>
      <c r="D838">
        <v>0.96791503148179525</v>
      </c>
    </row>
    <row r="839" spans="1:4" x14ac:dyDescent="0.35">
      <c r="A839">
        <v>12152495.109586947</v>
      </c>
      <c r="B839">
        <v>4.9725706297550101</v>
      </c>
      <c r="C839">
        <v>221.86265422610069</v>
      </c>
      <c r="D839">
        <v>1.0417955768844602</v>
      </c>
    </row>
    <row r="840" spans="1:4" x14ac:dyDescent="0.35">
      <c r="A840">
        <v>12046865.879336225</v>
      </c>
      <c r="B840">
        <v>5.0300145921717823</v>
      </c>
      <c r="C840">
        <v>222.46017591547124</v>
      </c>
      <c r="D840">
        <v>0.96796210132816007</v>
      </c>
    </row>
    <row r="841" spans="1:4" x14ac:dyDescent="0.35">
      <c r="A841">
        <v>11318601.506907383</v>
      </c>
      <c r="B841">
        <v>5.2858774078067254</v>
      </c>
      <c r="C841">
        <v>239.26291499134777</v>
      </c>
      <c r="D841">
        <v>1.1156059119648587</v>
      </c>
    </row>
    <row r="842" spans="1:4" x14ac:dyDescent="0.35">
      <c r="A842">
        <v>12335944.231918501</v>
      </c>
      <c r="B842">
        <v>4.904932187342089</v>
      </c>
      <c r="C842">
        <v>224.64742339434594</v>
      </c>
      <c r="D842">
        <v>1.0452085134187457</v>
      </c>
    </row>
    <row r="843" spans="1:4" x14ac:dyDescent="0.35">
      <c r="A843">
        <v>12302590.833124861</v>
      </c>
      <c r="B843">
        <v>4.8676196276795691</v>
      </c>
      <c r="C843">
        <v>220.94337765856352</v>
      </c>
      <c r="D843">
        <v>1.0128367411031669</v>
      </c>
    </row>
    <row r="844" spans="1:4" x14ac:dyDescent="0.35">
      <c r="A844">
        <v>11946796.996608851</v>
      </c>
      <c r="B844">
        <v>5.0833156712074379</v>
      </c>
      <c r="C844">
        <v>227.88772076988133</v>
      </c>
      <c r="D844">
        <v>1.0588036073426905</v>
      </c>
    </row>
    <row r="845" spans="1:4" x14ac:dyDescent="0.35">
      <c r="A845">
        <v>12302593.004711475</v>
      </c>
      <c r="B845">
        <v>4.8721369759934037</v>
      </c>
      <c r="C845">
        <v>220.99177873739316</v>
      </c>
      <c r="D845">
        <v>0.97943627578153414</v>
      </c>
    </row>
    <row r="846" spans="1:4" x14ac:dyDescent="0.35">
      <c r="A846">
        <v>12246997.130031133</v>
      </c>
      <c r="B846">
        <v>4.8897155747497987</v>
      </c>
      <c r="C846">
        <v>219.48729482271932</v>
      </c>
      <c r="D846">
        <v>1.0002051002521433</v>
      </c>
    </row>
    <row r="847" spans="1:4" x14ac:dyDescent="0.35">
      <c r="A847">
        <v>12174729.984920504</v>
      </c>
      <c r="B847">
        <v>4.9890600442300013</v>
      </c>
      <c r="C847">
        <v>219.97220497466211</v>
      </c>
      <c r="D847">
        <v>0.99702013504078291</v>
      </c>
    </row>
    <row r="848" spans="1:4" x14ac:dyDescent="0.35">
      <c r="A848">
        <v>12002393.957082499</v>
      </c>
      <c r="B848">
        <v>4.921741496677412</v>
      </c>
      <c r="C848">
        <v>222.41599670486133</v>
      </c>
      <c r="D848">
        <v>1.0307668723838213</v>
      </c>
    </row>
    <row r="849" spans="1:4" x14ac:dyDescent="0.35">
      <c r="A849">
        <v>12241436.782507783</v>
      </c>
      <c r="B849">
        <v>4.9400748807874129</v>
      </c>
      <c r="C849">
        <v>219.94329516792294</v>
      </c>
      <c r="D849">
        <v>1.0423912299660685</v>
      </c>
    </row>
    <row r="850" spans="1:4" x14ac:dyDescent="0.35">
      <c r="A850">
        <v>11946798.082402157</v>
      </c>
      <c r="B850">
        <v>5.1019280223295302</v>
      </c>
      <c r="C850">
        <v>221.46520470495042</v>
      </c>
      <c r="D850">
        <v>1.028126872928885</v>
      </c>
    </row>
    <row r="851" spans="1:4" x14ac:dyDescent="0.35">
      <c r="A851">
        <v>12030191.351526018</v>
      </c>
      <c r="B851">
        <v>5.0138815969806938</v>
      </c>
      <c r="C851">
        <v>222.74227986409045</v>
      </c>
      <c r="D851">
        <v>0.99330556783785817</v>
      </c>
    </row>
    <row r="852" spans="1:4" x14ac:dyDescent="0.35">
      <c r="A852">
        <v>12119142.796586614</v>
      </c>
      <c r="B852">
        <v>5.100934672549239</v>
      </c>
      <c r="C852">
        <v>219.76153176427709</v>
      </c>
      <c r="D852">
        <v>1.0409970794199686</v>
      </c>
    </row>
    <row r="853" spans="1:4" x14ac:dyDescent="0.35">
      <c r="A853">
        <v>12413776.067725707</v>
      </c>
      <c r="B853">
        <v>4.8276055026765281</v>
      </c>
      <c r="C853">
        <v>214.07174966526722</v>
      </c>
      <c r="D853">
        <v>0.99571350252272239</v>
      </c>
    </row>
    <row r="854" spans="1:4" x14ac:dyDescent="0.35">
      <c r="A854">
        <v>11479821.182871915</v>
      </c>
      <c r="B854">
        <v>5.207769180203826</v>
      </c>
      <c r="C854">
        <v>232.23208604757124</v>
      </c>
      <c r="D854">
        <v>1.0931668706045838</v>
      </c>
    </row>
    <row r="855" spans="1:4" x14ac:dyDescent="0.35">
      <c r="A855">
        <v>12019067.3990994</v>
      </c>
      <c r="B855">
        <v>4.9611669226880473</v>
      </c>
      <c r="C855">
        <v>223.6120538139221</v>
      </c>
      <c r="D855">
        <v>1.0330328021345214</v>
      </c>
    </row>
    <row r="856" spans="1:4" x14ac:dyDescent="0.35">
      <c r="A856">
        <v>12196964.860254059</v>
      </c>
      <c r="B856">
        <v>4.8787789868790181</v>
      </c>
      <c r="C856">
        <v>219.69662040885623</v>
      </c>
      <c r="D856">
        <v>1.0516551578902773</v>
      </c>
    </row>
    <row r="857" spans="1:4" x14ac:dyDescent="0.35">
      <c r="A857">
        <v>11957917.691655548</v>
      </c>
      <c r="B857">
        <v>5.0330272666931197</v>
      </c>
      <c r="C857">
        <v>218.68752265322172</v>
      </c>
      <c r="D857">
        <v>1.0011664871231962</v>
      </c>
    </row>
    <row r="858" spans="1:4" x14ac:dyDescent="0.35">
      <c r="A858">
        <v>12135817.324396821</v>
      </c>
      <c r="B858">
        <v>4.9326793543082958</v>
      </c>
      <c r="C858">
        <v>220.60231970940768</v>
      </c>
      <c r="D858">
        <v>0.98099973030760701</v>
      </c>
    </row>
    <row r="859" spans="1:4" x14ac:dyDescent="0.35">
      <c r="A859">
        <v>11941238.820672115</v>
      </c>
      <c r="B859">
        <v>5.0465754276640711</v>
      </c>
      <c r="C859">
        <v>224.72068803189214</v>
      </c>
      <c r="D859">
        <v>0.99791481717953334</v>
      </c>
    </row>
    <row r="860" spans="1:4" x14ac:dyDescent="0.35">
      <c r="A860">
        <v>11668837.167486658</v>
      </c>
      <c r="B860">
        <v>5.2987348549539863</v>
      </c>
      <c r="C860">
        <v>225.53421957943596</v>
      </c>
      <c r="D860">
        <v>1.1030596579997516</v>
      </c>
    </row>
    <row r="861" spans="1:4" x14ac:dyDescent="0.35">
      <c r="A861">
        <v>11991274.347829109</v>
      </c>
      <c r="B861">
        <v>5.1136040513624348</v>
      </c>
      <c r="C861">
        <v>213.84297644481805</v>
      </c>
      <c r="D861">
        <v>1.0363534251197148</v>
      </c>
    </row>
    <row r="862" spans="1:4" x14ac:dyDescent="0.35">
      <c r="A862">
        <v>12119136.281826774</v>
      </c>
      <c r="B862">
        <v>5.0945159408863461</v>
      </c>
      <c r="C862">
        <v>213.26630100402514</v>
      </c>
      <c r="D862">
        <v>0.99334631570096676</v>
      </c>
    </row>
    <row r="863" spans="1:4" x14ac:dyDescent="0.35">
      <c r="A863">
        <v>11957917.691655548</v>
      </c>
      <c r="B863">
        <v>5.1232188663106655</v>
      </c>
      <c r="C863">
        <v>219.01015604666981</v>
      </c>
      <c r="D863">
        <v>1.0680347787905262</v>
      </c>
    </row>
    <row r="864" spans="1:4" x14ac:dyDescent="0.35">
      <c r="A864">
        <v>12096899.234906605</v>
      </c>
      <c r="B864">
        <v>5.0845787702617429</v>
      </c>
      <c r="C864">
        <v>219.9685944156052</v>
      </c>
      <c r="D864">
        <v>1.015369634437379</v>
      </c>
    </row>
    <row r="865" spans="1:4" x14ac:dyDescent="0.35">
      <c r="A865">
        <v>12219200.821380921</v>
      </c>
      <c r="B865">
        <v>4.870810723007919</v>
      </c>
      <c r="C865">
        <v>213.3549181844503</v>
      </c>
      <c r="D865">
        <v>0.9952093630104295</v>
      </c>
    </row>
    <row r="866" spans="1:4" x14ac:dyDescent="0.35">
      <c r="A866">
        <v>11930120.297212031</v>
      </c>
      <c r="B866">
        <v>5.0121364984055923</v>
      </c>
      <c r="C866">
        <v>219.26288271199999</v>
      </c>
      <c r="D866">
        <v>1.0100156000154923</v>
      </c>
    </row>
    <row r="867" spans="1:4" x14ac:dyDescent="0.35">
      <c r="A867">
        <v>11618801.640329665</v>
      </c>
      <c r="B867">
        <v>5.2115051011849731</v>
      </c>
      <c r="C867">
        <v>218.37611856787919</v>
      </c>
      <c r="D867">
        <v>1.0332549418536663</v>
      </c>
    </row>
    <row r="868" spans="1:4" x14ac:dyDescent="0.35">
      <c r="A868">
        <v>11724425.441613855</v>
      </c>
      <c r="B868">
        <v>5.2717150642427546</v>
      </c>
      <c r="C868">
        <v>220.40125981249713</v>
      </c>
      <c r="D868">
        <v>1.0684659869199093</v>
      </c>
    </row>
    <row r="869" spans="1:4" x14ac:dyDescent="0.35">
      <c r="A869">
        <v>11824495.410134535</v>
      </c>
      <c r="B869">
        <v>5.0663108724457517</v>
      </c>
      <c r="C869">
        <v>217.15087980378672</v>
      </c>
      <c r="D869">
        <v>1.0697548140389381</v>
      </c>
    </row>
    <row r="870" spans="1:4" x14ac:dyDescent="0.35">
      <c r="A870">
        <v>12469371.942406049</v>
      </c>
      <c r="B870">
        <v>4.7481217180745015</v>
      </c>
      <c r="C870">
        <v>206.37865901089515</v>
      </c>
      <c r="D870">
        <v>0.97257072970152247</v>
      </c>
    </row>
    <row r="871" spans="1:4" x14ac:dyDescent="0.35">
      <c r="A871">
        <v>12246997.130031133</v>
      </c>
      <c r="B871">
        <v>4.8588490003110119</v>
      </c>
      <c r="C871">
        <v>206.43544972478509</v>
      </c>
      <c r="D871">
        <v>0.95486473265149141</v>
      </c>
    </row>
    <row r="872" spans="1:4" x14ac:dyDescent="0.35">
      <c r="A872">
        <v>12046870.222509451</v>
      </c>
      <c r="B872">
        <v>5.0355515649670473</v>
      </c>
      <c r="C872">
        <v>209.54207835895929</v>
      </c>
      <c r="D872">
        <v>1.0536955394592544</v>
      </c>
    </row>
    <row r="873" spans="1:4" x14ac:dyDescent="0.35">
      <c r="A873">
        <v>12174724.55595397</v>
      </c>
      <c r="B873">
        <v>5.0082398727305506</v>
      </c>
      <c r="C873">
        <v>211.47125671502599</v>
      </c>
      <c r="D873">
        <v>0.9587087732186248</v>
      </c>
    </row>
    <row r="874" spans="1:4" x14ac:dyDescent="0.35">
      <c r="A874">
        <v>12319271.875694908</v>
      </c>
      <c r="B874">
        <v>4.8375627717287832</v>
      </c>
      <c r="C874">
        <v>206.76218669721743</v>
      </c>
      <c r="D874">
        <v>0.9627849961440289</v>
      </c>
    </row>
    <row r="875" spans="1:4" x14ac:dyDescent="0.35">
      <c r="A875">
        <v>11930122.468798643</v>
      </c>
      <c r="B875">
        <v>5.1081279759464211</v>
      </c>
      <c r="C875">
        <v>214.91847289839959</v>
      </c>
      <c r="D875">
        <v>1.0463200554924688</v>
      </c>
    </row>
    <row r="876" spans="1:4" x14ac:dyDescent="0.35">
      <c r="A876">
        <v>11546534.495219035</v>
      </c>
      <c r="B876">
        <v>5.2306416886210076</v>
      </c>
      <c r="C876">
        <v>221.80029360830565</v>
      </c>
      <c r="D876">
        <v>1.0166382859003082</v>
      </c>
    </row>
    <row r="877" spans="1:4" x14ac:dyDescent="0.35">
      <c r="A877">
        <v>12013508.137369357</v>
      </c>
      <c r="B877">
        <v>5.0467590264444073</v>
      </c>
      <c r="C877">
        <v>209.68361668456771</v>
      </c>
      <c r="D877">
        <v>1.0547728447298048</v>
      </c>
    </row>
    <row r="878" spans="1:4" x14ac:dyDescent="0.35">
      <c r="A878">
        <v>11835611.762008006</v>
      </c>
      <c r="B878">
        <v>5.1564331235434056</v>
      </c>
      <c r="C878">
        <v>215.98299736324108</v>
      </c>
      <c r="D878">
        <v>1.0143273076787149</v>
      </c>
    </row>
    <row r="879" spans="1:4" x14ac:dyDescent="0.35">
      <c r="A879">
        <v>11802252.934247833</v>
      </c>
      <c r="B879">
        <v>5.1286140332235322</v>
      </c>
      <c r="C879">
        <v>207.6421175688331</v>
      </c>
      <c r="D879">
        <v>1.0294269663002127</v>
      </c>
    </row>
    <row r="880" spans="1:4" x14ac:dyDescent="0.35">
      <c r="A880">
        <v>11813372.543501223</v>
      </c>
      <c r="B880">
        <v>5.1228460141254377</v>
      </c>
      <c r="C880">
        <v>208.98279628835206</v>
      </c>
      <c r="D880">
        <v>1.033158443986198</v>
      </c>
    </row>
    <row r="881" spans="1:4" x14ac:dyDescent="0.35">
      <c r="A881">
        <v>11835611.762008006</v>
      </c>
      <c r="B881">
        <v>5.1893131535752541</v>
      </c>
      <c r="C881">
        <v>216.24251745117826</v>
      </c>
      <c r="D881">
        <v>1.0659350253820203</v>
      </c>
    </row>
    <row r="882" spans="1:4" x14ac:dyDescent="0.35">
      <c r="A882">
        <v>11941236.649085501</v>
      </c>
      <c r="B882">
        <v>5.079165538780039</v>
      </c>
      <c r="C882">
        <v>216.41246520312154</v>
      </c>
      <c r="D882">
        <v>1.0565065604129842</v>
      </c>
    </row>
    <row r="883" spans="1:4" x14ac:dyDescent="0.35">
      <c r="A883">
        <v>12024628.832416056</v>
      </c>
      <c r="B883">
        <v>5.066131864976418</v>
      </c>
      <c r="C883">
        <v>215.36571934689189</v>
      </c>
      <c r="D883">
        <v>1.0990524798489401</v>
      </c>
    </row>
    <row r="884" spans="1:4" x14ac:dyDescent="0.35">
      <c r="A884">
        <v>11913446.855195131</v>
      </c>
      <c r="B884">
        <v>5.1124787358642774</v>
      </c>
      <c r="C884">
        <v>209.41958124128951</v>
      </c>
      <c r="D884">
        <v>1.0580387449956286</v>
      </c>
    </row>
    <row r="885" spans="1:4" x14ac:dyDescent="0.35">
      <c r="A885">
        <v>12158051.113937069</v>
      </c>
      <c r="B885">
        <v>5.0617481395217991</v>
      </c>
      <c r="C885">
        <v>203.885626305682</v>
      </c>
      <c r="D885">
        <v>0.97189823869800207</v>
      </c>
    </row>
    <row r="886" spans="1:4" x14ac:dyDescent="0.35">
      <c r="A886">
        <v>11924562.121275295</v>
      </c>
      <c r="B886">
        <v>5.1627251362413329</v>
      </c>
      <c r="C886">
        <v>214.29752088289391</v>
      </c>
      <c r="D886">
        <v>0.98906585239956635</v>
      </c>
    </row>
    <row r="887" spans="1:4" x14ac:dyDescent="0.35">
      <c r="A887">
        <v>11641040.858836446</v>
      </c>
      <c r="B887">
        <v>5.0888448910390984</v>
      </c>
      <c r="C887">
        <v>216.0466414921404</v>
      </c>
      <c r="D887">
        <v>1.0885212561009117</v>
      </c>
    </row>
    <row r="888" spans="1:4" x14ac:dyDescent="0.35">
      <c r="A888">
        <v>12241440.039887704</v>
      </c>
      <c r="B888">
        <v>4.998203365385895</v>
      </c>
      <c r="C888">
        <v>206.25106076645079</v>
      </c>
      <c r="D888">
        <v>1.0033807282131759</v>
      </c>
    </row>
    <row r="889" spans="1:4" x14ac:dyDescent="0.35">
      <c r="A889">
        <v>11930122.468798643</v>
      </c>
      <c r="B889">
        <v>5.0941489993466194</v>
      </c>
      <c r="C889">
        <v>208.72421032208834</v>
      </c>
      <c r="D889">
        <v>1.0072226005575207</v>
      </c>
    </row>
    <row r="890" spans="1:4" x14ac:dyDescent="0.35">
      <c r="A890">
        <v>11874525.508324996</v>
      </c>
      <c r="B890">
        <v>5.0075113930557835</v>
      </c>
      <c r="C890">
        <v>207.67584186575897</v>
      </c>
      <c r="D890">
        <v>1.0689886127555894</v>
      </c>
    </row>
    <row r="891" spans="1:4" x14ac:dyDescent="0.35">
      <c r="A891">
        <v>11591011.846439293</v>
      </c>
      <c r="B891">
        <v>5.2268775488505792</v>
      </c>
      <c r="C891">
        <v>214.1434541472147</v>
      </c>
      <c r="D891">
        <v>1.0462715705593044</v>
      </c>
    </row>
    <row r="892" spans="1:4" x14ac:dyDescent="0.35">
      <c r="A892">
        <v>12135811.895430287</v>
      </c>
      <c r="B892">
        <v>4.9968137878561762</v>
      </c>
      <c r="C892">
        <v>206.69612555176448</v>
      </c>
      <c r="D892">
        <v>0.98740595617960136</v>
      </c>
    </row>
    <row r="893" spans="1:4" x14ac:dyDescent="0.35">
      <c r="A893">
        <v>12235884.03553758</v>
      </c>
      <c r="B893">
        <v>4.8423623132089038</v>
      </c>
      <c r="C893">
        <v>199.62415982267021</v>
      </c>
      <c r="D893">
        <v>0.98296082043549327</v>
      </c>
    </row>
    <row r="894" spans="1:4" x14ac:dyDescent="0.35">
      <c r="A894">
        <v>11902322.902768513</v>
      </c>
      <c r="B894">
        <v>5.0864294297285815</v>
      </c>
      <c r="C894">
        <v>203.04623092010951</v>
      </c>
      <c r="D894">
        <v>1.0263702690452505</v>
      </c>
    </row>
    <row r="895" spans="1:4" x14ac:dyDescent="0.35">
      <c r="A895">
        <v>11874527.679911608</v>
      </c>
      <c r="B895">
        <v>5.0543283454348096</v>
      </c>
      <c r="C895">
        <v>203.12652038833198</v>
      </c>
      <c r="D895">
        <v>1.0792761490306306</v>
      </c>
    </row>
    <row r="896" spans="1:4" x14ac:dyDescent="0.35">
      <c r="A896">
        <v>12007951.047225928</v>
      </c>
      <c r="B896">
        <v>5.1379844563099342</v>
      </c>
      <c r="C896">
        <v>207.07932333546884</v>
      </c>
      <c r="D896">
        <v>1.0256654946820158</v>
      </c>
    </row>
    <row r="897" spans="1:4" x14ac:dyDescent="0.35">
      <c r="A897">
        <v>12235880.778157661</v>
      </c>
      <c r="B897">
        <v>4.9168755185654192</v>
      </c>
      <c r="C897">
        <v>200.27506455244574</v>
      </c>
      <c r="D897">
        <v>1.023804428960897</v>
      </c>
    </row>
    <row r="898" spans="1:4" x14ac:dyDescent="0.35">
      <c r="A898">
        <v>12007952.133019235</v>
      </c>
      <c r="B898">
        <v>5.2750210572222045</v>
      </c>
      <c r="C898">
        <v>208.46359024675127</v>
      </c>
      <c r="D898">
        <v>1.0256654741928266</v>
      </c>
    </row>
    <row r="899" spans="1:4" x14ac:dyDescent="0.35">
      <c r="A899">
        <v>12174727.813333889</v>
      </c>
      <c r="B899">
        <v>5.1187413184759594</v>
      </c>
      <c r="C899">
        <v>202.23347706803793</v>
      </c>
      <c r="D899">
        <v>1.0645221745377196</v>
      </c>
    </row>
    <row r="900" spans="1:4" x14ac:dyDescent="0.35">
      <c r="A900">
        <v>12341507.83682177</v>
      </c>
      <c r="B900">
        <v>4.9162340314846871</v>
      </c>
      <c r="C900">
        <v>195.70332679477377</v>
      </c>
      <c r="D900">
        <v>0.9799473908882621</v>
      </c>
    </row>
    <row r="901" spans="1:4" x14ac:dyDescent="0.35">
      <c r="A901">
        <v>11591009.67485268</v>
      </c>
      <c r="B901">
        <v>5.159731949509295</v>
      </c>
      <c r="C901">
        <v>207.97257148882892</v>
      </c>
      <c r="D901">
        <v>1.0683086340146879</v>
      </c>
    </row>
    <row r="902" spans="1:4" x14ac:dyDescent="0.35">
      <c r="A902">
        <v>11635478.339726485</v>
      </c>
      <c r="B902">
        <v>5.225058799332742</v>
      </c>
      <c r="C902">
        <v>213.83401232739018</v>
      </c>
      <c r="D902">
        <v>1.0737703086630472</v>
      </c>
    </row>
    <row r="903" spans="1:4" x14ac:dyDescent="0.35">
      <c r="A903">
        <v>12046862.621956304</v>
      </c>
      <c r="B903">
        <v>4.9580266835824149</v>
      </c>
      <c r="C903">
        <v>199.10541507928659</v>
      </c>
      <c r="D903">
        <v>0.95413432415541422</v>
      </c>
    </row>
    <row r="904" spans="1:4" x14ac:dyDescent="0.35">
      <c r="A904">
        <v>12352626.360281855</v>
      </c>
      <c r="B904">
        <v>4.9064089585359971</v>
      </c>
      <c r="C904">
        <v>198.11484520246537</v>
      </c>
      <c r="D904">
        <v>1.0105321064429083</v>
      </c>
    </row>
    <row r="905" spans="1:4" x14ac:dyDescent="0.35">
      <c r="A905">
        <v>12347064.926965199</v>
      </c>
      <c r="B905">
        <v>4.822171559364933</v>
      </c>
      <c r="C905">
        <v>197.32258422320112</v>
      </c>
      <c r="D905">
        <v>0.99299824123861791</v>
      </c>
    </row>
    <row r="906" spans="1:4" x14ac:dyDescent="0.35">
      <c r="A906">
        <v>11957920.949035468</v>
      </c>
      <c r="B906">
        <v>5.099972369201585</v>
      </c>
      <c r="C906">
        <v>195.82936924446221</v>
      </c>
      <c r="D906">
        <v>1.0076672965430906</v>
      </c>
    </row>
    <row r="907" spans="1:4" x14ac:dyDescent="0.35">
      <c r="A907">
        <v>12091339.973176563</v>
      </c>
      <c r="B907">
        <v>5.0951929920662362</v>
      </c>
      <c r="C907">
        <v>200.41610330071148</v>
      </c>
      <c r="D907">
        <v>1.0782930633935988</v>
      </c>
    </row>
    <row r="908" spans="1:4" x14ac:dyDescent="0.35">
      <c r="A908">
        <v>11941235.563292196</v>
      </c>
      <c r="B908">
        <v>5.1136162396048777</v>
      </c>
      <c r="C908">
        <v>199.71975549985061</v>
      </c>
      <c r="D908">
        <v>1.060226606047058</v>
      </c>
    </row>
    <row r="909" spans="1:4" x14ac:dyDescent="0.35">
      <c r="A909">
        <v>11946800.253988771</v>
      </c>
      <c r="B909">
        <v>5.1484605734651376</v>
      </c>
      <c r="C909">
        <v>204.0567845238858</v>
      </c>
      <c r="D909">
        <v>0.98815429342548666</v>
      </c>
    </row>
    <row r="910" spans="1:4" x14ac:dyDescent="0.35">
      <c r="A910">
        <v>11785580.578024238</v>
      </c>
      <c r="B910">
        <v>5.1962479927402381</v>
      </c>
      <c r="C910">
        <v>206.41383574552927</v>
      </c>
      <c r="D910">
        <v>1.0129793328914669</v>
      </c>
    </row>
    <row r="911" spans="1:4" x14ac:dyDescent="0.35">
      <c r="A911">
        <v>11868969.503974872</v>
      </c>
      <c r="B911">
        <v>5.2047053054802106</v>
      </c>
      <c r="C911">
        <v>204.30166572498052</v>
      </c>
      <c r="D911">
        <v>1.0563894836067105</v>
      </c>
    </row>
    <row r="912" spans="1:4" x14ac:dyDescent="0.35">
      <c r="A912">
        <v>11746666.83170725</v>
      </c>
      <c r="B912">
        <v>5.192637692932049</v>
      </c>
      <c r="C912">
        <v>205.96390258929688</v>
      </c>
      <c r="D912">
        <v>1.0758972144978216</v>
      </c>
    </row>
    <row r="913" spans="1:4" x14ac:dyDescent="0.35">
      <c r="A913">
        <v>11846732.457054703</v>
      </c>
      <c r="B913">
        <v>5.1393918063693613</v>
      </c>
      <c r="C913">
        <v>203.83797916081971</v>
      </c>
      <c r="D913">
        <v>1.068684187743133</v>
      </c>
    </row>
    <row r="914" spans="1:4" x14ac:dyDescent="0.35">
      <c r="A914">
        <v>12447137.067072494</v>
      </c>
      <c r="B914">
        <v>4.9379357366084777</v>
      </c>
      <c r="C914">
        <v>191.3634470895131</v>
      </c>
      <c r="D914">
        <v>1.0242726107107742</v>
      </c>
    </row>
    <row r="915" spans="1:4" x14ac:dyDescent="0.35">
      <c r="A915">
        <v>11529855.624235602</v>
      </c>
      <c r="B915">
        <v>5.2690672259498248</v>
      </c>
      <c r="C915">
        <v>203.27749510220426</v>
      </c>
      <c r="D915">
        <v>1.0961285900273887</v>
      </c>
    </row>
    <row r="916" spans="1:4" x14ac:dyDescent="0.35">
      <c r="A916">
        <v>11974596.562638981</v>
      </c>
      <c r="B916">
        <v>4.9935191687738714</v>
      </c>
      <c r="C916">
        <v>196.21830956171598</v>
      </c>
      <c r="D916">
        <v>1.0860232482620715</v>
      </c>
    </row>
    <row r="917" spans="1:4" x14ac:dyDescent="0.35">
      <c r="A917">
        <v>12135815.152810207</v>
      </c>
      <c r="B917">
        <v>4.9491713765994918</v>
      </c>
      <c r="C917">
        <v>197.56204055807891</v>
      </c>
      <c r="D917">
        <v>1.023094994907511</v>
      </c>
    </row>
    <row r="918" spans="1:4" x14ac:dyDescent="0.35">
      <c r="A918">
        <v>11780020.23050089</v>
      </c>
      <c r="B918">
        <v>5.1430132039797485</v>
      </c>
      <c r="C918">
        <v>199.15335603385842</v>
      </c>
      <c r="D918">
        <v>1.0558812941952784</v>
      </c>
    </row>
    <row r="919" spans="1:4" x14ac:dyDescent="0.35">
      <c r="A919">
        <v>11935679.558942072</v>
      </c>
      <c r="B919">
        <v>5.1159977690423988</v>
      </c>
      <c r="C919">
        <v>197.48567256733338</v>
      </c>
      <c r="D919">
        <v>1.0569984555048677</v>
      </c>
    </row>
    <row r="920" spans="1:4" x14ac:dyDescent="0.35">
      <c r="A920">
        <v>12091339.973176563</v>
      </c>
      <c r="B920">
        <v>4.9839281246772842</v>
      </c>
      <c r="C920">
        <v>198.47003248950537</v>
      </c>
      <c r="D920">
        <v>1.0268583552163595</v>
      </c>
    </row>
    <row r="921" spans="1:4" x14ac:dyDescent="0.35">
      <c r="A921">
        <v>12313711.52817156</v>
      </c>
      <c r="B921">
        <v>5.0356842858114073</v>
      </c>
      <c r="C921">
        <v>192.80678710050734</v>
      </c>
      <c r="D921">
        <v>0.98847285305135013</v>
      </c>
    </row>
    <row r="922" spans="1:4" x14ac:dyDescent="0.35">
      <c r="A922">
        <v>11980151.481195798</v>
      </c>
      <c r="B922">
        <v>5.2222965470668674</v>
      </c>
      <c r="C922">
        <v>195.33829425866725</v>
      </c>
      <c r="D922">
        <v>1.0400966263639104</v>
      </c>
    </row>
    <row r="923" spans="1:4" x14ac:dyDescent="0.35">
      <c r="A923">
        <v>12258121.082457749</v>
      </c>
      <c r="B923">
        <v>4.8635094764159392</v>
      </c>
      <c r="C923">
        <v>190.44044234909012</v>
      </c>
      <c r="D923">
        <v>0.93769054662178819</v>
      </c>
    </row>
    <row r="924" spans="1:4" x14ac:dyDescent="0.35">
      <c r="A924">
        <v>12491600.302979765</v>
      </c>
      <c r="B924">
        <v>4.8714055545163566</v>
      </c>
      <c r="C924">
        <v>190.72987667784835</v>
      </c>
      <c r="D924">
        <v>0.96906197850350506</v>
      </c>
    </row>
    <row r="925" spans="1:4" x14ac:dyDescent="0.35">
      <c r="A925">
        <v>11757782.097787414</v>
      </c>
      <c r="B925">
        <v>5.2123152187122646</v>
      </c>
      <c r="C925">
        <v>199.76783390901656</v>
      </c>
      <c r="D925">
        <v>1.0219860978612487</v>
      </c>
    </row>
    <row r="926" spans="1:4" x14ac:dyDescent="0.35">
      <c r="A926">
        <v>12069106.183636313</v>
      </c>
      <c r="B926">
        <v>5.0465413752523176</v>
      </c>
      <c r="C926">
        <v>198.3786911056867</v>
      </c>
      <c r="D926">
        <v>1.0499138124073073</v>
      </c>
    </row>
    <row r="927" spans="1:4" x14ac:dyDescent="0.35">
      <c r="A927">
        <v>12447131.638105961</v>
      </c>
      <c r="B927">
        <v>4.8387854840731492</v>
      </c>
      <c r="C927">
        <v>188.70064469818303</v>
      </c>
      <c r="D927">
        <v>1.0001830034861146</v>
      </c>
    </row>
    <row r="928" spans="1:4" x14ac:dyDescent="0.35">
      <c r="A928">
        <v>11752218.492884146</v>
      </c>
      <c r="B928">
        <v>5.0861160735073563</v>
      </c>
      <c r="C928">
        <v>200.98460251607233</v>
      </c>
      <c r="D928">
        <v>1.047039515249274</v>
      </c>
    </row>
    <row r="929" spans="1:4" x14ac:dyDescent="0.35">
      <c r="A929">
        <v>11796700.18727763</v>
      </c>
      <c r="B929">
        <v>5.2658077970905666</v>
      </c>
      <c r="C929">
        <v>197.27637932873361</v>
      </c>
      <c r="D929">
        <v>1.0092002395303359</v>
      </c>
    </row>
    <row r="930" spans="1:4" x14ac:dyDescent="0.35">
      <c r="A930">
        <v>11807816.5391511</v>
      </c>
      <c r="B930">
        <v>5.2034107019062086</v>
      </c>
      <c r="C930">
        <v>200.05741494507947</v>
      </c>
      <c r="D930">
        <v>1.0722063313991759</v>
      </c>
    </row>
    <row r="931" spans="1:4" x14ac:dyDescent="0.35">
      <c r="A931">
        <v>12397098.282535579</v>
      </c>
      <c r="B931">
        <v>4.8735615673731729</v>
      </c>
      <c r="C931">
        <v>184.10356317102992</v>
      </c>
      <c r="D931">
        <v>1.0382610599274491</v>
      </c>
    </row>
    <row r="932" spans="1:4" x14ac:dyDescent="0.35">
      <c r="A932">
        <v>11807816.5391511</v>
      </c>
      <c r="B932">
        <v>5.2081188219143497</v>
      </c>
      <c r="C932">
        <v>197.67672132733657</v>
      </c>
      <c r="D932">
        <v>1.0505740895024267</v>
      </c>
    </row>
    <row r="933" spans="1:4" x14ac:dyDescent="0.35">
      <c r="A933">
        <v>12019065.227512786</v>
      </c>
      <c r="B933">
        <v>4.9287902328096616</v>
      </c>
      <c r="C933">
        <v>193.57110850981852</v>
      </c>
      <c r="D933">
        <v>1.0145531064285533</v>
      </c>
    </row>
    <row r="934" spans="1:4" x14ac:dyDescent="0.35">
      <c r="A934">
        <v>11830052.500277963</v>
      </c>
      <c r="B934">
        <v>5.0855476504197963</v>
      </c>
      <c r="C934">
        <v>194.32665951051595</v>
      </c>
      <c r="D934">
        <v>1.0711298325125778</v>
      </c>
    </row>
    <row r="935" spans="1:4" x14ac:dyDescent="0.35">
      <c r="A935">
        <v>11768901.707040805</v>
      </c>
      <c r="B935">
        <v>5.2007773049682031</v>
      </c>
      <c r="C935">
        <v>193.42390638049034</v>
      </c>
      <c r="D935">
        <v>1.0096968622101012</v>
      </c>
    </row>
    <row r="936" spans="1:4" x14ac:dyDescent="0.35">
      <c r="A936">
        <v>11707750.913803646</v>
      </c>
      <c r="B936">
        <v>5.2155951726242211</v>
      </c>
      <c r="C936">
        <v>197.44697195790263</v>
      </c>
      <c r="D936">
        <v>1.0709361507544084</v>
      </c>
    </row>
    <row r="937" spans="1:4" x14ac:dyDescent="0.35">
      <c r="A937">
        <v>12508283.517136425</v>
      </c>
      <c r="B937">
        <v>4.8311308322632325</v>
      </c>
      <c r="C937">
        <v>185.64856125483712</v>
      </c>
      <c r="D937">
        <v>0.9864144373689846</v>
      </c>
    </row>
    <row r="938" spans="1:4" x14ac:dyDescent="0.35">
      <c r="A938">
        <v>12185849.594173893</v>
      </c>
      <c r="B938">
        <v>5.0438143411311351</v>
      </c>
      <c r="C938">
        <v>189.31228180600087</v>
      </c>
      <c r="D938">
        <v>0.95601088428382186</v>
      </c>
    </row>
    <row r="939" spans="1:4" x14ac:dyDescent="0.35">
      <c r="A939">
        <v>12341506.751028463</v>
      </c>
      <c r="B939">
        <v>4.8711897838796103</v>
      </c>
      <c r="C939">
        <v>184.93277518344431</v>
      </c>
      <c r="D939">
        <v>1.0204412622357308</v>
      </c>
    </row>
    <row r="940" spans="1:4" x14ac:dyDescent="0.35">
      <c r="A940">
        <v>11907886.507671781</v>
      </c>
      <c r="B940">
        <v>5.2166398954243789</v>
      </c>
      <c r="C940">
        <v>191.76786479051847</v>
      </c>
      <c r="D940">
        <v>1.0650611909509982</v>
      </c>
    </row>
    <row r="941" spans="1:4" x14ac:dyDescent="0.35">
      <c r="A941">
        <v>11868968.418181567</v>
      </c>
      <c r="B941">
        <v>5.1531832929914323</v>
      </c>
      <c r="C941">
        <v>190.10401677982281</v>
      </c>
      <c r="D941">
        <v>1.0432898975446532</v>
      </c>
    </row>
    <row r="942" spans="1:4" x14ac:dyDescent="0.35">
      <c r="A942">
        <v>11763344.616897376</v>
      </c>
      <c r="B942">
        <v>5.1616455097167027</v>
      </c>
      <c r="C942">
        <v>198.73585158130024</v>
      </c>
      <c r="D942">
        <v>1.0498253983164445</v>
      </c>
    </row>
    <row r="943" spans="1:4" x14ac:dyDescent="0.35">
      <c r="A943">
        <v>12174726.727540582</v>
      </c>
      <c r="B943">
        <v>4.9443128838711079</v>
      </c>
      <c r="C943">
        <v>189.09522355490847</v>
      </c>
      <c r="D943">
        <v>0.99154720612498293</v>
      </c>
    </row>
    <row r="944" spans="1:4" x14ac:dyDescent="0.35">
      <c r="A944">
        <v>11974592.219465755</v>
      </c>
      <c r="B944">
        <v>5.1021560191675563</v>
      </c>
      <c r="C944">
        <v>189.10144660408449</v>
      </c>
      <c r="D944">
        <v>1.0461440943726945</v>
      </c>
    </row>
    <row r="945" spans="1:4" x14ac:dyDescent="0.35">
      <c r="A945">
        <v>11813377.972467756</v>
      </c>
      <c r="B945">
        <v>5.1209612984470247</v>
      </c>
      <c r="C945">
        <v>190.8132967580884</v>
      </c>
      <c r="D945">
        <v>1.0021350164103553</v>
      </c>
    </row>
    <row r="946" spans="1:4" x14ac:dyDescent="0.35">
      <c r="A946">
        <v>11896766.898418391</v>
      </c>
      <c r="B946">
        <v>5.0981507200446554</v>
      </c>
      <c r="C946">
        <v>194.83595918362639</v>
      </c>
      <c r="D946">
        <v>1.0772585314762202</v>
      </c>
    </row>
    <row r="947" spans="1:4" x14ac:dyDescent="0.35">
      <c r="A947">
        <v>11946799.168195464</v>
      </c>
      <c r="B947">
        <v>5.0665621117476141</v>
      </c>
      <c r="C947">
        <v>195.48496433012065</v>
      </c>
      <c r="D947">
        <v>1.0625217047002626</v>
      </c>
    </row>
    <row r="948" spans="1:4" x14ac:dyDescent="0.35">
      <c r="A948">
        <v>12013507.051576052</v>
      </c>
      <c r="B948">
        <v>5.125427143072379</v>
      </c>
      <c r="C948">
        <v>186.6084716652451</v>
      </c>
      <c r="D948">
        <v>1.0270400749999355</v>
      </c>
    </row>
    <row r="949" spans="1:4" x14ac:dyDescent="0.35">
      <c r="A949">
        <v>11963476.953385592</v>
      </c>
      <c r="B949">
        <v>5.0985332436634323</v>
      </c>
      <c r="C949">
        <v>191.09608641142287</v>
      </c>
      <c r="D949">
        <v>1.0434028154687323</v>
      </c>
    </row>
    <row r="950" spans="1:4" x14ac:dyDescent="0.35">
      <c r="A950">
        <v>12063545.836112965</v>
      </c>
      <c r="B950">
        <v>5.1253643088895835</v>
      </c>
      <c r="C950">
        <v>180.88323469101945</v>
      </c>
      <c r="D950">
        <v>0.97122662475752974</v>
      </c>
    </row>
    <row r="951" spans="1:4" x14ac:dyDescent="0.35">
      <c r="A951">
        <v>12080218.192336557</v>
      </c>
      <c r="B951">
        <v>4.995879183228535</v>
      </c>
      <c r="C951">
        <v>190.8963659920901</v>
      </c>
      <c r="D951">
        <v>1.0425129243548799</v>
      </c>
    </row>
    <row r="952" spans="1:4" x14ac:dyDescent="0.35">
      <c r="A952">
        <v>12252560.734934401</v>
      </c>
      <c r="B952">
        <v>4.8239735593249176</v>
      </c>
      <c r="C952">
        <v>183.45295708385794</v>
      </c>
      <c r="D952">
        <v>0.99431250284459316</v>
      </c>
    </row>
    <row r="953" spans="1:4" x14ac:dyDescent="0.35">
      <c r="A953">
        <v>11591008.589059373</v>
      </c>
      <c r="B953">
        <v>5.3534982921086272</v>
      </c>
      <c r="C953">
        <v>195.71522952037978</v>
      </c>
      <c r="D953">
        <v>1.03860686650242</v>
      </c>
    </row>
    <row r="954" spans="1:4" x14ac:dyDescent="0.35">
      <c r="A954">
        <v>12030189.179939404</v>
      </c>
      <c r="B954">
        <v>5.0739567048758216</v>
      </c>
      <c r="C954">
        <v>187.00693555448518</v>
      </c>
      <c r="D954">
        <v>0.98869008456030028</v>
      </c>
    </row>
    <row r="955" spans="1:4" x14ac:dyDescent="0.35">
      <c r="A955">
        <v>11635485.940279631</v>
      </c>
      <c r="B955">
        <v>5.2030772719404368</v>
      </c>
      <c r="C955">
        <v>191.03001883499411</v>
      </c>
      <c r="D955">
        <v>1.0212741823585216</v>
      </c>
    </row>
    <row r="956" spans="1:4" x14ac:dyDescent="0.35">
      <c r="A956">
        <v>11674394.257630087</v>
      </c>
      <c r="B956">
        <v>5.1314493400219812</v>
      </c>
      <c r="C956">
        <v>196.21534272358738</v>
      </c>
      <c r="D956">
        <v>1.1015832386213467</v>
      </c>
    </row>
    <row r="957" spans="1:4" x14ac:dyDescent="0.35">
      <c r="A957">
        <v>12096901.406493219</v>
      </c>
      <c r="B957">
        <v>5.0900920126896221</v>
      </c>
      <c r="C957">
        <v>182.04124893695413</v>
      </c>
      <c r="D957">
        <v>1.0172055640656026</v>
      </c>
    </row>
    <row r="958" spans="1:4" x14ac:dyDescent="0.35">
      <c r="A958">
        <v>12319269.704108294</v>
      </c>
      <c r="B958">
        <v>4.9287198249230784</v>
      </c>
      <c r="C958">
        <v>184.71815381571719</v>
      </c>
      <c r="D958">
        <v>0.96368672092137719</v>
      </c>
    </row>
    <row r="959" spans="1:4" x14ac:dyDescent="0.35">
      <c r="A959">
        <v>11568770.456345897</v>
      </c>
      <c r="B959">
        <v>5.1379350896897709</v>
      </c>
      <c r="C959">
        <v>195.06923616980876</v>
      </c>
      <c r="D959">
        <v>1.0550028320925029</v>
      </c>
    </row>
    <row r="960" spans="1:4" x14ac:dyDescent="0.35">
      <c r="A960">
        <v>11980154.738575717</v>
      </c>
      <c r="B960">
        <v>5.1174216820515612</v>
      </c>
      <c r="C960">
        <v>181.19906091748865</v>
      </c>
      <c r="D960">
        <v>0.97427917234906658</v>
      </c>
    </row>
    <row r="961" spans="1:4" x14ac:dyDescent="0.35">
      <c r="A961">
        <v>12196963.774460752</v>
      </c>
      <c r="B961">
        <v>5.0118714228893069</v>
      </c>
      <c r="C961">
        <v>181.36942930801726</v>
      </c>
      <c r="D961">
        <v>0.99429221839118842</v>
      </c>
    </row>
    <row r="962" spans="1:4" x14ac:dyDescent="0.35">
      <c r="A962">
        <v>12169169.637397153</v>
      </c>
      <c r="B962">
        <v>5.0141800898138147</v>
      </c>
      <c r="C962">
        <v>185.88589525102088</v>
      </c>
      <c r="D962">
        <v>1.010252149705011</v>
      </c>
    </row>
    <row r="963" spans="1:4" x14ac:dyDescent="0.35">
      <c r="A963">
        <v>12308155.523821438</v>
      </c>
      <c r="B963">
        <v>4.9557535114489406</v>
      </c>
      <c r="C963">
        <v>182.90807668333949</v>
      </c>
      <c r="D963">
        <v>1.0277178301891807</v>
      </c>
    </row>
    <row r="964" spans="1:4" x14ac:dyDescent="0.35">
      <c r="A964">
        <v>12007949.961432623</v>
      </c>
      <c r="B964">
        <v>5.0324277211564832</v>
      </c>
      <c r="C964">
        <v>187.72142278190597</v>
      </c>
      <c r="D964">
        <v>1.0043938845564724</v>
      </c>
    </row>
    <row r="965" spans="1:4" x14ac:dyDescent="0.35">
      <c r="A965">
        <v>12385983.016455416</v>
      </c>
      <c r="B965">
        <v>5.1256925733248986</v>
      </c>
      <c r="C965">
        <v>178.85111984604112</v>
      </c>
      <c r="D965">
        <v>0.96566914939796455</v>
      </c>
    </row>
    <row r="966" spans="1:4" x14ac:dyDescent="0.35">
      <c r="A966">
        <v>11641039.773043141</v>
      </c>
      <c r="B966">
        <v>5.1786261091311347</v>
      </c>
      <c r="C966">
        <v>184.15298790176337</v>
      </c>
      <c r="D966">
        <v>1.1352676960075447</v>
      </c>
    </row>
    <row r="967" spans="1:4" x14ac:dyDescent="0.35">
      <c r="A967">
        <v>11535413.800172338</v>
      </c>
      <c r="B967">
        <v>5.2742392801170936</v>
      </c>
      <c r="C967">
        <v>191.49409653292227</v>
      </c>
      <c r="D967">
        <v>1.1023396329961055</v>
      </c>
    </row>
    <row r="968" spans="1:4" x14ac:dyDescent="0.35">
      <c r="A968">
        <v>12324828.965838337</v>
      </c>
      <c r="B968">
        <v>4.8669564857338434</v>
      </c>
      <c r="C968">
        <v>180.27041286463486</v>
      </c>
      <c r="D968">
        <v>0.96775728772916858</v>
      </c>
    </row>
    <row r="969" spans="1:4" x14ac:dyDescent="0.35">
      <c r="A969">
        <v>11768900.621247498</v>
      </c>
      <c r="B969">
        <v>5.2055014730157474</v>
      </c>
      <c r="C969">
        <v>188.28121147607911</v>
      </c>
      <c r="D969">
        <v>1.0106405976542208</v>
      </c>
    </row>
    <row r="970" spans="1:4" x14ac:dyDescent="0.35">
      <c r="A970">
        <v>12096901.406493219</v>
      </c>
      <c r="B970">
        <v>5.0698719117873035</v>
      </c>
      <c r="C970">
        <v>186.38257835311785</v>
      </c>
      <c r="D970">
        <v>1.0447472426144564</v>
      </c>
    </row>
    <row r="971" spans="1:4" x14ac:dyDescent="0.35">
      <c r="A971">
        <v>11907886.507671781</v>
      </c>
      <c r="B971">
        <v>5.1559486867502047</v>
      </c>
      <c r="C971">
        <v>179.65146025856683</v>
      </c>
      <c r="D971">
        <v>1.0687917771409892</v>
      </c>
    </row>
    <row r="972" spans="1:4" x14ac:dyDescent="0.35">
      <c r="A972">
        <v>12052427.31265288</v>
      </c>
      <c r="B972">
        <v>5.129170588549016</v>
      </c>
      <c r="C972">
        <v>184.77279534570522</v>
      </c>
      <c r="D972">
        <v>1.0449165686677921</v>
      </c>
    </row>
    <row r="973" spans="1:4" x14ac:dyDescent="0.35">
      <c r="A973">
        <v>11796702.358864242</v>
      </c>
      <c r="B973">
        <v>5.2987947178509129</v>
      </c>
      <c r="C973">
        <v>180.43814817383009</v>
      </c>
      <c r="D973">
        <v>1.0590952274812828</v>
      </c>
    </row>
    <row r="974" spans="1:4" x14ac:dyDescent="0.35">
      <c r="A974">
        <v>12163608.204080498</v>
      </c>
      <c r="B974">
        <v>5.0018496572374689</v>
      </c>
      <c r="C974">
        <v>181.63959727664951</v>
      </c>
      <c r="D974">
        <v>1.0088881564582719</v>
      </c>
    </row>
    <row r="975" spans="1:4" x14ac:dyDescent="0.35">
      <c r="A975">
        <v>11935681.730528686</v>
      </c>
      <c r="B975">
        <v>5.0703503841814905</v>
      </c>
      <c r="C975">
        <v>180.20523422950342</v>
      </c>
      <c r="D975">
        <v>1.0300149527687175</v>
      </c>
    </row>
    <row r="976" spans="1:4" x14ac:dyDescent="0.35">
      <c r="A976">
        <v>12057981.145416388</v>
      </c>
      <c r="B976">
        <v>5.0576509241999297</v>
      </c>
      <c r="C976">
        <v>175.14440184623686</v>
      </c>
      <c r="D976">
        <v>1.0011475272435588</v>
      </c>
    </row>
    <row r="977" spans="1:4" x14ac:dyDescent="0.35">
      <c r="A977">
        <v>11874523.336738382</v>
      </c>
      <c r="B977">
        <v>5.1947791682077931</v>
      </c>
      <c r="C977">
        <v>183.80969358363879</v>
      </c>
      <c r="D977">
        <v>1.0044567951360257</v>
      </c>
    </row>
    <row r="978" spans="1:4" x14ac:dyDescent="0.35">
      <c r="A978">
        <v>11969035.129322326</v>
      </c>
      <c r="B978">
        <v>5.1156733427322045</v>
      </c>
      <c r="C978">
        <v>183.54553534187281</v>
      </c>
      <c r="D978">
        <v>1.018793826199037</v>
      </c>
    </row>
    <row r="979" spans="1:4" x14ac:dyDescent="0.35">
      <c r="A979">
        <v>12180291.418237159</v>
      </c>
      <c r="B979">
        <v>4.9183198989683694</v>
      </c>
      <c r="C979">
        <v>180.6252658839455</v>
      </c>
      <c r="D979">
        <v>1.0047708387599652</v>
      </c>
    </row>
    <row r="980" spans="1:4" x14ac:dyDescent="0.35">
      <c r="A980">
        <v>11774456.62559762</v>
      </c>
      <c r="B980">
        <v>5.0793435142872561</v>
      </c>
      <c r="C980">
        <v>184.59685127752803</v>
      </c>
      <c r="D980">
        <v>1.0705282426230862</v>
      </c>
    </row>
    <row r="981" spans="1:4" x14ac:dyDescent="0.35">
      <c r="A981">
        <v>12035746.270082833</v>
      </c>
      <c r="B981">
        <v>5.0632998546020307</v>
      </c>
      <c r="C981">
        <v>176.00785847177391</v>
      </c>
      <c r="D981">
        <v>1.0445194822272346</v>
      </c>
    </row>
    <row r="982" spans="1:4" x14ac:dyDescent="0.35">
      <c r="A982">
        <v>12452693.071422616</v>
      </c>
      <c r="B982">
        <v>4.9134110593211062</v>
      </c>
      <c r="C982">
        <v>172.53241676941053</v>
      </c>
      <c r="D982">
        <v>0.93909223559380994</v>
      </c>
    </row>
    <row r="983" spans="1:4" x14ac:dyDescent="0.35">
      <c r="A983">
        <v>11807817.624944407</v>
      </c>
      <c r="B983">
        <v>5.2872147518627877</v>
      </c>
      <c r="C983">
        <v>179.25619214825068</v>
      </c>
      <c r="D983">
        <v>1.0458714055260114</v>
      </c>
    </row>
    <row r="984" spans="1:4" x14ac:dyDescent="0.35">
      <c r="A984">
        <v>12335947.489298422</v>
      </c>
      <c r="B984">
        <v>4.9166473700470812</v>
      </c>
      <c r="C984">
        <v>172.83844671991523</v>
      </c>
      <c r="D984">
        <v>1.0263025841049702</v>
      </c>
    </row>
    <row r="985" spans="1:4" x14ac:dyDescent="0.35">
      <c r="A985">
        <v>11824498.667514455</v>
      </c>
      <c r="B985">
        <v>5.1847867159011782</v>
      </c>
      <c r="C985">
        <v>181.95072820083104</v>
      </c>
      <c r="D985">
        <v>1.0350039216371298</v>
      </c>
    </row>
    <row r="986" spans="1:4" x14ac:dyDescent="0.35">
      <c r="A986">
        <v>11835618.276767846</v>
      </c>
      <c r="B986">
        <v>5.1620661709432847</v>
      </c>
      <c r="C986">
        <v>178.41639866312704</v>
      </c>
      <c r="D986">
        <v>1.0612427505635851</v>
      </c>
    </row>
    <row r="987" spans="1:4" x14ac:dyDescent="0.35">
      <c r="A987">
        <v>12263674.915221259</v>
      </c>
      <c r="B987">
        <v>4.9338367449136173</v>
      </c>
      <c r="C987">
        <v>176.86914865808816</v>
      </c>
      <c r="D987">
        <v>0.97439432034900131</v>
      </c>
    </row>
    <row r="988" spans="1:4" x14ac:dyDescent="0.35">
      <c r="A988">
        <v>12213645.902824106</v>
      </c>
      <c r="B988">
        <v>4.9604188684237096</v>
      </c>
      <c r="C988">
        <v>173.03049175727628</v>
      </c>
      <c r="D988">
        <v>1.0402166792529992</v>
      </c>
    </row>
    <row r="989" spans="1:4" x14ac:dyDescent="0.35">
      <c r="A989">
        <v>12069099.668876473</v>
      </c>
      <c r="B989">
        <v>5.1101090039671755</v>
      </c>
      <c r="C989">
        <v>175.32614271179185</v>
      </c>
      <c r="D989">
        <v>1.0388723302993059</v>
      </c>
    </row>
    <row r="990" spans="1:4" x14ac:dyDescent="0.35">
      <c r="A990">
        <v>12052425.141066266</v>
      </c>
      <c r="B990">
        <v>5.056293532226257</v>
      </c>
      <c r="C990">
        <v>176.11246888150421</v>
      </c>
      <c r="D990">
        <v>1.0661100361576983</v>
      </c>
    </row>
    <row r="991" spans="1:4" x14ac:dyDescent="0.35">
      <c r="A991">
        <v>12352626.360281855</v>
      </c>
      <c r="B991">
        <v>4.9631143107807949</v>
      </c>
      <c r="C991">
        <v>169.69136703510139</v>
      </c>
      <c r="D991">
        <v>0.98625774856696169</v>
      </c>
    </row>
    <row r="992" spans="1:4" x14ac:dyDescent="0.35">
      <c r="A992">
        <v>12185846.336793974</v>
      </c>
      <c r="B992">
        <v>5.0584148661287998</v>
      </c>
      <c r="C992">
        <v>172.75286336046497</v>
      </c>
      <c r="D992">
        <v>1.1036505832101795</v>
      </c>
    </row>
    <row r="993" spans="1:4" x14ac:dyDescent="0.35">
      <c r="A993">
        <v>11935682.816321993</v>
      </c>
      <c r="B993">
        <v>5.2203267072952402</v>
      </c>
      <c r="C993">
        <v>178.0642975248862</v>
      </c>
      <c r="D993">
        <v>0.98163112684438103</v>
      </c>
    </row>
    <row r="994" spans="1:4" x14ac:dyDescent="0.35">
      <c r="A994">
        <v>11802255.105834445</v>
      </c>
      <c r="B994">
        <v>5.3245637623902837</v>
      </c>
      <c r="C994">
        <v>180.50165673059846</v>
      </c>
      <c r="D994">
        <v>1.0190758998890226</v>
      </c>
    </row>
    <row r="995" spans="1:4" x14ac:dyDescent="0.35">
      <c r="A995">
        <v>11924563.207068602</v>
      </c>
      <c r="B995">
        <v>5.2410461111650868</v>
      </c>
      <c r="C995">
        <v>172.47907080956617</v>
      </c>
      <c r="D995">
        <v>0.98906576233999222</v>
      </c>
    </row>
    <row r="996" spans="1:4" x14ac:dyDescent="0.35">
      <c r="A996">
        <v>12258121.082457749</v>
      </c>
      <c r="B996">
        <v>4.9632831344163932</v>
      </c>
      <c r="C996">
        <v>171.50785717202632</v>
      </c>
      <c r="D996">
        <v>1.0219469075764447</v>
      </c>
    </row>
    <row r="997" spans="1:4" x14ac:dyDescent="0.35">
      <c r="A997">
        <v>12041306.617606182</v>
      </c>
      <c r="B997">
        <v>4.982475718831691</v>
      </c>
      <c r="C997">
        <v>173.80859935053621</v>
      </c>
      <c r="D997">
        <v>0.95918611842304458</v>
      </c>
    </row>
    <row r="998" spans="1:4" x14ac:dyDescent="0.35">
      <c r="A998">
        <v>11830051.414484657</v>
      </c>
      <c r="B998">
        <v>5.2190074130081872</v>
      </c>
      <c r="C998">
        <v>180.48123931926276</v>
      </c>
      <c r="D998">
        <v>1.0420283045823902</v>
      </c>
    </row>
    <row r="999" spans="1:4" x14ac:dyDescent="0.35">
      <c r="A999">
        <v>12363745.969535246</v>
      </c>
      <c r="B999">
        <v>4.849837777531099</v>
      </c>
      <c r="C999">
        <v>166.97665396402752</v>
      </c>
      <c r="D999">
        <v>0.99076025621896802</v>
      </c>
    </row>
    <row r="1000" spans="1:4" x14ac:dyDescent="0.35">
      <c r="A1000">
        <v>11474264.092728486</v>
      </c>
      <c r="B1000">
        <v>5.3314171424591619</v>
      </c>
      <c r="C1000">
        <v>178.74701412612509</v>
      </c>
      <c r="D1000">
        <v>1.0849853671094969</v>
      </c>
    </row>
    <row r="1001" spans="1:4" x14ac:dyDescent="0.35">
      <c r="A1001">
        <v>11969038.386702247</v>
      </c>
      <c r="B1001">
        <v>5.1639768519660878</v>
      </c>
      <c r="C1001">
        <v>171.23694377218439</v>
      </c>
      <c r="D1001">
        <v>0.98075115062898621</v>
      </c>
    </row>
    <row r="1002" spans="1:4" x14ac:dyDescent="0.35">
      <c r="A1002">
        <v>12052426.226859573</v>
      </c>
      <c r="B1002">
        <v>5.1300941405000371</v>
      </c>
      <c r="C1002">
        <v>166.18727220308313</v>
      </c>
      <c r="D1002">
        <v>1.027409304308339</v>
      </c>
    </row>
    <row r="1003" spans="1:4" x14ac:dyDescent="0.35">
      <c r="A1003">
        <v>11485379.35880865</v>
      </c>
      <c r="B1003">
        <v>5.2981838213349031</v>
      </c>
      <c r="C1003">
        <v>182.25514509083874</v>
      </c>
      <c r="D1003">
        <v>1.0800676747123679</v>
      </c>
    </row>
    <row r="1004" spans="1:4" x14ac:dyDescent="0.35">
      <c r="A1004">
        <v>11468703.745205138</v>
      </c>
      <c r="B1004">
        <v>5.246748770249801</v>
      </c>
      <c r="C1004">
        <v>185.08049632432579</v>
      </c>
      <c r="D1004">
        <v>1.0322525652145027</v>
      </c>
    </row>
    <row r="1005" spans="1:4" x14ac:dyDescent="0.35">
      <c r="A1005">
        <v>12302590.833124861</v>
      </c>
      <c r="B1005">
        <v>5.0176428967136433</v>
      </c>
      <c r="C1005">
        <v>165.57870337591876</v>
      </c>
      <c r="D1005">
        <v>0.98214471009713555</v>
      </c>
    </row>
    <row r="1006" spans="1:4" x14ac:dyDescent="0.35">
      <c r="A1006">
        <v>12096895.977526685</v>
      </c>
      <c r="B1006">
        <v>4.9476315329581979</v>
      </c>
      <c r="C1006">
        <v>171.09239796321876</v>
      </c>
      <c r="D1006">
        <v>0.98140182239526663</v>
      </c>
    </row>
    <row r="1007" spans="1:4" x14ac:dyDescent="0.35">
      <c r="A1007">
        <v>11952357.3441322</v>
      </c>
      <c r="B1007">
        <v>5.09025323427643</v>
      </c>
      <c r="C1007">
        <v>173.31066704170166</v>
      </c>
      <c r="D1007">
        <v>0.9756159511356185</v>
      </c>
    </row>
    <row r="1008" spans="1:4" x14ac:dyDescent="0.35">
      <c r="A1008">
        <v>12202525.207777407</v>
      </c>
      <c r="B1008">
        <v>5.0906809629527467</v>
      </c>
      <c r="C1008">
        <v>165.33066627677545</v>
      </c>
      <c r="D1008">
        <v>0.98928844104836999</v>
      </c>
    </row>
    <row r="1009" spans="1:4" x14ac:dyDescent="0.35">
      <c r="A1009">
        <v>12352622.017108629</v>
      </c>
      <c r="B1009">
        <v>4.9892193502321911</v>
      </c>
      <c r="C1009">
        <v>165.3423658161673</v>
      </c>
      <c r="D1009">
        <v>1.027614493531952</v>
      </c>
    </row>
    <row r="1010" spans="1:4" x14ac:dyDescent="0.35">
      <c r="A1010">
        <v>12108017.758366689</v>
      </c>
      <c r="B1010">
        <v>5.1184779546080232</v>
      </c>
      <c r="C1010">
        <v>166.97696659953255</v>
      </c>
      <c r="D1010">
        <v>1.0199405215964741</v>
      </c>
    </row>
    <row r="1011" spans="1:4" x14ac:dyDescent="0.35">
      <c r="A1011">
        <v>11991275.433622416</v>
      </c>
      <c r="B1011">
        <v>5.124729621854522</v>
      </c>
      <c r="C1011">
        <v>170.56582258444539</v>
      </c>
      <c r="D1011">
        <v>1.028018046884819</v>
      </c>
    </row>
    <row r="1012" spans="1:4" x14ac:dyDescent="0.35">
      <c r="A1012">
        <v>12069101.840463087</v>
      </c>
      <c r="B1012">
        <v>5.0852346401217972</v>
      </c>
      <c r="C1012">
        <v>168.543012525829</v>
      </c>
      <c r="D1012">
        <v>1.0526747738295443</v>
      </c>
    </row>
    <row r="1013" spans="1:4" x14ac:dyDescent="0.35">
      <c r="A1013">
        <v>11807816.5391511</v>
      </c>
      <c r="B1013">
        <v>5.2608503545205174</v>
      </c>
      <c r="C1013">
        <v>170.75661969929769</v>
      </c>
      <c r="D1013">
        <v>0.96310458965904799</v>
      </c>
    </row>
    <row r="1014" spans="1:4" x14ac:dyDescent="0.35">
      <c r="A1014">
        <v>11585444.984156104</v>
      </c>
      <c r="B1014">
        <v>5.2322681814893084</v>
      </c>
      <c r="C1014">
        <v>174.3119354550204</v>
      </c>
      <c r="D1014">
        <v>1.0649874217292883</v>
      </c>
    </row>
    <row r="1015" spans="1:4" x14ac:dyDescent="0.35">
      <c r="A1015">
        <v>12480483.951106293</v>
      </c>
      <c r="B1015">
        <v>5.0280831984699264</v>
      </c>
      <c r="C1015">
        <v>163.49879650747422</v>
      </c>
      <c r="D1015">
        <v>0.99128127793183507</v>
      </c>
    </row>
    <row r="1016" spans="1:4" x14ac:dyDescent="0.35">
      <c r="A1016">
        <v>12013512.480542583</v>
      </c>
      <c r="B1016">
        <v>5.0948826999191636</v>
      </c>
      <c r="C1016">
        <v>167.19146302145219</v>
      </c>
      <c r="D1016">
        <v>0.99283568720231874</v>
      </c>
    </row>
    <row r="1017" spans="1:4" x14ac:dyDescent="0.35">
      <c r="A1017">
        <v>11463139.054508561</v>
      </c>
      <c r="B1017">
        <v>5.3433802647738746</v>
      </c>
      <c r="C1017">
        <v>177.18693185662232</v>
      </c>
      <c r="D1017">
        <v>1.0695686145509375</v>
      </c>
    </row>
    <row r="1018" spans="1:4" x14ac:dyDescent="0.35">
      <c r="A1018">
        <v>12274793.438681344</v>
      </c>
      <c r="B1018">
        <v>4.8886060461526979</v>
      </c>
      <c r="C1018">
        <v>161.49225947277114</v>
      </c>
      <c r="D1018">
        <v>1.002463817231237</v>
      </c>
    </row>
    <row r="1019" spans="1:4" x14ac:dyDescent="0.35">
      <c r="A1019">
        <v>12057986.574382922</v>
      </c>
      <c r="B1019">
        <v>5.0594933991473567</v>
      </c>
      <c r="C1019">
        <v>165.72568543832674</v>
      </c>
      <c r="D1019">
        <v>1.0398298661142329</v>
      </c>
    </row>
    <row r="1020" spans="1:4" x14ac:dyDescent="0.35">
      <c r="A1020">
        <v>11796699.101484323</v>
      </c>
      <c r="B1020">
        <v>5.1602475933284184</v>
      </c>
      <c r="C1020">
        <v>173.6246183967219</v>
      </c>
      <c r="D1020">
        <v>1.085455315175115</v>
      </c>
    </row>
    <row r="1021" spans="1:4" x14ac:dyDescent="0.35">
      <c r="A1021">
        <v>11741103.226803981</v>
      </c>
      <c r="B1021">
        <v>5.2462354672037543</v>
      </c>
      <c r="C1021">
        <v>171.94176357519984</v>
      </c>
      <c r="D1021">
        <v>1.0565434840323003</v>
      </c>
    </row>
    <row r="1022" spans="1:4" x14ac:dyDescent="0.35">
      <c r="A1022">
        <v>11718869.437263731</v>
      </c>
      <c r="B1022">
        <v>5.1878780421591584</v>
      </c>
      <c r="C1022">
        <v>172.58097885864686</v>
      </c>
      <c r="D1022">
        <v>0.9779959937879853</v>
      </c>
    </row>
    <row r="1023" spans="1:4" x14ac:dyDescent="0.35">
      <c r="A1023">
        <v>12035748.441669447</v>
      </c>
      <c r="B1023">
        <v>5.0540616022858789</v>
      </c>
      <c r="C1023">
        <v>163.41285321284741</v>
      </c>
      <c r="D1023">
        <v>1.0103786336910385</v>
      </c>
    </row>
    <row r="1024" spans="1:4" x14ac:dyDescent="0.35">
      <c r="A1024">
        <v>12524958.044946631</v>
      </c>
      <c r="B1024">
        <v>5.0821332004543276</v>
      </c>
      <c r="C1024">
        <v>158.04156487999339</v>
      </c>
      <c r="D1024">
        <v>0.98421467814050112</v>
      </c>
    </row>
    <row r="1025" spans="1:4" x14ac:dyDescent="0.35">
      <c r="A1025">
        <v>12102459.582429953</v>
      </c>
      <c r="B1025">
        <v>5.182380958661124</v>
      </c>
      <c r="C1025">
        <v>163.35870182597441</v>
      </c>
      <c r="D1025">
        <v>0.9974682247595491</v>
      </c>
    </row>
    <row r="1026" spans="1:4" x14ac:dyDescent="0.35">
      <c r="A1026">
        <v>11857856.409481321</v>
      </c>
      <c r="B1026">
        <v>5.1608252971477215</v>
      </c>
      <c r="C1026">
        <v>172.14071916348502</v>
      </c>
      <c r="D1026">
        <v>1.0414578758175463</v>
      </c>
    </row>
    <row r="1027" spans="1:4" x14ac:dyDescent="0.35">
      <c r="A1027">
        <v>12074663.273779742</v>
      </c>
      <c r="B1027">
        <v>5.0239609027973415</v>
      </c>
      <c r="C1027">
        <v>168.93021177449577</v>
      </c>
      <c r="D1027">
        <v>1.0108013216216529</v>
      </c>
    </row>
    <row r="1028" spans="1:4" x14ac:dyDescent="0.35">
      <c r="A1028">
        <v>12013505.965782745</v>
      </c>
      <c r="B1028">
        <v>4.8875735995501195</v>
      </c>
      <c r="C1028">
        <v>165.4674466160013</v>
      </c>
      <c r="D1028">
        <v>1.0224179510092444</v>
      </c>
    </row>
    <row r="1029" spans="1:4" x14ac:dyDescent="0.35">
      <c r="A1029">
        <v>11857852.066308094</v>
      </c>
      <c r="B1029">
        <v>5.1036304938296819</v>
      </c>
      <c r="C1029">
        <v>167.99974705009652</v>
      </c>
      <c r="D1029">
        <v>1.0498873294542981</v>
      </c>
    </row>
    <row r="1030" spans="1:4" x14ac:dyDescent="0.35">
      <c r="A1030">
        <v>12302590.833124861</v>
      </c>
      <c r="B1030">
        <v>4.9977602947934647</v>
      </c>
      <c r="C1030">
        <v>157.65392307791487</v>
      </c>
      <c r="D1030">
        <v>1.0299881701947728</v>
      </c>
    </row>
    <row r="1031" spans="1:4" x14ac:dyDescent="0.35">
      <c r="A1031">
        <v>12269240.691711141</v>
      </c>
      <c r="B1031">
        <v>5.0512178894588695</v>
      </c>
      <c r="C1031">
        <v>158.88408399881436</v>
      </c>
      <c r="D1031">
        <v>1.0327877334879281</v>
      </c>
    </row>
    <row r="1032" spans="1:4" x14ac:dyDescent="0.35">
      <c r="A1032">
        <v>12046866.965129532</v>
      </c>
      <c r="B1032">
        <v>5.173994354749814</v>
      </c>
      <c r="C1032">
        <v>167.84078320183369</v>
      </c>
      <c r="D1032">
        <v>1.0463208729480014</v>
      </c>
    </row>
    <row r="1033" spans="1:4" x14ac:dyDescent="0.35">
      <c r="A1033">
        <v>11969034.043529019</v>
      </c>
      <c r="B1033">
        <v>5.1212474513095341</v>
      </c>
      <c r="C1033">
        <v>160.70287679770072</v>
      </c>
      <c r="D1033">
        <v>1.0160103274908872</v>
      </c>
    </row>
    <row r="1034" spans="1:4" x14ac:dyDescent="0.35">
      <c r="A1034">
        <v>11952361.687305426</v>
      </c>
      <c r="B1034">
        <v>5.09583280379195</v>
      </c>
      <c r="C1034">
        <v>164.32834039763102</v>
      </c>
      <c r="D1034">
        <v>1.06295630227635</v>
      </c>
    </row>
    <row r="1035" spans="1:4" x14ac:dyDescent="0.35">
      <c r="A1035">
        <v>12502725.341199689</v>
      </c>
      <c r="B1035">
        <v>5.0146927397104433</v>
      </c>
      <c r="C1035">
        <v>151.52352027554178</v>
      </c>
      <c r="D1035">
        <v>0.9708643997522044</v>
      </c>
    </row>
    <row r="1036" spans="1:4" x14ac:dyDescent="0.35">
      <c r="A1036">
        <v>11774459.882977542</v>
      </c>
      <c r="B1036">
        <v>5.1832130037804856</v>
      </c>
      <c r="C1036">
        <v>169.73555511089725</v>
      </c>
      <c r="D1036">
        <v>1.0214817152964466</v>
      </c>
    </row>
    <row r="1037" spans="1:4" x14ac:dyDescent="0.35">
      <c r="A1037">
        <v>11757785.355167335</v>
      </c>
      <c r="B1037">
        <v>5.2936386107686841</v>
      </c>
      <c r="C1037">
        <v>167.66145377229122</v>
      </c>
      <c r="D1037">
        <v>1.0531553750063454</v>
      </c>
    </row>
    <row r="1038" spans="1:4" x14ac:dyDescent="0.35">
      <c r="A1038">
        <v>12019068.484892707</v>
      </c>
      <c r="B1038">
        <v>5.1554319393780448</v>
      </c>
      <c r="C1038">
        <v>166.60730093959495</v>
      </c>
      <c r="D1038">
        <v>1.0284128477564169</v>
      </c>
    </row>
    <row r="1039" spans="1:4" x14ac:dyDescent="0.35">
      <c r="A1039">
        <v>12224763.340490883</v>
      </c>
      <c r="B1039">
        <v>5.0532251527711898</v>
      </c>
      <c r="C1039">
        <v>157.95505247595216</v>
      </c>
      <c r="D1039">
        <v>0.98022126194730486</v>
      </c>
    </row>
    <row r="1040" spans="1:4" x14ac:dyDescent="0.35">
      <c r="A1040">
        <v>11796696.929897711</v>
      </c>
      <c r="B1040">
        <v>5.2092585563299769</v>
      </c>
      <c r="C1040">
        <v>163.15997412895271</v>
      </c>
      <c r="D1040">
        <v>1.0487401080278624</v>
      </c>
    </row>
    <row r="1041" spans="1:4" x14ac:dyDescent="0.35">
      <c r="A1041">
        <v>11807816.5391511</v>
      </c>
      <c r="B1041">
        <v>5.1657469188710916</v>
      </c>
      <c r="C1041">
        <v>165.46894671974465</v>
      </c>
      <c r="D1041">
        <v>1.0740874693910194</v>
      </c>
    </row>
    <row r="1042" spans="1:4" x14ac:dyDescent="0.35">
      <c r="A1042">
        <v>11780021.316294197</v>
      </c>
      <c r="B1042">
        <v>5.33272632251321</v>
      </c>
      <c r="C1042">
        <v>166.48702301081119</v>
      </c>
      <c r="D1042">
        <v>1.0568239483353259</v>
      </c>
    </row>
    <row r="1043" spans="1:4" x14ac:dyDescent="0.35">
      <c r="A1043">
        <v>11824494.324341228</v>
      </c>
      <c r="B1043">
        <v>5.2966838316580178</v>
      </c>
      <c r="C1043">
        <v>162.79795217933787</v>
      </c>
      <c r="D1043">
        <v>1.0030713083898821</v>
      </c>
    </row>
    <row r="1044" spans="1:4" x14ac:dyDescent="0.35">
      <c r="A1044">
        <v>11930117.039832111</v>
      </c>
      <c r="B1044">
        <v>5.1062663584123946</v>
      </c>
      <c r="C1044">
        <v>157.46589826756369</v>
      </c>
      <c r="D1044">
        <v>1.0668001948375549</v>
      </c>
    </row>
    <row r="1045" spans="1:4" x14ac:dyDescent="0.35">
      <c r="A1045">
        <v>11618807.069296198</v>
      </c>
      <c r="B1045">
        <v>5.3722689074059646</v>
      </c>
      <c r="C1045">
        <v>164.29342237232726</v>
      </c>
      <c r="D1045">
        <v>1.0829577442445624</v>
      </c>
    </row>
    <row r="1046" spans="1:4" x14ac:dyDescent="0.35">
      <c r="A1046">
        <v>12230320.430634312</v>
      </c>
      <c r="B1046">
        <v>5.0318386917412354</v>
      </c>
      <c r="C1046">
        <v>160.18645374444992</v>
      </c>
      <c r="D1046">
        <v>0.99521250483023649</v>
      </c>
    </row>
    <row r="1047" spans="1:4" x14ac:dyDescent="0.35">
      <c r="A1047">
        <v>12007949.961432623</v>
      </c>
      <c r="B1047">
        <v>5.0602056270333273</v>
      </c>
      <c r="C1047">
        <v>156.77585589315089</v>
      </c>
      <c r="D1047">
        <v>1.0552610723675886</v>
      </c>
    </row>
    <row r="1048" spans="1:4" x14ac:dyDescent="0.35">
      <c r="A1048">
        <v>12174732.156507116</v>
      </c>
      <c r="B1048">
        <v>5.0575525921243436</v>
      </c>
      <c r="C1048">
        <v>157.60337939997777</v>
      </c>
      <c r="D1048">
        <v>1.0097906463890562</v>
      </c>
    </row>
    <row r="1049" spans="1:4" x14ac:dyDescent="0.35">
      <c r="A1049">
        <v>11963483.46814543</v>
      </c>
      <c r="B1049">
        <v>5.154292771702373</v>
      </c>
      <c r="C1049">
        <v>161.20546507399578</v>
      </c>
      <c r="D1049">
        <v>1.048972012488447</v>
      </c>
    </row>
    <row r="1050" spans="1:4" x14ac:dyDescent="0.35">
      <c r="A1050">
        <v>12180288.160857238</v>
      </c>
      <c r="B1050">
        <v>5.1237072278427185</v>
      </c>
      <c r="C1050">
        <v>156.00332228426754</v>
      </c>
      <c r="D1050">
        <v>1.0704186836982372</v>
      </c>
    </row>
    <row r="1051" spans="1:4" x14ac:dyDescent="0.35">
      <c r="A1051">
        <v>11718868.351470426</v>
      </c>
      <c r="B1051">
        <v>5.2172898335379276</v>
      </c>
      <c r="C1051">
        <v>162.45166735772258</v>
      </c>
      <c r="D1051">
        <v>1.0348563476947272</v>
      </c>
    </row>
    <row r="1052" spans="1:4" x14ac:dyDescent="0.35">
      <c r="A1052">
        <v>12274799.953441184</v>
      </c>
      <c r="B1052">
        <v>5.0761053467545167</v>
      </c>
      <c r="C1052">
        <v>154.19108835757856</v>
      </c>
      <c r="D1052">
        <v>1.0160345438262304</v>
      </c>
    </row>
    <row r="1053" spans="1:4" x14ac:dyDescent="0.35">
      <c r="A1053">
        <v>11774462.054564154</v>
      </c>
      <c r="B1053">
        <v>5.3088033964981918</v>
      </c>
      <c r="C1053">
        <v>161.68416857790103</v>
      </c>
      <c r="D1053">
        <v>1.0026175953174117</v>
      </c>
    </row>
    <row r="1054" spans="1:4" x14ac:dyDescent="0.35">
      <c r="A1054">
        <v>11907883.250291862</v>
      </c>
      <c r="B1054">
        <v>5.1307393123126133</v>
      </c>
      <c r="C1054">
        <v>160.3897010207661</v>
      </c>
      <c r="D1054">
        <v>1.0081710656145657</v>
      </c>
    </row>
    <row r="1055" spans="1:4" x14ac:dyDescent="0.35">
      <c r="A1055">
        <v>12202527.379364021</v>
      </c>
      <c r="B1055">
        <v>4.9603839424143326</v>
      </c>
      <c r="C1055">
        <v>156.15929222824246</v>
      </c>
      <c r="D1055">
        <v>0.99019844528677559</v>
      </c>
    </row>
    <row r="1056" spans="1:4" x14ac:dyDescent="0.35">
      <c r="A1056">
        <v>12319270.789901601</v>
      </c>
      <c r="B1056">
        <v>5.0000187733493542</v>
      </c>
      <c r="C1056">
        <v>155.14692993744001</v>
      </c>
      <c r="D1056">
        <v>0.96548953466349208</v>
      </c>
    </row>
    <row r="1057" spans="1:4" x14ac:dyDescent="0.35">
      <c r="A1057">
        <v>12213638.302270958</v>
      </c>
      <c r="B1057">
        <v>4.962242628739526</v>
      </c>
      <c r="C1057">
        <v>154.96321181726401</v>
      </c>
      <c r="D1057">
        <v>1.0174852952690339</v>
      </c>
    </row>
    <row r="1058" spans="1:4" x14ac:dyDescent="0.35">
      <c r="A1058">
        <v>11468700.487825217</v>
      </c>
      <c r="B1058">
        <v>5.4154386817979221</v>
      </c>
      <c r="C1058">
        <v>165.01114719606861</v>
      </c>
      <c r="D1058">
        <v>1.0719549845236405</v>
      </c>
    </row>
    <row r="1059" spans="1:4" x14ac:dyDescent="0.35">
      <c r="A1059">
        <v>12224758.997317657</v>
      </c>
      <c r="B1059">
        <v>5.0841508089608265</v>
      </c>
      <c r="C1059">
        <v>151.63276050903858</v>
      </c>
      <c r="D1059">
        <v>1.0329119475221054</v>
      </c>
    </row>
    <row r="1060" spans="1:4" x14ac:dyDescent="0.35">
      <c r="A1060">
        <v>12024624.489242829</v>
      </c>
      <c r="B1060">
        <v>5.0966470197406544</v>
      </c>
      <c r="C1060">
        <v>151.23942837638111</v>
      </c>
      <c r="D1060">
        <v>1.0270140931754819</v>
      </c>
    </row>
    <row r="1061" spans="1:4" x14ac:dyDescent="0.35">
      <c r="A1061">
        <v>12035746.270082833</v>
      </c>
      <c r="B1061">
        <v>5.1418215784588357</v>
      </c>
      <c r="C1061">
        <v>154.23661975382598</v>
      </c>
      <c r="D1061">
        <v>1.0232968338311146</v>
      </c>
    </row>
    <row r="1062" spans="1:4" x14ac:dyDescent="0.35">
      <c r="A1062">
        <v>12152488.594827108</v>
      </c>
      <c r="B1062">
        <v>5.0009351635374664</v>
      </c>
      <c r="C1062">
        <v>152.72064842244114</v>
      </c>
      <c r="D1062">
        <v>0.98513695261821388</v>
      </c>
    </row>
    <row r="1063" spans="1:4" x14ac:dyDescent="0.35">
      <c r="A1063">
        <v>11351958.163080944</v>
      </c>
      <c r="B1063">
        <v>5.393754982070762</v>
      </c>
      <c r="C1063">
        <v>164.83736409315287</v>
      </c>
      <c r="D1063">
        <v>1.120154294077893</v>
      </c>
    </row>
    <row r="1064" spans="1:4" x14ac:dyDescent="0.35">
      <c r="A1064">
        <v>12024627.746622749</v>
      </c>
      <c r="B1064">
        <v>5.062433738597349</v>
      </c>
      <c r="C1064">
        <v>155.84495394454359</v>
      </c>
      <c r="D1064">
        <v>1.0233195193690257</v>
      </c>
    </row>
    <row r="1065" spans="1:4" x14ac:dyDescent="0.35">
      <c r="A1065">
        <v>11868967.332388259</v>
      </c>
      <c r="B1065">
        <v>5.0604426909232227</v>
      </c>
      <c r="C1065">
        <v>156.02626718950478</v>
      </c>
      <c r="D1065">
        <v>1.0292547688011342</v>
      </c>
    </row>
    <row r="1066" spans="1:4" x14ac:dyDescent="0.35">
      <c r="A1066">
        <v>11624363.07364632</v>
      </c>
      <c r="B1066">
        <v>5.3869178883250131</v>
      </c>
      <c r="C1066">
        <v>158.30473930695143</v>
      </c>
      <c r="D1066">
        <v>1.0136530915273736</v>
      </c>
    </row>
    <row r="1067" spans="1:4" x14ac:dyDescent="0.35">
      <c r="A1067">
        <v>12385984.102248721</v>
      </c>
      <c r="B1067">
        <v>5.0341292467384742</v>
      </c>
      <c r="C1067">
        <v>145.09240705531482</v>
      </c>
      <c r="D1067">
        <v>0.99794777819158764</v>
      </c>
    </row>
    <row r="1068" spans="1:4" x14ac:dyDescent="0.35">
      <c r="A1068">
        <v>11741108.655770514</v>
      </c>
      <c r="B1068">
        <v>5.1808912504050539</v>
      </c>
      <c r="C1068">
        <v>163.29417729439263</v>
      </c>
      <c r="D1068">
        <v>1.083973398118379</v>
      </c>
    </row>
    <row r="1069" spans="1:4" x14ac:dyDescent="0.35">
      <c r="A1069">
        <v>11663276.81996331</v>
      </c>
      <c r="B1069">
        <v>5.1630334462576251</v>
      </c>
      <c r="C1069">
        <v>160.13515121496064</v>
      </c>
      <c r="D1069">
        <v>1.1064420200079907</v>
      </c>
    </row>
    <row r="1070" spans="1:4" x14ac:dyDescent="0.35">
      <c r="A1070">
        <v>12363743.797948632</v>
      </c>
      <c r="B1070">
        <v>4.925377967353513</v>
      </c>
      <c r="C1070">
        <v>148.05440801413954</v>
      </c>
      <c r="D1070">
        <v>0.95213602988594137</v>
      </c>
    </row>
    <row r="1071" spans="1:4" x14ac:dyDescent="0.35">
      <c r="A1071">
        <v>11702191.652073605</v>
      </c>
      <c r="B1071">
        <v>5.2114226331587421</v>
      </c>
      <c r="C1071">
        <v>155.58679429267238</v>
      </c>
      <c r="D1071">
        <v>1.1018136758683903</v>
      </c>
    </row>
    <row r="1072" spans="1:4" x14ac:dyDescent="0.35">
      <c r="A1072">
        <v>11713313.432913609</v>
      </c>
      <c r="B1072">
        <v>5.3108887054099014</v>
      </c>
      <c r="C1072">
        <v>162.79989139372699</v>
      </c>
      <c r="D1072">
        <v>1.0505171194078298</v>
      </c>
    </row>
    <row r="1073" spans="1:4" x14ac:dyDescent="0.35">
      <c r="A1073">
        <v>11657715.386646654</v>
      </c>
      <c r="B1073">
        <v>5.2723163075643766</v>
      </c>
      <c r="C1073">
        <v>163.98508641585127</v>
      </c>
      <c r="D1073">
        <v>1.0393322591203491</v>
      </c>
    </row>
    <row r="1074" spans="1:4" x14ac:dyDescent="0.35">
      <c r="A1074">
        <v>11830056.843451191</v>
      </c>
      <c r="B1074">
        <v>5.2124266289941943</v>
      </c>
      <c r="C1074">
        <v>157.2749062805874</v>
      </c>
      <c r="D1074">
        <v>1.0654969281781632</v>
      </c>
    </row>
    <row r="1075" spans="1:4" x14ac:dyDescent="0.35">
      <c r="A1075">
        <v>11757784.269374028</v>
      </c>
      <c r="B1075">
        <v>5.2246074570010386</v>
      </c>
      <c r="C1075">
        <v>159.5807174429479</v>
      </c>
      <c r="D1075">
        <v>1.0323757880892193</v>
      </c>
    </row>
    <row r="1076" spans="1:4" x14ac:dyDescent="0.35">
      <c r="A1076">
        <v>12258114.567697911</v>
      </c>
      <c r="B1076">
        <v>5.0022882229021235</v>
      </c>
      <c r="C1076">
        <v>155.98567740799194</v>
      </c>
      <c r="D1076">
        <v>1.0092637013576078</v>
      </c>
    </row>
    <row r="1077" spans="1:4" x14ac:dyDescent="0.35">
      <c r="A1077">
        <v>12252557.477554481</v>
      </c>
      <c r="B1077">
        <v>4.9673517375137015</v>
      </c>
      <c r="C1077">
        <v>152.20600093964578</v>
      </c>
      <c r="D1077">
        <v>1.0051894123763474</v>
      </c>
    </row>
    <row r="1078" spans="1:4" x14ac:dyDescent="0.35">
      <c r="A1078">
        <v>12397100.454122193</v>
      </c>
      <c r="B1078">
        <v>5.0332026544046098</v>
      </c>
      <c r="C1078">
        <v>146.97461269116684</v>
      </c>
      <c r="D1078">
        <v>0.98092800900870714</v>
      </c>
    </row>
    <row r="1079" spans="1:4" x14ac:dyDescent="0.35">
      <c r="A1079">
        <v>11868964.075008338</v>
      </c>
      <c r="B1079">
        <v>5.2440521464128418</v>
      </c>
      <c r="C1079">
        <v>149.53725146731978</v>
      </c>
      <c r="D1079">
        <v>1.0283192914320871</v>
      </c>
    </row>
    <row r="1080" spans="1:4" x14ac:dyDescent="0.35">
      <c r="A1080">
        <v>12163606.032493886</v>
      </c>
      <c r="B1080">
        <v>5.07132014925946</v>
      </c>
      <c r="C1080">
        <v>154.16795861815248</v>
      </c>
      <c r="D1080">
        <v>1.0189314290670732</v>
      </c>
    </row>
    <row r="1081" spans="1:4" x14ac:dyDescent="0.35">
      <c r="A1081">
        <v>12024627.746622749</v>
      </c>
      <c r="B1081">
        <v>5.1595221422457644</v>
      </c>
      <c r="C1081">
        <v>155.47420341671432</v>
      </c>
      <c r="D1081">
        <v>0.99376508244542627</v>
      </c>
    </row>
    <row r="1082" spans="1:4" x14ac:dyDescent="0.35">
      <c r="A1082">
        <v>11807812.195977874</v>
      </c>
      <c r="B1082">
        <v>5.1186670130323932</v>
      </c>
      <c r="C1082">
        <v>154.09858509526973</v>
      </c>
      <c r="D1082">
        <v>1.0778501418315667</v>
      </c>
    </row>
    <row r="1083" spans="1:4" x14ac:dyDescent="0.35">
      <c r="A1083">
        <v>11507617.491522126</v>
      </c>
      <c r="B1083">
        <v>5.3565439903381185</v>
      </c>
      <c r="C1083">
        <v>157.41667802552081</v>
      </c>
      <c r="D1083">
        <v>1.0943865546939517</v>
      </c>
    </row>
    <row r="1084" spans="1:4" x14ac:dyDescent="0.35">
      <c r="A1084">
        <v>12402658.630058929</v>
      </c>
      <c r="B1084">
        <v>4.9771592806235319</v>
      </c>
      <c r="C1084">
        <v>145.62669237487287</v>
      </c>
      <c r="D1084">
        <v>0.98765173035462672</v>
      </c>
    </row>
    <row r="1085" spans="1:4" x14ac:dyDescent="0.35">
      <c r="A1085">
        <v>12152487.509033801</v>
      </c>
      <c r="B1085">
        <v>4.9981914296890366</v>
      </c>
      <c r="C1085">
        <v>150.88831446004446</v>
      </c>
      <c r="D1085">
        <v>1.0317438759700219</v>
      </c>
    </row>
    <row r="1086" spans="1:4" x14ac:dyDescent="0.35">
      <c r="A1086">
        <v>12085790.48358628</v>
      </c>
      <c r="B1086">
        <v>5.1453714136014375</v>
      </c>
      <c r="C1086">
        <v>149.67262231182983</v>
      </c>
      <c r="D1086">
        <v>1.0291676625352197</v>
      </c>
    </row>
    <row r="1087" spans="1:4" x14ac:dyDescent="0.35">
      <c r="A1087">
        <v>12074661.102193128</v>
      </c>
      <c r="B1087">
        <v>5.0957847646379166</v>
      </c>
      <c r="C1087">
        <v>152.59192288712359</v>
      </c>
      <c r="D1087">
        <v>1.0062026969664823</v>
      </c>
    </row>
    <row r="1088" spans="1:4" x14ac:dyDescent="0.35">
      <c r="A1088">
        <v>11796701.273070937</v>
      </c>
      <c r="B1088">
        <v>5.1347982510525938</v>
      </c>
      <c r="C1088">
        <v>150.33708993636071</v>
      </c>
      <c r="D1088">
        <v>1.1362916385917192</v>
      </c>
    </row>
    <row r="1089" spans="1:4" x14ac:dyDescent="0.35">
      <c r="A1089">
        <v>11707751.999596953</v>
      </c>
      <c r="B1089">
        <v>5.1111313699546246</v>
      </c>
      <c r="C1089">
        <v>149.23930480169773</v>
      </c>
      <c r="D1089">
        <v>1.0035875947872186</v>
      </c>
    </row>
    <row r="1090" spans="1:4" x14ac:dyDescent="0.35">
      <c r="A1090">
        <v>12208085.555300757</v>
      </c>
      <c r="B1090">
        <v>4.8989250383622638</v>
      </c>
      <c r="C1090">
        <v>149.41392681260263</v>
      </c>
      <c r="D1090">
        <v>1.03341297326487</v>
      </c>
    </row>
    <row r="1091" spans="1:4" x14ac:dyDescent="0.35">
      <c r="A1091">
        <v>11796694.758311097</v>
      </c>
      <c r="B1091">
        <v>5.2036044447528882</v>
      </c>
      <c r="C1091">
        <v>149.17066344812812</v>
      </c>
      <c r="D1091">
        <v>1.048740374632837</v>
      </c>
    </row>
    <row r="1092" spans="1:4" x14ac:dyDescent="0.35">
      <c r="A1092">
        <v>11969036.215115633</v>
      </c>
      <c r="B1092">
        <v>5.1676935512110251</v>
      </c>
      <c r="C1092">
        <v>148.67127318635681</v>
      </c>
      <c r="D1092">
        <v>1.035495277526665</v>
      </c>
    </row>
    <row r="1093" spans="1:4" x14ac:dyDescent="0.35">
      <c r="A1093">
        <v>11880094.542194797</v>
      </c>
      <c r="B1093">
        <v>5.3083952358547304</v>
      </c>
      <c r="C1093">
        <v>150.30935241017181</v>
      </c>
      <c r="D1093">
        <v>1.0226818810623666</v>
      </c>
    </row>
    <row r="1094" spans="1:4" x14ac:dyDescent="0.35">
      <c r="A1094">
        <v>11796698.015691016</v>
      </c>
      <c r="B1094">
        <v>5.2601542865542363</v>
      </c>
      <c r="C1094">
        <v>152.39475285197253</v>
      </c>
      <c r="D1094">
        <v>1.0148490111696187</v>
      </c>
    </row>
    <row r="1095" spans="1:4" x14ac:dyDescent="0.35">
      <c r="A1095">
        <v>12063545.836112965</v>
      </c>
      <c r="B1095">
        <v>5.0267475233907977</v>
      </c>
      <c r="C1095">
        <v>145.90247858347274</v>
      </c>
      <c r="D1095">
        <v>1.0117328487894766</v>
      </c>
    </row>
    <row r="1096" spans="1:4" x14ac:dyDescent="0.35">
      <c r="A1096">
        <v>12335949.660885034</v>
      </c>
      <c r="B1096">
        <v>4.9472916317526128</v>
      </c>
      <c r="C1096">
        <v>143.39294719161413</v>
      </c>
      <c r="D1096">
        <v>0.97138633652331352</v>
      </c>
    </row>
    <row r="1097" spans="1:4" x14ac:dyDescent="0.35">
      <c r="A1097">
        <v>12096899.234906605</v>
      </c>
      <c r="B1097">
        <v>5.1296151626369815</v>
      </c>
      <c r="C1097">
        <v>145.34832662264193</v>
      </c>
      <c r="D1097">
        <v>0.97956537417331258</v>
      </c>
    </row>
    <row r="1098" spans="1:4" x14ac:dyDescent="0.35">
      <c r="A1098">
        <v>11663277.905756615</v>
      </c>
      <c r="B1098">
        <v>5.2793347354066791</v>
      </c>
      <c r="C1098">
        <v>145.53177070880631</v>
      </c>
      <c r="D1098">
        <v>1.0835894069174945</v>
      </c>
    </row>
    <row r="1099" spans="1:4" x14ac:dyDescent="0.35">
      <c r="A1099">
        <v>12146929.333097065</v>
      </c>
      <c r="B1099">
        <v>5.0380067053735864</v>
      </c>
      <c r="C1099">
        <v>147.68239298335018</v>
      </c>
      <c r="D1099">
        <v>1.0002163592494364</v>
      </c>
    </row>
    <row r="1100" spans="1:4" x14ac:dyDescent="0.35">
      <c r="A1100">
        <v>11796702.358864242</v>
      </c>
      <c r="B1100">
        <v>5.3987014884036615</v>
      </c>
      <c r="C1100">
        <v>146.78088167935437</v>
      </c>
      <c r="D1100">
        <v>1.0534467907961471</v>
      </c>
    </row>
    <row r="1101" spans="1:4" x14ac:dyDescent="0.35">
      <c r="A1101">
        <v>12319269.704108294</v>
      </c>
      <c r="B1101">
        <v>4.9449653838797731</v>
      </c>
      <c r="C1101">
        <v>144.20176303558969</v>
      </c>
      <c r="D1101">
        <v>0.98982977528887062</v>
      </c>
    </row>
    <row r="1102" spans="1:4" x14ac:dyDescent="0.35">
      <c r="A1102">
        <v>11969036.215115633</v>
      </c>
      <c r="B1102">
        <v>5.1546889636597353</v>
      </c>
      <c r="C1102">
        <v>150.86768747907078</v>
      </c>
      <c r="D1102">
        <v>1.0225053329224778</v>
      </c>
    </row>
    <row r="1103" spans="1:4" x14ac:dyDescent="0.35">
      <c r="A1103">
        <v>11952357.3441322</v>
      </c>
      <c r="B1103">
        <v>5.1432767357479587</v>
      </c>
      <c r="C1103">
        <v>145.83756385088628</v>
      </c>
      <c r="D1103">
        <v>1.038798644661159</v>
      </c>
    </row>
    <row r="1104" spans="1:4" x14ac:dyDescent="0.35">
      <c r="A1104">
        <v>11818936.148404492</v>
      </c>
      <c r="B1104">
        <v>5.1985157651719289</v>
      </c>
      <c r="C1104">
        <v>154.76981168021842</v>
      </c>
      <c r="D1104">
        <v>1.0608615198365736</v>
      </c>
    </row>
    <row r="1105" spans="1:4" x14ac:dyDescent="0.35">
      <c r="A1105">
        <v>11907882.164498555</v>
      </c>
      <c r="B1105">
        <v>5.2175755093376592</v>
      </c>
      <c r="C1105">
        <v>142.89330913118982</v>
      </c>
      <c r="D1105">
        <v>1.0165648155926961</v>
      </c>
    </row>
    <row r="1106" spans="1:4" x14ac:dyDescent="0.35">
      <c r="A1106">
        <v>11741106.4841839</v>
      </c>
      <c r="B1106">
        <v>5.2386582191153748</v>
      </c>
      <c r="C1106">
        <v>150.73258359376149</v>
      </c>
      <c r="D1106">
        <v>0.97803539844175325</v>
      </c>
    </row>
    <row r="1107" spans="1:4" x14ac:dyDescent="0.35">
      <c r="A1107">
        <v>12452691.985629309</v>
      </c>
      <c r="B1107">
        <v>4.948232510081743</v>
      </c>
      <c r="C1107">
        <v>141.18072558492761</v>
      </c>
      <c r="D1107">
        <v>1.0068710106792365</v>
      </c>
    </row>
    <row r="1108" spans="1:4" x14ac:dyDescent="0.35">
      <c r="A1108">
        <v>12252560.734934401</v>
      </c>
      <c r="B1108">
        <v>5.1488388250290313</v>
      </c>
      <c r="C1108">
        <v>145.12102089248768</v>
      </c>
      <c r="D1108">
        <v>1.0369128917177093</v>
      </c>
    </row>
    <row r="1109" spans="1:4" x14ac:dyDescent="0.35">
      <c r="A1109">
        <v>12002392.871289194</v>
      </c>
      <c r="B1109">
        <v>5.1162773109646604</v>
      </c>
      <c r="C1109">
        <v>146.51514459469274</v>
      </c>
      <c r="D1109">
        <v>1.0168876205378292</v>
      </c>
    </row>
    <row r="1110" spans="1:4" x14ac:dyDescent="0.35">
      <c r="A1110">
        <v>11874529.851498222</v>
      </c>
      <c r="B1110">
        <v>5.2687484426821527</v>
      </c>
      <c r="C1110">
        <v>142.89479526300482</v>
      </c>
      <c r="D1110">
        <v>1.0998514114308002</v>
      </c>
    </row>
    <row r="1111" spans="1:4" x14ac:dyDescent="0.35">
      <c r="A1111">
        <v>12130256.976873472</v>
      </c>
      <c r="B1111">
        <v>5.0861790480882556</v>
      </c>
      <c r="C1111">
        <v>145.45804001225733</v>
      </c>
      <c r="D1111">
        <v>1.0345502343030211</v>
      </c>
    </row>
    <row r="1112" spans="1:4" x14ac:dyDescent="0.35">
      <c r="A1112">
        <v>12002391.785495887</v>
      </c>
      <c r="B1112">
        <v>5.1644484409758249</v>
      </c>
      <c r="C1112">
        <v>138.71077681216821</v>
      </c>
      <c r="D1112">
        <v>0.99468087403150662</v>
      </c>
    </row>
    <row r="1113" spans="1:4" x14ac:dyDescent="0.35">
      <c r="A1113">
        <v>11568768.284759285</v>
      </c>
      <c r="B1113">
        <v>5.3003587441336748</v>
      </c>
      <c r="C1113">
        <v>149.76486806833404</v>
      </c>
      <c r="D1113">
        <v>1.0511631633216736</v>
      </c>
    </row>
    <row r="1114" spans="1:4" x14ac:dyDescent="0.35">
      <c r="A1114">
        <v>12096900.320699912</v>
      </c>
      <c r="B1114">
        <v>5.1020422004311792</v>
      </c>
      <c r="C1114">
        <v>144.52707860126063</v>
      </c>
      <c r="D1114">
        <v>1.0144514872658228</v>
      </c>
    </row>
    <row r="1115" spans="1:4" x14ac:dyDescent="0.35">
      <c r="A1115">
        <v>11818933.976817878</v>
      </c>
      <c r="B1115">
        <v>5.2455542216180921</v>
      </c>
      <c r="C1115">
        <v>144.0386155149626</v>
      </c>
      <c r="D1115">
        <v>1.0505255917279674</v>
      </c>
    </row>
    <row r="1116" spans="1:4" x14ac:dyDescent="0.35">
      <c r="A1116">
        <v>12146934.762063598</v>
      </c>
      <c r="B1116">
        <v>5.1524214205724572</v>
      </c>
      <c r="C1116">
        <v>143.64318053063297</v>
      </c>
      <c r="D1116">
        <v>1.0166727812301091</v>
      </c>
    </row>
    <row r="1117" spans="1:4" x14ac:dyDescent="0.35">
      <c r="A1117">
        <v>12185843.079414055</v>
      </c>
      <c r="B1117">
        <v>5.1624307470400481</v>
      </c>
      <c r="C1117">
        <v>146.03695717611225</v>
      </c>
      <c r="D1117">
        <v>1.0416787197388637</v>
      </c>
    </row>
    <row r="1118" spans="1:4" x14ac:dyDescent="0.35">
      <c r="A1118">
        <v>11757783.183580721</v>
      </c>
      <c r="B1118">
        <v>5.1952939716305186</v>
      </c>
      <c r="C1118">
        <v>142.38187635608654</v>
      </c>
      <c r="D1118">
        <v>1.0059288425098118</v>
      </c>
    </row>
    <row r="1119" spans="1:4" x14ac:dyDescent="0.35">
      <c r="A1119">
        <v>11791142.011340894</v>
      </c>
      <c r="B1119">
        <v>5.2862055908427221</v>
      </c>
      <c r="C1119">
        <v>145.51728305484656</v>
      </c>
      <c r="D1119">
        <v>1.0125015490597051</v>
      </c>
    </row>
    <row r="1120" spans="1:4" x14ac:dyDescent="0.35">
      <c r="A1120">
        <v>12324826.794251723</v>
      </c>
      <c r="B1120">
        <v>5.0194157548223997</v>
      </c>
      <c r="C1120">
        <v>136.46802469147593</v>
      </c>
      <c r="D1120">
        <v>0.956944590640737</v>
      </c>
    </row>
    <row r="1121" spans="1:4" x14ac:dyDescent="0.35">
      <c r="A1121">
        <v>11735550.479833778</v>
      </c>
      <c r="B1121">
        <v>5.2998767888264853</v>
      </c>
      <c r="C1121">
        <v>149.24736242649632</v>
      </c>
      <c r="D1121">
        <v>1.0229757322666833</v>
      </c>
    </row>
    <row r="1122" spans="1:4" x14ac:dyDescent="0.35">
      <c r="A1122">
        <v>12152492.938000334</v>
      </c>
      <c r="B1122">
        <v>4.9762306148591291</v>
      </c>
      <c r="C1122">
        <v>142.46963784833994</v>
      </c>
      <c r="D1122">
        <v>1.0024999417926137</v>
      </c>
    </row>
    <row r="1123" spans="1:4" x14ac:dyDescent="0.35">
      <c r="A1123">
        <v>11780021.316294197</v>
      </c>
      <c r="B1123">
        <v>5.2713751667169007</v>
      </c>
      <c r="C1123">
        <v>145.48282102816839</v>
      </c>
      <c r="D1123">
        <v>1.032312483944517</v>
      </c>
    </row>
    <row r="1124" spans="1:4" x14ac:dyDescent="0.35">
      <c r="A1124">
        <v>11696633.476136869</v>
      </c>
      <c r="B1124">
        <v>5.244317461861673</v>
      </c>
      <c r="C1124">
        <v>145.37763454507174</v>
      </c>
      <c r="D1124">
        <v>1.033025756023457</v>
      </c>
    </row>
    <row r="1125" spans="1:4" x14ac:dyDescent="0.35">
      <c r="A1125">
        <v>11696631.304550257</v>
      </c>
      <c r="B1125">
        <v>5.2718857000589185</v>
      </c>
      <c r="C1125">
        <v>145.83938482476083</v>
      </c>
      <c r="D1125">
        <v>1.063408926479672</v>
      </c>
    </row>
    <row r="1126" spans="1:4" x14ac:dyDescent="0.35">
      <c r="A1126">
        <v>11935682.816321993</v>
      </c>
      <c r="B1126">
        <v>5.2967138596611241</v>
      </c>
      <c r="C1126">
        <v>143.01735039535743</v>
      </c>
      <c r="D1126">
        <v>0.9834921123141136</v>
      </c>
    </row>
    <row r="1127" spans="1:4" x14ac:dyDescent="0.35">
      <c r="A1127">
        <v>11841176.452704581</v>
      </c>
      <c r="B1127">
        <v>5.2094091881447921</v>
      </c>
      <c r="C1127">
        <v>144.2897293822289</v>
      </c>
      <c r="D1127">
        <v>1.0363597376202867</v>
      </c>
    </row>
    <row r="1128" spans="1:4" x14ac:dyDescent="0.35">
      <c r="A1128">
        <v>11919002.859545253</v>
      </c>
      <c r="B1128">
        <v>5.2556174554054165</v>
      </c>
      <c r="C1128">
        <v>142.40935302187003</v>
      </c>
      <c r="D1128">
        <v>1.0659312974686559</v>
      </c>
    </row>
    <row r="1129" spans="1:4" x14ac:dyDescent="0.35">
      <c r="A1129">
        <v>11796699.101484323</v>
      </c>
      <c r="B1129">
        <v>5.262981336617397</v>
      </c>
      <c r="C1129">
        <v>142.37338022982254</v>
      </c>
      <c r="D1129">
        <v>1.0223801932699557</v>
      </c>
    </row>
    <row r="1130" spans="1:4" x14ac:dyDescent="0.35">
      <c r="A1130">
        <v>11874528.765704915</v>
      </c>
      <c r="B1130">
        <v>5.0786713934458456</v>
      </c>
      <c r="C1130">
        <v>142.54210020098529</v>
      </c>
      <c r="D1130">
        <v>0.98107505640934245</v>
      </c>
    </row>
    <row r="1131" spans="1:4" x14ac:dyDescent="0.35">
      <c r="A1131">
        <v>11540974.147695687</v>
      </c>
      <c r="B1131">
        <v>5.2745883812423493</v>
      </c>
      <c r="C1131">
        <v>145.32195755750348</v>
      </c>
      <c r="D1131">
        <v>1.0219394869128615</v>
      </c>
    </row>
    <row r="1132" spans="1:4" x14ac:dyDescent="0.35">
      <c r="A1132">
        <v>12080219.278129864</v>
      </c>
      <c r="B1132">
        <v>4.9609044565972793</v>
      </c>
      <c r="C1132">
        <v>138.94763962929102</v>
      </c>
      <c r="D1132">
        <v>1.0728503703337926</v>
      </c>
    </row>
    <row r="1133" spans="1:4" x14ac:dyDescent="0.35">
      <c r="A1133">
        <v>12196964.860254059</v>
      </c>
      <c r="B1133">
        <v>5.1340222833523645</v>
      </c>
      <c r="C1133">
        <v>140.96807692344697</v>
      </c>
      <c r="D1133">
        <v>1.0061289451818873</v>
      </c>
    </row>
    <row r="1134" spans="1:4" x14ac:dyDescent="0.35">
      <c r="A1134">
        <v>11913445.769401824</v>
      </c>
      <c r="B1134">
        <v>5.1656758881061364</v>
      </c>
      <c r="C1134">
        <v>142.08566047238685</v>
      </c>
      <c r="D1134">
        <v>1.0347339402814821</v>
      </c>
    </row>
    <row r="1135" spans="1:4" x14ac:dyDescent="0.35">
      <c r="A1135">
        <v>11641038.687249834</v>
      </c>
      <c r="B1135">
        <v>5.3390870020591858</v>
      </c>
      <c r="C1135">
        <v>140.40899166100263</v>
      </c>
      <c r="D1135">
        <v>1.0885216082235485</v>
      </c>
    </row>
    <row r="1136" spans="1:4" x14ac:dyDescent="0.35">
      <c r="A1136">
        <v>11946802.425575383</v>
      </c>
      <c r="B1136">
        <v>5.2405964900130728</v>
      </c>
      <c r="C1136">
        <v>145.82687301822477</v>
      </c>
      <c r="D1136">
        <v>1.0430000901222534</v>
      </c>
    </row>
    <row r="1137" spans="1:4" x14ac:dyDescent="0.35">
      <c r="A1137">
        <v>12319270.789901601</v>
      </c>
      <c r="B1137">
        <v>4.9648206294607089</v>
      </c>
      <c r="C1137">
        <v>135.15919552120388</v>
      </c>
      <c r="D1137">
        <v>1.0790766588842526</v>
      </c>
    </row>
    <row r="1138" spans="1:4" x14ac:dyDescent="0.35">
      <c r="A1138">
        <v>11602119.51196631</v>
      </c>
      <c r="B1138">
        <v>5.4116204516730093</v>
      </c>
      <c r="C1138">
        <v>143.12944489920693</v>
      </c>
      <c r="D1138">
        <v>1.1065311493287107</v>
      </c>
    </row>
    <row r="1139" spans="1:4" x14ac:dyDescent="0.35">
      <c r="A1139">
        <v>11824491.066961307</v>
      </c>
      <c r="B1139">
        <v>5.1311925801818266</v>
      </c>
      <c r="C1139">
        <v>140.10906963360131</v>
      </c>
      <c r="D1139">
        <v>1.0096459529681583</v>
      </c>
    </row>
    <row r="1140" spans="1:4" x14ac:dyDescent="0.35">
      <c r="A1140">
        <v>12313711.52817156</v>
      </c>
      <c r="B1140">
        <v>5.1133375558638043</v>
      </c>
      <c r="C1140">
        <v>134.20396293284858</v>
      </c>
      <c r="D1140">
        <v>0.95329894181984176</v>
      </c>
    </row>
    <row r="1141" spans="1:4" x14ac:dyDescent="0.35">
      <c r="A1141">
        <v>12113578.105890037</v>
      </c>
      <c r="B1141">
        <v>5.0858386521639405</v>
      </c>
      <c r="C1141">
        <v>138.21316317421545</v>
      </c>
      <c r="D1141">
        <v>0.99471903654620042</v>
      </c>
    </row>
    <row r="1142" spans="1:4" x14ac:dyDescent="0.35">
      <c r="A1142">
        <v>12341504.579441851</v>
      </c>
      <c r="B1142">
        <v>5.014434539572429</v>
      </c>
      <c r="C1142">
        <v>131.22760643355392</v>
      </c>
      <c r="D1142">
        <v>0.98354716178592572</v>
      </c>
    </row>
    <row r="1143" spans="1:4" x14ac:dyDescent="0.35">
      <c r="A1143">
        <v>11768907.136007339</v>
      </c>
      <c r="B1143">
        <v>5.3207559299322424</v>
      </c>
      <c r="C1143">
        <v>136.51847766662485</v>
      </c>
      <c r="D1143">
        <v>1.0559347693297259</v>
      </c>
    </row>
    <row r="1144" spans="1:4" x14ac:dyDescent="0.35">
      <c r="A1144">
        <v>12235877.520777741</v>
      </c>
      <c r="B1144">
        <v>5.0713522246340359</v>
      </c>
      <c r="C1144">
        <v>136.2580388362839</v>
      </c>
      <c r="D1144">
        <v>0.989314743964812</v>
      </c>
    </row>
    <row r="1145" spans="1:4" x14ac:dyDescent="0.35">
      <c r="A1145">
        <v>12124698.800936736</v>
      </c>
      <c r="B1145">
        <v>5.1334437750617399</v>
      </c>
      <c r="C1145">
        <v>134.9410472634043</v>
      </c>
      <c r="D1145">
        <v>0.989226930736537</v>
      </c>
    </row>
    <row r="1146" spans="1:4" x14ac:dyDescent="0.35">
      <c r="A1146">
        <v>12069105.097843006</v>
      </c>
      <c r="B1146">
        <v>5.1312951892641188</v>
      </c>
      <c r="C1146">
        <v>131.47798507352729</v>
      </c>
      <c r="D1146">
        <v>1.0177080893448489</v>
      </c>
    </row>
    <row r="1147" spans="1:4" x14ac:dyDescent="0.35">
      <c r="A1147">
        <v>11957917.691655548</v>
      </c>
      <c r="B1147">
        <v>5.2050410648438632</v>
      </c>
      <c r="C1147">
        <v>140.7114176566148</v>
      </c>
      <c r="D1147">
        <v>1.039244336879388</v>
      </c>
    </row>
    <row r="1148" spans="1:4" x14ac:dyDescent="0.35">
      <c r="A1148">
        <v>12191401.255350789</v>
      </c>
      <c r="B1148">
        <v>5.0296615501903483</v>
      </c>
      <c r="C1148">
        <v>133.38766731114893</v>
      </c>
      <c r="D1148">
        <v>0.90274096249053382</v>
      </c>
    </row>
    <row r="1149" spans="1:4" x14ac:dyDescent="0.35">
      <c r="A1149">
        <v>11902327.24594174</v>
      </c>
      <c r="B1149">
        <v>5.2106697104290216</v>
      </c>
      <c r="C1149">
        <v>139.3770273620658</v>
      </c>
      <c r="D1149">
        <v>1.0319683510456705</v>
      </c>
    </row>
    <row r="1150" spans="1:4" x14ac:dyDescent="0.35">
      <c r="A1150">
        <v>12041304.446019569</v>
      </c>
      <c r="B1150">
        <v>5.1634568057978685</v>
      </c>
      <c r="C1150">
        <v>142.80085318954738</v>
      </c>
      <c r="D1150">
        <v>0.98408817863170073</v>
      </c>
    </row>
    <row r="1151" spans="1:4" x14ac:dyDescent="0.35">
      <c r="A1151">
        <v>12313712.613964865</v>
      </c>
      <c r="B1151">
        <v>4.8975342728595068</v>
      </c>
      <c r="C1151">
        <v>135.62281102452852</v>
      </c>
      <c r="D1151">
        <v>1.011019982102644</v>
      </c>
    </row>
    <row r="1152" spans="1:4" x14ac:dyDescent="0.35">
      <c r="A1152">
        <v>12441575.633755837</v>
      </c>
      <c r="B1152">
        <v>4.964271800736431</v>
      </c>
      <c r="C1152">
        <v>132.03002805835555</v>
      </c>
      <c r="D1152">
        <v>0.97117303528704868</v>
      </c>
    </row>
    <row r="1153" spans="1:4" x14ac:dyDescent="0.35">
      <c r="A1153">
        <v>11907884.336085169</v>
      </c>
      <c r="B1153">
        <v>5.1643524431042618</v>
      </c>
      <c r="C1153">
        <v>137.51037981255135</v>
      </c>
      <c r="D1153">
        <v>1.0436108567696172</v>
      </c>
    </row>
    <row r="1154" spans="1:4" x14ac:dyDescent="0.35">
      <c r="A1154">
        <v>12413774.9819324</v>
      </c>
      <c r="B1154">
        <v>5.0568949212221419</v>
      </c>
      <c r="C1154">
        <v>132.25597887974945</v>
      </c>
      <c r="D1154">
        <v>1.0243414836401581</v>
      </c>
    </row>
    <row r="1155" spans="1:4" x14ac:dyDescent="0.35">
      <c r="A1155">
        <v>12030190.265732711</v>
      </c>
      <c r="B1155">
        <v>5.0406843837412643</v>
      </c>
      <c r="C1155">
        <v>133.16487028263563</v>
      </c>
      <c r="D1155">
        <v>1.0837739773510067</v>
      </c>
    </row>
    <row r="1156" spans="1:4" x14ac:dyDescent="0.35">
      <c r="A1156">
        <v>12174731.070713809</v>
      </c>
      <c r="B1156">
        <v>5.0255900068065369</v>
      </c>
      <c r="C1156">
        <v>133.36732625983376</v>
      </c>
      <c r="D1156">
        <v>1.0161759747114909</v>
      </c>
    </row>
    <row r="1157" spans="1:4" x14ac:dyDescent="0.35">
      <c r="A1157">
        <v>11885651.632338226</v>
      </c>
      <c r="B1157">
        <v>5.2638171384972416</v>
      </c>
      <c r="C1157">
        <v>137.83280388146895</v>
      </c>
      <c r="D1157">
        <v>1.0194005380420135</v>
      </c>
    </row>
    <row r="1158" spans="1:4" x14ac:dyDescent="0.35">
      <c r="A1158">
        <v>11941240.992258728</v>
      </c>
      <c r="B1158">
        <v>5.2514165538628905</v>
      </c>
      <c r="C1158">
        <v>133.41641046212575</v>
      </c>
      <c r="D1158">
        <v>1.0286053318859942</v>
      </c>
    </row>
    <row r="1159" spans="1:4" x14ac:dyDescent="0.35">
      <c r="A1159">
        <v>12169170.72319046</v>
      </c>
      <c r="B1159">
        <v>5.0662595868832589</v>
      </c>
      <c r="C1159">
        <v>133.49188545096564</v>
      </c>
      <c r="D1159">
        <v>1.0431058702884839</v>
      </c>
    </row>
    <row r="1160" spans="1:4" x14ac:dyDescent="0.35">
      <c r="A1160">
        <v>11729987.960723815</v>
      </c>
      <c r="B1160">
        <v>5.3412539861059045</v>
      </c>
      <c r="C1160">
        <v>138.44448951258454</v>
      </c>
      <c r="D1160">
        <v>1.0206205231198175</v>
      </c>
    </row>
    <row r="1161" spans="1:4" x14ac:dyDescent="0.35">
      <c r="A1161">
        <v>12013509.223162664</v>
      </c>
      <c r="B1161">
        <v>5.2096457163143812</v>
      </c>
      <c r="C1161">
        <v>135.74439805032688</v>
      </c>
      <c r="D1161">
        <v>1.0556971058456381</v>
      </c>
    </row>
    <row r="1162" spans="1:4" x14ac:dyDescent="0.35">
      <c r="A1162">
        <v>11496502.225441962</v>
      </c>
      <c r="B1162">
        <v>5.3607551789445385</v>
      </c>
      <c r="C1162">
        <v>139.95444627315209</v>
      </c>
      <c r="D1162">
        <v>1.0683966229998914</v>
      </c>
    </row>
    <row r="1163" spans="1:4" x14ac:dyDescent="0.35">
      <c r="A1163">
        <v>11629922.335376361</v>
      </c>
      <c r="B1163">
        <v>5.2476309615048695</v>
      </c>
      <c r="C1163">
        <v>138.0928168929976</v>
      </c>
      <c r="D1163">
        <v>1.0609144951666296</v>
      </c>
    </row>
    <row r="1164" spans="1:4" x14ac:dyDescent="0.35">
      <c r="A1164">
        <v>11935681.730528686</v>
      </c>
      <c r="B1164">
        <v>5.2827407114482829</v>
      </c>
      <c r="C1164">
        <v>140.46643383057881</v>
      </c>
      <c r="D1164">
        <v>1.0449021836537273</v>
      </c>
    </row>
    <row r="1165" spans="1:4" x14ac:dyDescent="0.35">
      <c r="A1165">
        <v>12002387.44232266</v>
      </c>
      <c r="B1165">
        <v>5.1135011261960122</v>
      </c>
      <c r="C1165">
        <v>137.21567343510927</v>
      </c>
      <c r="D1165">
        <v>1.0825833348317622</v>
      </c>
    </row>
    <row r="1166" spans="1:4" x14ac:dyDescent="0.35">
      <c r="A1166">
        <v>12102457.410843341</v>
      </c>
      <c r="B1166">
        <v>5.1750328654933089</v>
      </c>
      <c r="C1166">
        <v>137.3754243113097</v>
      </c>
      <c r="D1166">
        <v>1.030503173684276</v>
      </c>
    </row>
    <row r="1167" spans="1:4" x14ac:dyDescent="0.35">
      <c r="A1167">
        <v>11685511.695296865</v>
      </c>
      <c r="B1167">
        <v>5.1998324504273663</v>
      </c>
      <c r="C1167">
        <v>133.60443179751158</v>
      </c>
      <c r="D1167">
        <v>1.0587187281871193</v>
      </c>
    </row>
    <row r="1168" spans="1:4" x14ac:dyDescent="0.35">
      <c r="A1168">
        <v>11679954.605153436</v>
      </c>
      <c r="B1168">
        <v>5.2822681269156</v>
      </c>
      <c r="C1168">
        <v>136.73053833631474</v>
      </c>
      <c r="D1168">
        <v>1.0468616022630366</v>
      </c>
    </row>
    <row r="1169" spans="1:4" x14ac:dyDescent="0.35">
      <c r="A1169">
        <v>11919003.94533856</v>
      </c>
      <c r="B1169">
        <v>5.1082294250708582</v>
      </c>
      <c r="C1169">
        <v>132.60033350824833</v>
      </c>
      <c r="D1169">
        <v>1.0472961046772076</v>
      </c>
    </row>
    <row r="1170" spans="1:4" x14ac:dyDescent="0.35">
      <c r="A1170">
        <v>12013507.051576052</v>
      </c>
      <c r="B1170">
        <v>5.0902574928822659</v>
      </c>
      <c r="C1170">
        <v>129.22657720188073</v>
      </c>
      <c r="D1170">
        <v>0.99560942237608108</v>
      </c>
    </row>
    <row r="1171" spans="1:4" x14ac:dyDescent="0.35">
      <c r="A1171">
        <v>11718866.179883812</v>
      </c>
      <c r="B1171">
        <v>5.3520169125889803</v>
      </c>
      <c r="C1171">
        <v>136.72752103452066</v>
      </c>
      <c r="D1171">
        <v>1.0462286682632831</v>
      </c>
    </row>
    <row r="1172" spans="1:4" x14ac:dyDescent="0.35">
      <c r="A1172">
        <v>11891204.379308429</v>
      </c>
      <c r="B1172">
        <v>5.1744027828556627</v>
      </c>
      <c r="C1172">
        <v>137.0252890067147</v>
      </c>
      <c r="D1172">
        <v>0.98063318390790144</v>
      </c>
    </row>
    <row r="1173" spans="1:4" x14ac:dyDescent="0.35">
      <c r="A1173">
        <v>12335944.231918501</v>
      </c>
      <c r="B1173">
        <v>4.9824455052258001</v>
      </c>
      <c r="C1173">
        <v>130.09273673338515</v>
      </c>
      <c r="D1173">
        <v>0.97228703011818696</v>
      </c>
    </row>
    <row r="1174" spans="1:4" x14ac:dyDescent="0.35">
      <c r="A1174">
        <v>11830053.58607127</v>
      </c>
      <c r="B1174">
        <v>5.2537798790286718</v>
      </c>
      <c r="C1174">
        <v>135.69380823815339</v>
      </c>
      <c r="D1174">
        <v>1.0504769189342205</v>
      </c>
    </row>
    <row r="1175" spans="1:4" x14ac:dyDescent="0.35">
      <c r="A1175">
        <v>11957918.777448855</v>
      </c>
      <c r="B1175">
        <v>5.2106199987269664</v>
      </c>
      <c r="C1175">
        <v>130.76463099773733</v>
      </c>
      <c r="D1175">
        <v>1.0466739794686508</v>
      </c>
    </row>
    <row r="1176" spans="1:4" x14ac:dyDescent="0.35">
      <c r="A1176">
        <v>12035745.184289526</v>
      </c>
      <c r="B1176">
        <v>5.1104136963691014</v>
      </c>
      <c r="C1176">
        <v>127.90265474349397</v>
      </c>
      <c r="D1176">
        <v>1.0555922259652912</v>
      </c>
    </row>
    <row r="1177" spans="1:4" x14ac:dyDescent="0.35">
      <c r="A1177">
        <v>12497162.822089726</v>
      </c>
      <c r="B1177">
        <v>4.9475288988677129</v>
      </c>
      <c r="C1177">
        <v>123.6418687029617</v>
      </c>
      <c r="D1177">
        <v>0.9544122099359984</v>
      </c>
    </row>
    <row r="1178" spans="1:4" x14ac:dyDescent="0.35">
      <c r="A1178">
        <v>11880086.941641651</v>
      </c>
      <c r="B1178">
        <v>5.2765775899202554</v>
      </c>
      <c r="C1178">
        <v>131.54738155793396</v>
      </c>
      <c r="D1178">
        <v>1.084380041226781</v>
      </c>
    </row>
    <row r="1179" spans="1:4" x14ac:dyDescent="0.35">
      <c r="A1179">
        <v>11957919.863242162</v>
      </c>
      <c r="B1179">
        <v>5.214338742178386</v>
      </c>
      <c r="C1179">
        <v>129.1512784608079</v>
      </c>
      <c r="D1179">
        <v>1.0364578972799288</v>
      </c>
    </row>
    <row r="1180" spans="1:4" x14ac:dyDescent="0.35">
      <c r="A1180">
        <v>12108014.50098677</v>
      </c>
      <c r="B1180">
        <v>5.0744014132155097</v>
      </c>
      <c r="C1180">
        <v>134.27122816277921</v>
      </c>
      <c r="D1180">
        <v>1.0162719426570797</v>
      </c>
    </row>
    <row r="1181" spans="1:4" x14ac:dyDescent="0.35">
      <c r="A1181">
        <v>12046866.965129532</v>
      </c>
      <c r="B1181">
        <v>5.0401664679133127</v>
      </c>
      <c r="C1181">
        <v>129.93795859646647</v>
      </c>
      <c r="D1181">
        <v>1.0334147799798108</v>
      </c>
    </row>
    <row r="1182" spans="1:4" x14ac:dyDescent="0.35">
      <c r="A1182">
        <v>12208082.297920836</v>
      </c>
      <c r="B1182">
        <v>5.0747024316696585</v>
      </c>
      <c r="C1182">
        <v>123.63103730307363</v>
      </c>
      <c r="D1182">
        <v>1.0616137963036045</v>
      </c>
    </row>
    <row r="1183" spans="1:4" x14ac:dyDescent="0.35">
      <c r="A1183">
        <v>11863405.899071604</v>
      </c>
      <c r="B1183">
        <v>5.2380735685600603</v>
      </c>
      <c r="C1183">
        <v>131.17147466147475</v>
      </c>
      <c r="D1183">
        <v>1.0765435282990392</v>
      </c>
    </row>
    <row r="1184" spans="1:4" x14ac:dyDescent="0.35">
      <c r="A1184">
        <v>11824489.981168002</v>
      </c>
      <c r="B1184">
        <v>5.1424783692839009</v>
      </c>
      <c r="C1184">
        <v>131.14542024807221</v>
      </c>
      <c r="D1184">
        <v>1.003071676821202</v>
      </c>
    </row>
    <row r="1185" spans="1:4" x14ac:dyDescent="0.35">
      <c r="A1185">
        <v>12436016.372025795</v>
      </c>
      <c r="B1185">
        <v>4.9691737085397936</v>
      </c>
      <c r="C1185">
        <v>118.22277761944775</v>
      </c>
      <c r="D1185">
        <v>0.99393278990307465</v>
      </c>
    </row>
    <row r="1186" spans="1:4" x14ac:dyDescent="0.35">
      <c r="A1186">
        <v>11880086.941641651</v>
      </c>
      <c r="B1186">
        <v>5.1109240335025099</v>
      </c>
      <c r="C1186">
        <v>122.55068252632365</v>
      </c>
      <c r="D1186">
        <v>1.0853148519219424</v>
      </c>
    </row>
    <row r="1187" spans="1:4" x14ac:dyDescent="0.35">
      <c r="A1187">
        <v>12474927.946756171</v>
      </c>
      <c r="B1187">
        <v>4.9108924541411785</v>
      </c>
      <c r="C1187">
        <v>120.82239162638844</v>
      </c>
      <c r="D1187">
        <v>1.0344541752005247</v>
      </c>
    </row>
    <row r="1188" spans="1:4" x14ac:dyDescent="0.35">
      <c r="A1188">
        <v>11624356.55888648</v>
      </c>
      <c r="B1188">
        <v>5.3257058630946688</v>
      </c>
      <c r="C1188">
        <v>133.45458579410425</v>
      </c>
      <c r="D1188">
        <v>1.0413594916270019</v>
      </c>
    </row>
    <row r="1189" spans="1:4" x14ac:dyDescent="0.35">
      <c r="A1189">
        <v>11907885.421878476</v>
      </c>
      <c r="B1189">
        <v>5.2913372501171922</v>
      </c>
      <c r="C1189">
        <v>129.47987498506964</v>
      </c>
      <c r="D1189">
        <v>1.0249582661291379</v>
      </c>
    </row>
    <row r="1190" spans="1:4" x14ac:dyDescent="0.35">
      <c r="A1190">
        <v>12124696.629350122</v>
      </c>
      <c r="B1190">
        <v>5.2884201567324771</v>
      </c>
      <c r="C1190">
        <v>125.11467199365245</v>
      </c>
      <c r="D1190">
        <v>0.99930257283991719</v>
      </c>
    </row>
    <row r="1191" spans="1:4" x14ac:dyDescent="0.35">
      <c r="A1191">
        <v>11841176.452704581</v>
      </c>
      <c r="B1191">
        <v>5.1831179950251034</v>
      </c>
      <c r="C1191">
        <v>132.19009688307381</v>
      </c>
      <c r="D1191">
        <v>0.99227933276486691</v>
      </c>
    </row>
    <row r="1192" spans="1:4" x14ac:dyDescent="0.35">
      <c r="A1192">
        <v>11907887.593465088</v>
      </c>
      <c r="B1192">
        <v>5.1167317787109017</v>
      </c>
      <c r="C1192">
        <v>130.26864946467364</v>
      </c>
      <c r="D1192">
        <v>0.98392250920311397</v>
      </c>
    </row>
    <row r="1193" spans="1:4" x14ac:dyDescent="0.35">
      <c r="A1193">
        <v>11841168.852151435</v>
      </c>
      <c r="B1193">
        <v>5.1474409809467581</v>
      </c>
      <c r="C1193">
        <v>132.77734309243746</v>
      </c>
      <c r="D1193">
        <v>1.025105878721811</v>
      </c>
    </row>
    <row r="1194" spans="1:4" x14ac:dyDescent="0.35">
      <c r="A1194">
        <v>12069101.840463087</v>
      </c>
      <c r="B1194">
        <v>5.1976257592009842</v>
      </c>
      <c r="C1194">
        <v>125.62025074532006</v>
      </c>
      <c r="D1194">
        <v>0.95053584044396711</v>
      </c>
    </row>
    <row r="1195" spans="1:4" x14ac:dyDescent="0.35">
      <c r="A1195">
        <v>12224757.91152435</v>
      </c>
      <c r="B1195">
        <v>5.1851061558283247</v>
      </c>
      <c r="C1195">
        <v>122.02673937869913</v>
      </c>
      <c r="D1195">
        <v>1.016559793186592</v>
      </c>
    </row>
    <row r="1196" spans="1:4" x14ac:dyDescent="0.35">
      <c r="A1196">
        <v>12208086.641094062</v>
      </c>
      <c r="B1196">
        <v>5.181258458241369</v>
      </c>
      <c r="C1196">
        <v>122.41273803440386</v>
      </c>
      <c r="D1196">
        <v>1.0379613551056959</v>
      </c>
    </row>
    <row r="1197" spans="1:4" x14ac:dyDescent="0.35">
      <c r="A1197">
        <v>11741107.569977207</v>
      </c>
      <c r="B1197">
        <v>5.2093009491657156</v>
      </c>
      <c r="C1197">
        <v>128.26437966091268</v>
      </c>
      <c r="D1197">
        <v>1.0187081255044967</v>
      </c>
    </row>
    <row r="1198" spans="1:4" x14ac:dyDescent="0.35">
      <c r="A1198">
        <v>11996830.352179231</v>
      </c>
      <c r="B1198">
        <v>5.2270837986885219</v>
      </c>
      <c r="C1198">
        <v>122.04808221574892</v>
      </c>
      <c r="D1198">
        <v>1.0340220385799248</v>
      </c>
    </row>
    <row r="1199" spans="1:4" x14ac:dyDescent="0.35">
      <c r="A1199">
        <v>11918999.602165332</v>
      </c>
      <c r="B1199">
        <v>5.1856570334201892</v>
      </c>
      <c r="C1199">
        <v>123.45640549136004</v>
      </c>
      <c r="D1199">
        <v>1.0109578217287214</v>
      </c>
    </row>
    <row r="1200" spans="1:4" x14ac:dyDescent="0.35">
      <c r="A1200">
        <v>12013510.308955971</v>
      </c>
      <c r="B1200">
        <v>5.1272761781843723</v>
      </c>
      <c r="C1200">
        <v>125.09251712520569</v>
      </c>
      <c r="D1200">
        <v>0.97157400922063419</v>
      </c>
    </row>
    <row r="1201" spans="1:4" x14ac:dyDescent="0.35">
      <c r="A1201">
        <v>11841172.109531354</v>
      </c>
      <c r="B1201">
        <v>5.3558912439896424</v>
      </c>
      <c r="C1201">
        <v>126.37355675567453</v>
      </c>
      <c r="D1201">
        <v>1.0579314967334863</v>
      </c>
    </row>
    <row r="1202" spans="1:4" x14ac:dyDescent="0.35">
      <c r="A1202">
        <v>11846735.714434624</v>
      </c>
      <c r="B1202">
        <v>5.2491990549070628</v>
      </c>
      <c r="C1202">
        <v>124.55061662794633</v>
      </c>
      <c r="D1202">
        <v>1.046185276353939</v>
      </c>
    </row>
    <row r="1203" spans="1:4" x14ac:dyDescent="0.35">
      <c r="A1203">
        <v>12280355.957791306</v>
      </c>
      <c r="B1203">
        <v>5.0774303271140457</v>
      </c>
      <c r="C1203">
        <v>123.43524210144452</v>
      </c>
      <c r="D1203">
        <v>1.0092443997467788</v>
      </c>
    </row>
    <row r="1204" spans="1:4" x14ac:dyDescent="0.35">
      <c r="A1204">
        <v>12269232.005364688</v>
      </c>
      <c r="B1204">
        <v>5.0657214216269226</v>
      </c>
      <c r="C1204">
        <v>127.24811018447089</v>
      </c>
      <c r="D1204">
        <v>1.013780080219302</v>
      </c>
    </row>
    <row r="1205" spans="1:4" x14ac:dyDescent="0.35">
      <c r="A1205">
        <v>11857849.894721482</v>
      </c>
      <c r="B1205">
        <v>5.1439498305498192</v>
      </c>
      <c r="C1205">
        <v>124.92922415182274</v>
      </c>
      <c r="D1205">
        <v>1.0349025749373597</v>
      </c>
    </row>
    <row r="1206" spans="1:4" x14ac:dyDescent="0.35">
      <c r="A1206">
        <v>12074661.102193128</v>
      </c>
      <c r="B1206">
        <v>4.9742378213959713</v>
      </c>
      <c r="C1206">
        <v>118.94969524536623</v>
      </c>
      <c r="D1206">
        <v>1.0669059935427694</v>
      </c>
    </row>
    <row r="1207" spans="1:4" x14ac:dyDescent="0.35">
      <c r="A1207">
        <v>11863414.585418057</v>
      </c>
      <c r="B1207">
        <v>5.2943023973749304</v>
      </c>
      <c r="C1207">
        <v>125.78090813514058</v>
      </c>
      <c r="D1207">
        <v>1.0316087669492171</v>
      </c>
    </row>
    <row r="1208" spans="1:4" x14ac:dyDescent="0.35">
      <c r="A1208">
        <v>12341511.09420169</v>
      </c>
      <c r="B1208">
        <v>4.9567745646493151</v>
      </c>
      <c r="C1208">
        <v>119.22987685256905</v>
      </c>
      <c r="D1208">
        <v>0.96464958232618736</v>
      </c>
    </row>
    <row r="1209" spans="1:4" x14ac:dyDescent="0.35">
      <c r="A1209">
        <v>12419336.415249055</v>
      </c>
      <c r="B1209">
        <v>5.0098669088995216</v>
      </c>
      <c r="C1209">
        <v>117.85439312512243</v>
      </c>
      <c r="D1209">
        <v>1.0301421868185663</v>
      </c>
    </row>
    <row r="1210" spans="1:4" x14ac:dyDescent="0.35">
      <c r="A1210">
        <v>12252560.734934401</v>
      </c>
      <c r="B1210">
        <v>4.960998302794505</v>
      </c>
      <c r="C1210">
        <v>116.78653141282031</v>
      </c>
      <c r="D1210">
        <v>1.0369129625296436</v>
      </c>
    </row>
    <row r="1211" spans="1:4" x14ac:dyDescent="0.35">
      <c r="A1211">
        <v>12163609.289873805</v>
      </c>
      <c r="B1211">
        <v>5.0877728194639253</v>
      </c>
      <c r="C1211">
        <v>121.20827658164879</v>
      </c>
      <c r="D1211">
        <v>1.0289744599904587</v>
      </c>
    </row>
    <row r="1212" spans="1:4" x14ac:dyDescent="0.35">
      <c r="A1212">
        <v>11885649.460751612</v>
      </c>
      <c r="B1212">
        <v>5.152499791714475</v>
      </c>
      <c r="C1212">
        <v>124.5870939286765</v>
      </c>
      <c r="D1212">
        <v>1.0156632314892589</v>
      </c>
    </row>
    <row r="1213" spans="1:4" x14ac:dyDescent="0.35">
      <c r="A1213">
        <v>11907885.421878476</v>
      </c>
      <c r="B1213">
        <v>5.239049434799389</v>
      </c>
      <c r="C1213">
        <v>122.31541447302359</v>
      </c>
      <c r="D1213">
        <v>1.0081709546206135</v>
      </c>
    </row>
    <row r="1214" spans="1:4" x14ac:dyDescent="0.35">
      <c r="A1214">
        <v>12163613.633047031</v>
      </c>
      <c r="B1214">
        <v>4.9954471465464936</v>
      </c>
      <c r="C1214">
        <v>120.38100334191317</v>
      </c>
      <c r="D1214">
        <v>1.0371912085132047</v>
      </c>
    </row>
    <row r="1215" spans="1:4" x14ac:dyDescent="0.35">
      <c r="A1215">
        <v>11891203.293515122</v>
      </c>
      <c r="B1215">
        <v>5.2361140495380276</v>
      </c>
      <c r="C1215">
        <v>121.73660169139274</v>
      </c>
      <c r="D1215">
        <v>1.0796304281477855</v>
      </c>
    </row>
    <row r="1216" spans="1:4" x14ac:dyDescent="0.35">
      <c r="A1216">
        <v>11846734.628641317</v>
      </c>
      <c r="B1216">
        <v>5.2942484202622895</v>
      </c>
      <c r="C1216">
        <v>121.99129983715049</v>
      </c>
      <c r="D1216">
        <v>0.97400237424299718</v>
      </c>
    </row>
    <row r="1217" spans="1:4" x14ac:dyDescent="0.35">
      <c r="A1217">
        <v>12052418.626306428</v>
      </c>
      <c r="B1217">
        <v>5.1559266111380575</v>
      </c>
      <c r="C1217">
        <v>121.33602070277931</v>
      </c>
      <c r="D1217">
        <v>0.92605108023960969</v>
      </c>
    </row>
    <row r="1218" spans="1:4" x14ac:dyDescent="0.35">
      <c r="A1218">
        <v>11991267.833069269</v>
      </c>
      <c r="B1218">
        <v>5.1330784146920649</v>
      </c>
      <c r="C1218">
        <v>121.21508107802951</v>
      </c>
      <c r="D1218">
        <v>0.98171160596286433</v>
      </c>
    </row>
    <row r="1219" spans="1:4" x14ac:dyDescent="0.35">
      <c r="A1219">
        <v>11868966.246594952</v>
      </c>
      <c r="B1219">
        <v>5.1466268269926303</v>
      </c>
      <c r="C1219">
        <v>119.00642862991741</v>
      </c>
      <c r="D1219">
        <v>1.0648109526696132</v>
      </c>
    </row>
    <row r="1220" spans="1:4" x14ac:dyDescent="0.35">
      <c r="A1220">
        <v>11891208.722481655</v>
      </c>
      <c r="B1220">
        <v>5.2370472638233281</v>
      </c>
      <c r="C1220">
        <v>118.03292323654222</v>
      </c>
      <c r="D1220">
        <v>1.0263957809289352</v>
      </c>
    </row>
    <row r="1221" spans="1:4" x14ac:dyDescent="0.35">
      <c r="A1221">
        <v>11774458.797184234</v>
      </c>
      <c r="B1221">
        <v>5.208710537437522</v>
      </c>
      <c r="C1221">
        <v>122.23702172348312</v>
      </c>
      <c r="D1221">
        <v>1.0582664125736851</v>
      </c>
    </row>
    <row r="1222" spans="1:4" x14ac:dyDescent="0.35">
      <c r="A1222">
        <v>11818936.148404492</v>
      </c>
      <c r="B1222">
        <v>5.1637090436717443</v>
      </c>
      <c r="C1222">
        <v>124.74944188394309</v>
      </c>
      <c r="D1222">
        <v>1.0326720985729865</v>
      </c>
    </row>
    <row r="1223" spans="1:4" x14ac:dyDescent="0.35">
      <c r="A1223">
        <v>12313712.613964865</v>
      </c>
      <c r="B1223">
        <v>5.105211224088138</v>
      </c>
      <c r="C1223">
        <v>113.842264129707</v>
      </c>
      <c r="D1223">
        <v>1.0001972844997467</v>
      </c>
    </row>
    <row r="1224" spans="1:4" x14ac:dyDescent="0.35">
      <c r="A1224">
        <v>12252565.078107627</v>
      </c>
      <c r="B1224">
        <v>4.9936651153854745</v>
      </c>
      <c r="C1224">
        <v>117.41857657040295</v>
      </c>
      <c r="D1224">
        <v>1.0486956258562172</v>
      </c>
    </row>
    <row r="1225" spans="1:4" x14ac:dyDescent="0.35">
      <c r="A1225">
        <v>12313706.099205026</v>
      </c>
      <c r="B1225">
        <v>5.1034080474071102</v>
      </c>
      <c r="C1225">
        <v>117.99356106500558</v>
      </c>
      <c r="D1225">
        <v>0.97404287683156809</v>
      </c>
    </row>
    <row r="1226" spans="1:4" x14ac:dyDescent="0.35">
      <c r="A1226">
        <v>11868969.503974872</v>
      </c>
      <c r="B1226">
        <v>5.1569287403429653</v>
      </c>
      <c r="C1226">
        <v>114.49025555221408</v>
      </c>
      <c r="D1226">
        <v>1.0320616394288198</v>
      </c>
    </row>
    <row r="1227" spans="1:4" x14ac:dyDescent="0.35">
      <c r="A1227">
        <v>11996830.352179231</v>
      </c>
      <c r="B1227">
        <v>5.1557210902652102</v>
      </c>
      <c r="C1227">
        <v>119.47465233880511</v>
      </c>
      <c r="D1227">
        <v>1.0451306050993903</v>
      </c>
    </row>
    <row r="1228" spans="1:4" x14ac:dyDescent="0.35">
      <c r="A1228">
        <v>11902325.074355125</v>
      </c>
      <c r="B1228">
        <v>5.1462139215298119</v>
      </c>
      <c r="C1228">
        <v>117.22697967526118</v>
      </c>
      <c r="D1228">
        <v>1.0291692741083305</v>
      </c>
    </row>
    <row r="1229" spans="1:4" x14ac:dyDescent="0.35">
      <c r="A1229">
        <v>12069102.926256394</v>
      </c>
      <c r="B1229">
        <v>5.143272790084449</v>
      </c>
      <c r="C1229">
        <v>119.4005667949771</v>
      </c>
      <c r="D1229">
        <v>1.0324308564959634</v>
      </c>
    </row>
    <row r="1230" spans="1:4" x14ac:dyDescent="0.35">
      <c r="A1230">
        <v>11952358.429925507</v>
      </c>
      <c r="B1230">
        <v>5.2781606021102929</v>
      </c>
      <c r="C1230">
        <v>116.58123596134055</v>
      </c>
      <c r="D1230">
        <v>0.99884467334703497</v>
      </c>
    </row>
    <row r="1231" spans="1:4" x14ac:dyDescent="0.35">
      <c r="A1231">
        <v>11874527.679911608</v>
      </c>
      <c r="B1231">
        <v>5.2706203185016749</v>
      </c>
      <c r="C1231">
        <v>119.95352042455899</v>
      </c>
      <c r="D1231">
        <v>1.0269022418417362</v>
      </c>
    </row>
    <row r="1232" spans="1:4" x14ac:dyDescent="0.35">
      <c r="A1232">
        <v>11390872.995191239</v>
      </c>
      <c r="B1232">
        <v>5.5139324533902467</v>
      </c>
      <c r="C1232">
        <v>128.55110542240075</v>
      </c>
      <c r="D1232">
        <v>1.0666046672952199</v>
      </c>
    </row>
    <row r="1233" spans="1:4" x14ac:dyDescent="0.35">
      <c r="A1233">
        <v>12663945.017164221</v>
      </c>
      <c r="B1233">
        <v>4.9368052005129597</v>
      </c>
      <c r="C1233">
        <v>110.36372258319379</v>
      </c>
      <c r="D1233">
        <v>0.96815121514803681</v>
      </c>
    </row>
    <row r="1234" spans="1:4" x14ac:dyDescent="0.35">
      <c r="A1234">
        <v>12252561.820727708</v>
      </c>
      <c r="B1234">
        <v>5.0127227836790738</v>
      </c>
      <c r="C1234">
        <v>115.86426180675744</v>
      </c>
      <c r="D1234">
        <v>0.97165266856952814</v>
      </c>
    </row>
    <row r="1235" spans="1:4" x14ac:dyDescent="0.35">
      <c r="A1235">
        <v>11963478.039178897</v>
      </c>
      <c r="B1235">
        <v>5.1087564555742411</v>
      </c>
      <c r="C1235">
        <v>115.28508841769805</v>
      </c>
      <c r="D1235">
        <v>0.98770511593188215</v>
      </c>
    </row>
    <row r="1236" spans="1:4" x14ac:dyDescent="0.35">
      <c r="A1236">
        <v>11379755.557524461</v>
      </c>
      <c r="B1236">
        <v>5.4743752523116296</v>
      </c>
      <c r="C1236">
        <v>120.72046484390853</v>
      </c>
      <c r="D1236">
        <v>1.0617912174092077</v>
      </c>
    </row>
    <row r="1237" spans="1:4" x14ac:dyDescent="0.35">
      <c r="A1237">
        <v>12619465.494357349</v>
      </c>
      <c r="B1237">
        <v>4.8757908257076501</v>
      </c>
      <c r="C1237">
        <v>106.84760555171201</v>
      </c>
      <c r="D1237">
        <v>0.95924307647524598</v>
      </c>
    </row>
    <row r="1238" spans="1:4" x14ac:dyDescent="0.35">
      <c r="A1238">
        <v>12057981.145416388</v>
      </c>
      <c r="B1238">
        <v>5.0751706020957519</v>
      </c>
      <c r="C1238">
        <v>117.5854839557763</v>
      </c>
      <c r="D1238">
        <v>0.97443797000024335</v>
      </c>
    </row>
    <row r="1239" spans="1:4" x14ac:dyDescent="0.35">
      <c r="A1239">
        <v>11969031.871942407</v>
      </c>
      <c r="B1239">
        <v>5.1444724840261173</v>
      </c>
      <c r="C1239">
        <v>113.98767165701857</v>
      </c>
      <c r="D1239">
        <v>1.0345678618853362</v>
      </c>
    </row>
    <row r="1240" spans="1:4" x14ac:dyDescent="0.35">
      <c r="A1240">
        <v>12563880.477610074</v>
      </c>
      <c r="B1240">
        <v>5.00178746232117</v>
      </c>
      <c r="C1240">
        <v>110.10419763047877</v>
      </c>
      <c r="D1240">
        <v>0.93785281705036616</v>
      </c>
    </row>
    <row r="1241" spans="1:4" x14ac:dyDescent="0.35">
      <c r="A1241">
        <v>12491603.560359685</v>
      </c>
      <c r="B1241">
        <v>4.8598321347824127</v>
      </c>
      <c r="C1241">
        <v>112.11731706511473</v>
      </c>
      <c r="D1241">
        <v>0.96906165634866437</v>
      </c>
    </row>
    <row r="1242" spans="1:4" x14ac:dyDescent="0.35">
      <c r="A1242">
        <v>11696629.132963642</v>
      </c>
      <c r="B1242">
        <v>5.3336734609573124</v>
      </c>
      <c r="C1242">
        <v>116.55146273451498</v>
      </c>
      <c r="D1242">
        <v>1.049167178831343</v>
      </c>
    </row>
    <row r="1243" spans="1:4" x14ac:dyDescent="0.35">
      <c r="A1243">
        <v>12074657.844813209</v>
      </c>
      <c r="B1243">
        <v>5.0985491591899921</v>
      </c>
      <c r="C1243">
        <v>113.78557885918141</v>
      </c>
      <c r="D1243">
        <v>0.98596867446949699</v>
      </c>
    </row>
    <row r="1244" spans="1:4" x14ac:dyDescent="0.35">
      <c r="A1244">
        <v>11852291.718784746</v>
      </c>
      <c r="B1244">
        <v>5.2645615205129452</v>
      </c>
      <c r="C1244">
        <v>113.50469357683994</v>
      </c>
      <c r="D1244">
        <v>0.99790777822509769</v>
      </c>
    </row>
    <row r="1245" spans="1:4" x14ac:dyDescent="0.35">
      <c r="A1245">
        <v>12030189.179939404</v>
      </c>
      <c r="B1245">
        <v>5.0887442009575956</v>
      </c>
      <c r="C1245">
        <v>119.39084248655115</v>
      </c>
      <c r="D1245">
        <v>1.007153023365972</v>
      </c>
    </row>
    <row r="1246" spans="1:4" x14ac:dyDescent="0.35">
      <c r="A1246">
        <v>11880089.113228263</v>
      </c>
      <c r="B1246">
        <v>5.1932813295859725</v>
      </c>
      <c r="C1246">
        <v>116.03724699322301</v>
      </c>
      <c r="D1246">
        <v>1.049791926644174</v>
      </c>
    </row>
    <row r="1247" spans="1:4" x14ac:dyDescent="0.35">
      <c r="A1247">
        <v>11813372.543501223</v>
      </c>
      <c r="B1247">
        <v>5.2969651136136156</v>
      </c>
      <c r="C1247">
        <v>117.2419360394387</v>
      </c>
      <c r="D1247">
        <v>0.97863315575540311</v>
      </c>
    </row>
    <row r="1248" spans="1:4" x14ac:dyDescent="0.35">
      <c r="A1248">
        <v>12313713.699758172</v>
      </c>
      <c r="B1248">
        <v>5.0176251964926841</v>
      </c>
      <c r="C1248">
        <v>109.91985987758054</v>
      </c>
      <c r="D1248">
        <v>1.031763324402873</v>
      </c>
    </row>
    <row r="1249" spans="1:4" x14ac:dyDescent="0.35">
      <c r="A1249">
        <v>12230317.173254393</v>
      </c>
      <c r="B1249">
        <v>5.2254773238437044</v>
      </c>
      <c r="C1249">
        <v>111.20974647345783</v>
      </c>
      <c r="D1249">
        <v>0.95707517982737711</v>
      </c>
    </row>
    <row r="1250" spans="1:4" x14ac:dyDescent="0.35">
      <c r="A1250">
        <v>11679954.605153436</v>
      </c>
      <c r="B1250">
        <v>5.4479043085152368</v>
      </c>
      <c r="C1250">
        <v>112.91913031785938</v>
      </c>
      <c r="D1250">
        <v>1.0278451832012003</v>
      </c>
    </row>
    <row r="1251" spans="1:4" x14ac:dyDescent="0.35">
      <c r="A1251">
        <v>12007948.875639316</v>
      </c>
      <c r="B1251">
        <v>5.0694653873878881</v>
      </c>
      <c r="C1251">
        <v>116.44509627421803</v>
      </c>
      <c r="D1251">
        <v>0.98589684077438899</v>
      </c>
    </row>
    <row r="1252" spans="1:4" x14ac:dyDescent="0.35">
      <c r="A1252">
        <v>11735549.394040471</v>
      </c>
      <c r="B1252">
        <v>5.2610341412577331</v>
      </c>
      <c r="C1252">
        <v>120.66597475562835</v>
      </c>
      <c r="D1252">
        <v>1.0466340014586704</v>
      </c>
    </row>
    <row r="1253" spans="1:4" x14ac:dyDescent="0.35">
      <c r="A1253">
        <v>11996831.437972538</v>
      </c>
      <c r="B1253">
        <v>5.2845436232663339</v>
      </c>
      <c r="C1253">
        <v>112.28012603736931</v>
      </c>
      <c r="D1253">
        <v>1.026616234651319</v>
      </c>
    </row>
    <row r="1254" spans="1:4" x14ac:dyDescent="0.35">
      <c r="A1254">
        <v>12146930.418890372</v>
      </c>
      <c r="B1254">
        <v>5.1130649563230959</v>
      </c>
      <c r="C1254">
        <v>111.58630746710632</v>
      </c>
      <c r="D1254">
        <v>1.0057018471909482</v>
      </c>
    </row>
    <row r="1255" spans="1:4" x14ac:dyDescent="0.35">
      <c r="A1255">
        <v>11885645.117578385</v>
      </c>
      <c r="B1255">
        <v>5.3040447236689552</v>
      </c>
      <c r="C1255">
        <v>114.19168113059567</v>
      </c>
      <c r="D1255">
        <v>1.0390231601805207</v>
      </c>
    </row>
    <row r="1256" spans="1:4" x14ac:dyDescent="0.35">
      <c r="A1256">
        <v>12069097.497289861</v>
      </c>
      <c r="B1256">
        <v>5.1101104992008883</v>
      </c>
      <c r="C1256">
        <v>112.00734552031521</v>
      </c>
      <c r="D1256">
        <v>0.98734301858974938</v>
      </c>
    </row>
    <row r="1257" spans="1:4" x14ac:dyDescent="0.35">
      <c r="A1257">
        <v>11807814.367564488</v>
      </c>
      <c r="B1257">
        <v>5.2486096192610692</v>
      </c>
      <c r="C1257">
        <v>113.76837751566204</v>
      </c>
      <c r="D1257">
        <v>1.0439906291881418</v>
      </c>
    </row>
    <row r="1258" spans="1:4" x14ac:dyDescent="0.35">
      <c r="A1258">
        <v>12158050.028143764</v>
      </c>
      <c r="B1258">
        <v>5.0407151167115822</v>
      </c>
      <c r="C1258">
        <v>108.3988962805015</v>
      </c>
      <c r="D1258">
        <v>1.0002148510793825</v>
      </c>
    </row>
    <row r="1259" spans="1:4" x14ac:dyDescent="0.35">
      <c r="A1259">
        <v>11857848.808928175</v>
      </c>
      <c r="B1259">
        <v>5.2414660026437359</v>
      </c>
      <c r="C1259">
        <v>115.06496190250138</v>
      </c>
      <c r="D1259">
        <v>1.0339660326986555</v>
      </c>
    </row>
    <row r="1260" spans="1:4" x14ac:dyDescent="0.35">
      <c r="A1260">
        <v>12436014.200439181</v>
      </c>
      <c r="B1260">
        <v>5.1140114848093017</v>
      </c>
      <c r="C1260">
        <v>104.66426287153493</v>
      </c>
      <c r="D1260">
        <v>0.94749589734704864</v>
      </c>
    </row>
    <row r="1261" spans="1:4" x14ac:dyDescent="0.35">
      <c r="A1261">
        <v>12069108.355222927</v>
      </c>
      <c r="B1261">
        <v>5.1082628497657545</v>
      </c>
      <c r="C1261">
        <v>113.07806678562015</v>
      </c>
      <c r="D1261">
        <v>1.0397918245675164</v>
      </c>
    </row>
    <row r="1262" spans="1:4" x14ac:dyDescent="0.35">
      <c r="A1262">
        <v>12269236.348537914</v>
      </c>
      <c r="B1262">
        <v>5.0457824083456417</v>
      </c>
      <c r="C1262">
        <v>109.79553029513895</v>
      </c>
      <c r="D1262">
        <v>0.99386632420860876</v>
      </c>
    </row>
    <row r="1263" spans="1:4" x14ac:dyDescent="0.35">
      <c r="A1263">
        <v>11935679.558942072</v>
      </c>
      <c r="B1263">
        <v>5.2324381089841534</v>
      </c>
      <c r="C1263">
        <v>110.71479958587098</v>
      </c>
      <c r="D1263">
        <v>1.0151278338848919</v>
      </c>
    </row>
    <row r="1264" spans="1:4" x14ac:dyDescent="0.35">
      <c r="A1264">
        <v>12230324.773807539</v>
      </c>
      <c r="B1264">
        <v>5.0218368631332178</v>
      </c>
      <c r="C1264">
        <v>107.90889484868015</v>
      </c>
      <c r="D1264">
        <v>1.0124649241927182</v>
      </c>
    </row>
    <row r="1265" spans="1:4" x14ac:dyDescent="0.35">
      <c r="A1265">
        <v>12341505.665235156</v>
      </c>
      <c r="B1265">
        <v>4.94866747448983</v>
      </c>
      <c r="C1265">
        <v>104.0464710603469</v>
      </c>
      <c r="D1265">
        <v>1.0645345120418206</v>
      </c>
    </row>
    <row r="1266" spans="1:4" x14ac:dyDescent="0.35">
      <c r="A1266">
        <v>11746666.83170725</v>
      </c>
      <c r="B1266">
        <v>5.3772090447567136</v>
      </c>
      <c r="C1266">
        <v>108.96623798613024</v>
      </c>
      <c r="D1266">
        <v>1.0125534383811661</v>
      </c>
    </row>
    <row r="1267" spans="1:4" x14ac:dyDescent="0.35">
      <c r="A1267">
        <v>12369298.716505449</v>
      </c>
      <c r="B1267">
        <v>5.0526054108753673</v>
      </c>
      <c r="C1267">
        <v>107.93021103622178</v>
      </c>
      <c r="D1267">
        <v>0.96966520542921786</v>
      </c>
    </row>
    <row r="1268" spans="1:4" x14ac:dyDescent="0.35">
      <c r="A1268">
        <v>11624361.987853013</v>
      </c>
      <c r="B1268">
        <v>5.2750090931423603</v>
      </c>
      <c r="C1268">
        <v>114.02695355921047</v>
      </c>
      <c r="D1268">
        <v>1.0747973021315846</v>
      </c>
    </row>
    <row r="1269" spans="1:4" x14ac:dyDescent="0.35">
      <c r="A1269">
        <v>11969035.129322326</v>
      </c>
      <c r="B1269">
        <v>5.3432632252257477</v>
      </c>
      <c r="C1269">
        <v>109.76393155227721</v>
      </c>
      <c r="D1269">
        <v>1.0540526439796694</v>
      </c>
    </row>
    <row r="1270" spans="1:4" x14ac:dyDescent="0.35">
      <c r="A1270">
        <v>11835609.590421392</v>
      </c>
      <c r="B1270">
        <v>5.2127976649719932</v>
      </c>
      <c r="C1270">
        <v>110.14710733803247</v>
      </c>
      <c r="D1270">
        <v>1.0387239085583286</v>
      </c>
    </row>
    <row r="1271" spans="1:4" x14ac:dyDescent="0.35">
      <c r="A1271">
        <v>11963478.039178897</v>
      </c>
      <c r="B1271">
        <v>5.0297598217348023</v>
      </c>
      <c r="C1271">
        <v>111.9833279256095</v>
      </c>
      <c r="D1271">
        <v>1.0071992304854496</v>
      </c>
    </row>
    <row r="1272" spans="1:4" x14ac:dyDescent="0.35">
      <c r="A1272">
        <v>12269239.605917834</v>
      </c>
      <c r="B1272">
        <v>4.9107561527897019</v>
      </c>
      <c r="C1272">
        <v>110.41273045459593</v>
      </c>
      <c r="D1272">
        <v>1.0119691309944088</v>
      </c>
    </row>
    <row r="1273" spans="1:4" x14ac:dyDescent="0.35">
      <c r="A1273">
        <v>12424894.591185791</v>
      </c>
      <c r="B1273">
        <v>5.0335766841802023</v>
      </c>
      <c r="C1273">
        <v>106.58426387504007</v>
      </c>
      <c r="D1273">
        <v>0.98409655732488011</v>
      </c>
    </row>
    <row r="1274" spans="1:4" x14ac:dyDescent="0.35">
      <c r="A1274">
        <v>12191407.770110629</v>
      </c>
      <c r="B1274">
        <v>5.0834672368308427</v>
      </c>
      <c r="C1274">
        <v>110.53419167686303</v>
      </c>
      <c r="D1274">
        <v>0.97014991634828707</v>
      </c>
    </row>
    <row r="1275" spans="1:4" x14ac:dyDescent="0.35">
      <c r="A1275">
        <v>12536078.73999333</v>
      </c>
      <c r="B1275">
        <v>4.9978024429849492</v>
      </c>
      <c r="C1275">
        <v>103.52673097373693</v>
      </c>
      <c r="D1275">
        <v>0.97625436777126262</v>
      </c>
    </row>
    <row r="1276" spans="1:4" x14ac:dyDescent="0.35">
      <c r="A1276">
        <v>11774462.054564154</v>
      </c>
      <c r="B1276">
        <v>5.2502567384506431</v>
      </c>
      <c r="C1276">
        <v>110.76085196795044</v>
      </c>
      <c r="D1276">
        <v>1.0639253729693237</v>
      </c>
    </row>
    <row r="1277" spans="1:4" x14ac:dyDescent="0.35">
      <c r="A1277">
        <v>11841176.452704581</v>
      </c>
      <c r="B1277">
        <v>5.2526018625557089</v>
      </c>
      <c r="C1277">
        <v>110.72295435470545</v>
      </c>
      <c r="D1277">
        <v>1.0316703250535322</v>
      </c>
    </row>
    <row r="1278" spans="1:4" x14ac:dyDescent="0.35">
      <c r="A1278">
        <v>11841175.366911275</v>
      </c>
      <c r="B1278">
        <v>5.2741980965291804</v>
      </c>
      <c r="C1278">
        <v>107.61797536111679</v>
      </c>
      <c r="D1278">
        <v>1.1010738052780771</v>
      </c>
    </row>
    <row r="1279" spans="1:4" x14ac:dyDescent="0.35">
      <c r="A1279">
        <v>12091336.715796642</v>
      </c>
      <c r="B1279">
        <v>5.1853085866877784</v>
      </c>
      <c r="C1279">
        <v>108.44889987452767</v>
      </c>
      <c r="D1279">
        <v>0.98001623036266616</v>
      </c>
    </row>
    <row r="1280" spans="1:4" x14ac:dyDescent="0.35">
      <c r="A1280">
        <v>11896760.383658551</v>
      </c>
      <c r="B1280">
        <v>5.236471963160592</v>
      </c>
      <c r="C1280">
        <v>106.72584021704432</v>
      </c>
      <c r="D1280">
        <v>1.0147148034932694</v>
      </c>
    </row>
    <row r="1281" spans="1:4" x14ac:dyDescent="0.35">
      <c r="A1281">
        <v>12513851.465212921</v>
      </c>
      <c r="B1281">
        <v>4.8414185519107589</v>
      </c>
      <c r="C1281">
        <v>101.60551190113735</v>
      </c>
      <c r="D1281">
        <v>0.98508828020104755</v>
      </c>
    </row>
    <row r="1282" spans="1:4" x14ac:dyDescent="0.35">
      <c r="A1282">
        <v>11852290.632991439</v>
      </c>
      <c r="B1282">
        <v>5.2936434003991835</v>
      </c>
      <c r="C1282">
        <v>106.54451851121864</v>
      </c>
      <c r="D1282">
        <v>1.0082149030638163</v>
      </c>
    </row>
    <row r="1283" spans="1:4" x14ac:dyDescent="0.35">
      <c r="A1283">
        <v>11802258.363214366</v>
      </c>
      <c r="B1283">
        <v>5.2105727199713705</v>
      </c>
      <c r="C1283">
        <v>110.30274829258929</v>
      </c>
      <c r="D1283">
        <v>1.0633014526643028</v>
      </c>
    </row>
    <row r="1284" spans="1:4" x14ac:dyDescent="0.35">
      <c r="A1284">
        <v>11768900.621247498</v>
      </c>
      <c r="B1284">
        <v>5.3424884315768226</v>
      </c>
      <c r="C1284">
        <v>110.4404140775231</v>
      </c>
      <c r="D1284">
        <v>1.0012040273105567</v>
      </c>
    </row>
    <row r="1285" spans="1:4" x14ac:dyDescent="0.35">
      <c r="A1285">
        <v>11679949.176186902</v>
      </c>
      <c r="B1285">
        <v>5.404117944811154</v>
      </c>
      <c r="C1285">
        <v>109.52219162919198</v>
      </c>
      <c r="D1285">
        <v>1.0782395143111154</v>
      </c>
    </row>
    <row r="1286" spans="1:4" x14ac:dyDescent="0.35">
      <c r="A1286">
        <v>12146933.676270291</v>
      </c>
      <c r="B1286">
        <v>5.1167237842771582</v>
      </c>
      <c r="C1286">
        <v>103.0392183653839</v>
      </c>
      <c r="D1286">
        <v>0.98375905970162314</v>
      </c>
    </row>
    <row r="1287" spans="1:4" x14ac:dyDescent="0.35">
      <c r="A1287">
        <v>11713308.003947075</v>
      </c>
      <c r="B1287">
        <v>5.3896771423390968</v>
      </c>
      <c r="C1287">
        <v>107.76388699944285</v>
      </c>
      <c r="D1287">
        <v>1.0818055965887492</v>
      </c>
    </row>
    <row r="1288" spans="1:4" x14ac:dyDescent="0.35">
      <c r="A1288">
        <v>11941239.906465422</v>
      </c>
      <c r="B1288">
        <v>5.1499273939756547</v>
      </c>
      <c r="C1288">
        <v>106.19001860560316</v>
      </c>
      <c r="D1288">
        <v>1.0499960358772411</v>
      </c>
    </row>
    <row r="1289" spans="1:4" x14ac:dyDescent="0.35">
      <c r="A1289">
        <v>11941236.649085501</v>
      </c>
      <c r="B1289">
        <v>5.2570062468476388</v>
      </c>
      <c r="C1289">
        <v>107.60346798141506</v>
      </c>
      <c r="D1289">
        <v>1.0034951404753225</v>
      </c>
    </row>
    <row r="1290" spans="1:4" x14ac:dyDescent="0.35">
      <c r="A1290">
        <v>12330390.399154993</v>
      </c>
      <c r="B1290">
        <v>5.0234635234312588</v>
      </c>
      <c r="C1290">
        <v>102.8332424191056</v>
      </c>
      <c r="D1290">
        <v>1.032169290906831</v>
      </c>
    </row>
    <row r="1291" spans="1:4" x14ac:dyDescent="0.35">
      <c r="A1291">
        <v>11602122.769346232</v>
      </c>
      <c r="B1291">
        <v>5.3867032624365159</v>
      </c>
      <c r="C1291">
        <v>105.32621263048762</v>
      </c>
      <c r="D1291">
        <v>1.1419474951198072</v>
      </c>
    </row>
    <row r="1292" spans="1:4" x14ac:dyDescent="0.35">
      <c r="A1292">
        <v>12124691.200383589</v>
      </c>
      <c r="B1292">
        <v>5.2159783412524394</v>
      </c>
      <c r="C1292">
        <v>101.23582171651486</v>
      </c>
      <c r="D1292">
        <v>1.0029668273579038</v>
      </c>
    </row>
    <row r="1293" spans="1:4" x14ac:dyDescent="0.35">
      <c r="A1293">
        <v>12274797.78185457</v>
      </c>
      <c r="B1293">
        <v>4.9302722922566762</v>
      </c>
      <c r="C1293">
        <v>106.10905738906069</v>
      </c>
      <c r="D1293">
        <v>0.98436844780264776</v>
      </c>
    </row>
    <row r="1294" spans="1:4" x14ac:dyDescent="0.35">
      <c r="A1294">
        <v>12074663.273779742</v>
      </c>
      <c r="B1294">
        <v>5.0432980045754761</v>
      </c>
      <c r="C1294">
        <v>103.00878992225289</v>
      </c>
      <c r="D1294">
        <v>1.1055353089750173</v>
      </c>
    </row>
    <row r="1295" spans="1:4" x14ac:dyDescent="0.35">
      <c r="A1295">
        <v>12246998.215824438</v>
      </c>
      <c r="B1295">
        <v>5.0540372641621927</v>
      </c>
      <c r="C1295">
        <v>111.05112014765427</v>
      </c>
      <c r="D1295">
        <v>0.96665324737546587</v>
      </c>
    </row>
    <row r="1296" spans="1:4" x14ac:dyDescent="0.35">
      <c r="A1296">
        <v>11841176.452704581</v>
      </c>
      <c r="B1296">
        <v>5.1633996001853371</v>
      </c>
      <c r="C1296">
        <v>111.31949775223728</v>
      </c>
      <c r="D1296">
        <v>1.0119747922731639</v>
      </c>
    </row>
    <row r="1297" spans="1:4" x14ac:dyDescent="0.35">
      <c r="A1297">
        <v>12080219.278129864</v>
      </c>
      <c r="B1297">
        <v>5.0483404381995296</v>
      </c>
      <c r="C1297">
        <v>104.60098383383841</v>
      </c>
      <c r="D1297">
        <v>1.044351478126138</v>
      </c>
    </row>
    <row r="1298" spans="1:4" x14ac:dyDescent="0.35">
      <c r="A1298">
        <v>11880090.19902157</v>
      </c>
      <c r="B1298">
        <v>5.1174739009442307</v>
      </c>
      <c r="C1298">
        <v>105.30423620983807</v>
      </c>
      <c r="D1298">
        <v>1.0385740323991053</v>
      </c>
    </row>
    <row r="1299" spans="1:4" x14ac:dyDescent="0.35">
      <c r="A1299">
        <v>11963479.124972204</v>
      </c>
      <c r="B1299">
        <v>5.2221388046242074</v>
      </c>
      <c r="C1299">
        <v>107.06518189856102</v>
      </c>
      <c r="D1299">
        <v>1.048972465826028</v>
      </c>
    </row>
    <row r="1300" spans="1:4" x14ac:dyDescent="0.35">
      <c r="A1300">
        <v>11902327.24594174</v>
      </c>
      <c r="B1300">
        <v>5.1592910408003307</v>
      </c>
      <c r="C1300">
        <v>110.86335533293875</v>
      </c>
      <c r="D1300">
        <v>0.99837804927455331</v>
      </c>
    </row>
    <row r="1301" spans="1:4" x14ac:dyDescent="0.35">
      <c r="A1301">
        <v>11913444.683608517</v>
      </c>
      <c r="B1301">
        <v>5.1423438935315184</v>
      </c>
      <c r="C1301">
        <v>103.3522585262905</v>
      </c>
      <c r="D1301">
        <v>0.98998883296936901</v>
      </c>
    </row>
    <row r="1302" spans="1:4" x14ac:dyDescent="0.35">
      <c r="A1302">
        <v>11729986.87493051</v>
      </c>
      <c r="B1302">
        <v>5.3042874813630725</v>
      </c>
      <c r="C1302">
        <v>106.91227205235438</v>
      </c>
      <c r="D1302">
        <v>0.99695137195518502</v>
      </c>
    </row>
    <row r="1303" spans="1:4" x14ac:dyDescent="0.35">
      <c r="A1303">
        <v>12085782.883033134</v>
      </c>
      <c r="B1303">
        <v>5.0745360274955189</v>
      </c>
      <c r="C1303">
        <v>105.53075828349624</v>
      </c>
      <c r="D1303">
        <v>1.0218169619201851</v>
      </c>
    </row>
    <row r="1304" spans="1:4" x14ac:dyDescent="0.35">
      <c r="A1304">
        <v>12130256.976873472</v>
      </c>
      <c r="B1304">
        <v>4.9734379587446664</v>
      </c>
      <c r="C1304">
        <v>103.12008580007604</v>
      </c>
      <c r="D1304">
        <v>1.0189861273232708</v>
      </c>
    </row>
    <row r="1305" spans="1:4" x14ac:dyDescent="0.35">
      <c r="A1305">
        <v>12085778.539859908</v>
      </c>
      <c r="B1305">
        <v>5.1573343510473793</v>
      </c>
      <c r="C1305">
        <v>103.3020924935097</v>
      </c>
      <c r="D1305">
        <v>1.0089527888272765</v>
      </c>
    </row>
    <row r="1306" spans="1:4" x14ac:dyDescent="0.35">
      <c r="A1306">
        <v>12430451.681329221</v>
      </c>
      <c r="B1306">
        <v>4.9561930028361498</v>
      </c>
      <c r="C1306">
        <v>101.30998613730718</v>
      </c>
      <c r="D1306">
        <v>0.95506719543667384</v>
      </c>
    </row>
    <row r="1307" spans="1:4" x14ac:dyDescent="0.35">
      <c r="A1307">
        <v>11930121.383005338</v>
      </c>
      <c r="B1307">
        <v>5.2190323705093169</v>
      </c>
      <c r="C1307">
        <v>105.64961230760326</v>
      </c>
      <c r="D1307">
        <v>1.066799806467823</v>
      </c>
    </row>
    <row r="1308" spans="1:4" x14ac:dyDescent="0.35">
      <c r="A1308">
        <v>12080221.449716479</v>
      </c>
      <c r="B1308">
        <v>5.06766888585088</v>
      </c>
      <c r="C1308">
        <v>103.85986869498194</v>
      </c>
      <c r="D1308">
        <v>0.96988608106565666</v>
      </c>
    </row>
    <row r="1309" spans="1:4" x14ac:dyDescent="0.35">
      <c r="A1309">
        <v>11996834.695352457</v>
      </c>
      <c r="B1309">
        <v>5.200205631106483</v>
      </c>
      <c r="C1309">
        <v>102.32135510298745</v>
      </c>
      <c r="D1309">
        <v>0.95996458091732007</v>
      </c>
    </row>
    <row r="1310" spans="1:4" x14ac:dyDescent="0.35">
      <c r="A1310">
        <v>12196969.203427285</v>
      </c>
      <c r="B1310">
        <v>4.911594729673995</v>
      </c>
      <c r="C1310">
        <v>97.871527836767868</v>
      </c>
      <c r="D1310">
        <v>0.96060231928137441</v>
      </c>
    </row>
    <row r="1311" spans="1:4" x14ac:dyDescent="0.35">
      <c r="A1311">
        <v>11868969.503974872</v>
      </c>
      <c r="B1311">
        <v>5.2955716461671472</v>
      </c>
      <c r="C1311">
        <v>107.94354030017863</v>
      </c>
      <c r="D1311">
        <v>1.0676176462806284</v>
      </c>
    </row>
    <row r="1312" spans="1:4" x14ac:dyDescent="0.35">
      <c r="A1312">
        <v>12391542.278185457</v>
      </c>
      <c r="B1312">
        <v>4.9385554279753867</v>
      </c>
      <c r="C1312">
        <v>101.83461634699488</v>
      </c>
      <c r="D1312">
        <v>0.98047163344178867</v>
      </c>
    </row>
    <row r="1313" spans="1:4" x14ac:dyDescent="0.35">
      <c r="A1313">
        <v>12163610.375667112</v>
      </c>
      <c r="B1313">
        <v>5.0457240743369116</v>
      </c>
      <c r="C1313">
        <v>104.78631704207443</v>
      </c>
      <c r="D1313">
        <v>1.0298873178598293</v>
      </c>
    </row>
    <row r="1314" spans="1:4" x14ac:dyDescent="0.35">
      <c r="A1314">
        <v>11907883.250291862</v>
      </c>
      <c r="B1314">
        <v>5.2810673923353075</v>
      </c>
      <c r="C1314">
        <v>102.0572253814115</v>
      </c>
      <c r="D1314">
        <v>1.0408132118904629</v>
      </c>
    </row>
    <row r="1315" spans="1:4" x14ac:dyDescent="0.35">
      <c r="A1315">
        <v>11974595.476845676</v>
      </c>
      <c r="B1315">
        <v>5.1021563722125451</v>
      </c>
      <c r="C1315">
        <v>100.74650116807584</v>
      </c>
      <c r="D1315">
        <v>0.98307838098316214</v>
      </c>
    </row>
    <row r="1316" spans="1:4" x14ac:dyDescent="0.35">
      <c r="A1316">
        <v>11780025.659467423</v>
      </c>
      <c r="B1316">
        <v>5.4837390363227492</v>
      </c>
      <c r="C1316">
        <v>106.13524594668256</v>
      </c>
      <c r="D1316">
        <v>1.0926480274364267</v>
      </c>
    </row>
    <row r="1317" spans="1:4" x14ac:dyDescent="0.35">
      <c r="A1317">
        <v>11802251.848454526</v>
      </c>
      <c r="B1317">
        <v>5.2039805315765735</v>
      </c>
      <c r="C1317">
        <v>101.2795825568019</v>
      </c>
      <c r="D1317">
        <v>1.0708299923200837</v>
      </c>
    </row>
    <row r="1318" spans="1:4" x14ac:dyDescent="0.35">
      <c r="A1318">
        <v>12185849.594173893</v>
      </c>
      <c r="B1318">
        <v>5.2418078886628461</v>
      </c>
      <c r="C1318">
        <v>101.81423798549787</v>
      </c>
      <c r="D1318">
        <v>0.99064222370076982</v>
      </c>
    </row>
    <row r="1319" spans="1:4" x14ac:dyDescent="0.35">
      <c r="A1319">
        <v>12358184.536218591</v>
      </c>
      <c r="B1319">
        <v>4.9869736621298557</v>
      </c>
      <c r="C1319">
        <v>98.52432859633997</v>
      </c>
      <c r="D1319">
        <v>0.98221965902058062</v>
      </c>
    </row>
    <row r="1320" spans="1:4" x14ac:dyDescent="0.35">
      <c r="A1320">
        <v>11813376.886674451</v>
      </c>
      <c r="B1320">
        <v>5.2771977812398037</v>
      </c>
      <c r="C1320">
        <v>105.14248594820849</v>
      </c>
      <c r="D1320">
        <v>1.0848629901934772</v>
      </c>
    </row>
    <row r="1321" spans="1:4" x14ac:dyDescent="0.35">
      <c r="A1321">
        <v>11957919.863242162</v>
      </c>
      <c r="B1321">
        <v>5.1120608673038728</v>
      </c>
      <c r="C1321">
        <v>97.577127947857534</v>
      </c>
      <c r="D1321">
        <v>1.0058100809449333</v>
      </c>
    </row>
    <row r="1322" spans="1:4" x14ac:dyDescent="0.35">
      <c r="A1322">
        <v>12113575.934303425</v>
      </c>
      <c r="B1322">
        <v>5.2418751555717336</v>
      </c>
      <c r="C1322">
        <v>103.18240892813719</v>
      </c>
      <c r="D1322">
        <v>1.0258901507961267</v>
      </c>
    </row>
    <row r="1323" spans="1:4" x14ac:dyDescent="0.35">
      <c r="A1323">
        <v>11957922.034828775</v>
      </c>
      <c r="B1323">
        <v>5.0953228862350333</v>
      </c>
      <c r="C1323">
        <v>104.50660831748579</v>
      </c>
      <c r="D1323">
        <v>1.022526820019156</v>
      </c>
    </row>
    <row r="1324" spans="1:4" x14ac:dyDescent="0.35">
      <c r="A1324">
        <v>11868967.332388259</v>
      </c>
      <c r="B1324">
        <v>5.2225049372673391</v>
      </c>
      <c r="C1324">
        <v>103.58910066298969</v>
      </c>
      <c r="D1324">
        <v>1.0535825443296232</v>
      </c>
    </row>
    <row r="1325" spans="1:4" x14ac:dyDescent="0.35">
      <c r="A1325">
        <v>12041307.703399489</v>
      </c>
      <c r="B1325">
        <v>5.082198701860464</v>
      </c>
      <c r="C1325">
        <v>101.56210675894063</v>
      </c>
      <c r="D1325">
        <v>1.0108344540385092</v>
      </c>
    </row>
    <row r="1326" spans="1:4" x14ac:dyDescent="0.35">
      <c r="A1326">
        <v>12041308.789192796</v>
      </c>
      <c r="B1326">
        <v>5.1062057343853917</v>
      </c>
      <c r="C1326">
        <v>101.07478748686232</v>
      </c>
      <c r="D1326">
        <v>1.0320470633100025</v>
      </c>
    </row>
    <row r="1327" spans="1:4" x14ac:dyDescent="0.35">
      <c r="A1327">
        <v>12191404.51273071</v>
      </c>
      <c r="B1327">
        <v>4.9539650313303003</v>
      </c>
      <c r="C1327">
        <v>99.056464975779704</v>
      </c>
      <c r="D1327">
        <v>0.97470480205680521</v>
      </c>
    </row>
    <row r="1328" spans="1:4" x14ac:dyDescent="0.35">
      <c r="A1328">
        <v>12135812.981223594</v>
      </c>
      <c r="B1328">
        <v>5.2615877967692137</v>
      </c>
      <c r="C1328">
        <v>98.667851503405586</v>
      </c>
      <c r="D1328">
        <v>0.99198150107775773</v>
      </c>
    </row>
    <row r="1329" spans="1:4" x14ac:dyDescent="0.35">
      <c r="A1329">
        <v>12180290.332443852</v>
      </c>
      <c r="B1329">
        <v>5.0954091827754855</v>
      </c>
      <c r="C1329">
        <v>94.51185311070445</v>
      </c>
      <c r="D1329">
        <v>1.0230063431330993</v>
      </c>
    </row>
    <row r="1330" spans="1:4" x14ac:dyDescent="0.35">
      <c r="A1330">
        <v>11713313.432913609</v>
      </c>
      <c r="B1330">
        <v>5.283361295493898</v>
      </c>
      <c r="C1330">
        <v>103.38043010270624</v>
      </c>
      <c r="D1330">
        <v>1.0201771900357761</v>
      </c>
    </row>
    <row r="1331" spans="1:4" x14ac:dyDescent="0.35">
      <c r="A1331">
        <v>12007947.789846009</v>
      </c>
      <c r="B1331">
        <v>5.0648367726733357</v>
      </c>
      <c r="C1331">
        <v>101.85158795742363</v>
      </c>
      <c r="D1331">
        <v>1.0460126228152389</v>
      </c>
    </row>
    <row r="1332" spans="1:4" x14ac:dyDescent="0.35">
      <c r="A1332">
        <v>12002393.957082499</v>
      </c>
      <c r="B1332">
        <v>5.2015024382053534</v>
      </c>
      <c r="C1332">
        <v>103.04667685083108</v>
      </c>
      <c r="D1332">
        <v>1.061301197507228</v>
      </c>
    </row>
    <row r="1333" spans="1:4" x14ac:dyDescent="0.35">
      <c r="A1333">
        <v>12196961.602874139</v>
      </c>
      <c r="B1333">
        <v>5.1048530493377413</v>
      </c>
      <c r="C1333">
        <v>97.481232425502753</v>
      </c>
      <c r="D1333">
        <v>0.97061868735271628</v>
      </c>
    </row>
    <row r="1334" spans="1:4" x14ac:dyDescent="0.35">
      <c r="A1334">
        <v>11913447.940988436</v>
      </c>
      <c r="B1334">
        <v>5.2198037315325019</v>
      </c>
      <c r="C1334">
        <v>99.568743330954959</v>
      </c>
      <c r="D1334">
        <v>1.0030392637644918</v>
      </c>
    </row>
    <row r="1335" spans="1:4" x14ac:dyDescent="0.35">
      <c r="A1335">
        <v>11957916.605862241</v>
      </c>
      <c r="B1335">
        <v>5.2320064461595583</v>
      </c>
      <c r="C1335">
        <v>98.950136316629354</v>
      </c>
      <c r="D1335">
        <v>1.0671062219686371</v>
      </c>
    </row>
    <row r="1336" spans="1:4" x14ac:dyDescent="0.35">
      <c r="A1336">
        <v>12530521.649849901</v>
      </c>
      <c r="B1336">
        <v>5.0186530657869763</v>
      </c>
      <c r="C1336">
        <v>96.302635904136608</v>
      </c>
      <c r="D1336">
        <v>1.0032760551531714</v>
      </c>
    </row>
    <row r="1337" spans="1:4" x14ac:dyDescent="0.35">
      <c r="A1337">
        <v>11657718.644026574</v>
      </c>
      <c r="B1337">
        <v>5.2789910689528918</v>
      </c>
      <c r="C1337">
        <v>103.4970381243909</v>
      </c>
      <c r="D1337">
        <v>1.0460005370938259</v>
      </c>
    </row>
    <row r="1338" spans="1:4" x14ac:dyDescent="0.35">
      <c r="A1338">
        <v>11868970.589768179</v>
      </c>
      <c r="B1338">
        <v>5.1653598052025806</v>
      </c>
      <c r="C1338">
        <v>98.973425620920054</v>
      </c>
      <c r="D1338">
        <v>1.0011838263587145</v>
      </c>
    </row>
    <row r="1339" spans="1:4" x14ac:dyDescent="0.35">
      <c r="A1339">
        <v>11880090.19902157</v>
      </c>
      <c r="B1339">
        <v>5.0912688257581848</v>
      </c>
      <c r="C1339">
        <v>98.865785237792736</v>
      </c>
      <c r="D1339">
        <v>1.0226822549387</v>
      </c>
    </row>
    <row r="1340" spans="1:4" x14ac:dyDescent="0.35">
      <c r="A1340">
        <v>11863406.984864911</v>
      </c>
      <c r="B1340">
        <v>5.2268259633625291</v>
      </c>
      <c r="C1340">
        <v>100.54012215065519</v>
      </c>
      <c r="D1340">
        <v>1.0203759273979252</v>
      </c>
    </row>
    <row r="1341" spans="1:4" x14ac:dyDescent="0.35">
      <c r="A1341">
        <v>12196967.031840673</v>
      </c>
      <c r="B1341">
        <v>5.2662011846814147</v>
      </c>
      <c r="C1341">
        <v>98.85669222354494</v>
      </c>
      <c r="D1341">
        <v>1.0270708201647747</v>
      </c>
    </row>
    <row r="1342" spans="1:4" x14ac:dyDescent="0.35">
      <c r="A1342">
        <v>11996830.352179231</v>
      </c>
      <c r="B1342">
        <v>5.1316245913170784</v>
      </c>
      <c r="C1342">
        <v>98.47896669340372</v>
      </c>
      <c r="D1342">
        <v>0.98403348924233025</v>
      </c>
    </row>
    <row r="1343" spans="1:4" x14ac:dyDescent="0.35">
      <c r="A1343">
        <v>12007953.218812542</v>
      </c>
      <c r="B1343">
        <v>5.2250197845187403</v>
      </c>
      <c r="C1343">
        <v>93.223625184670809</v>
      </c>
      <c r="D1343">
        <v>1.0284399506360373</v>
      </c>
    </row>
    <row r="1344" spans="1:4" x14ac:dyDescent="0.35">
      <c r="A1344">
        <v>12080223.621303091</v>
      </c>
      <c r="B1344">
        <v>5.1983634305831385</v>
      </c>
      <c r="C1344">
        <v>98.069301823182769</v>
      </c>
      <c r="D1344">
        <v>0.98183703917943432</v>
      </c>
    </row>
    <row r="1345" spans="1:4" x14ac:dyDescent="0.35">
      <c r="A1345">
        <v>12441573.462169224</v>
      </c>
      <c r="B1345">
        <v>5.0590005157738656</v>
      </c>
      <c r="C1345">
        <v>96.836616622199713</v>
      </c>
      <c r="D1345">
        <v>1.0274085119081067</v>
      </c>
    </row>
    <row r="1346" spans="1:4" x14ac:dyDescent="0.35">
      <c r="A1346">
        <v>12135818.410190128</v>
      </c>
      <c r="B1346">
        <v>5.2460104819630882</v>
      </c>
      <c r="C1346">
        <v>95.266443861241584</v>
      </c>
      <c r="D1346">
        <v>1.0166890082091813</v>
      </c>
    </row>
    <row r="1347" spans="1:4" x14ac:dyDescent="0.35">
      <c r="A1347">
        <v>11902321.816975206</v>
      </c>
      <c r="B1347">
        <v>5.2910081831863121</v>
      </c>
      <c r="C1347">
        <v>102.12716894992465</v>
      </c>
      <c r="D1347">
        <v>1.0151736632076933</v>
      </c>
    </row>
    <row r="1348" spans="1:4" x14ac:dyDescent="0.35">
      <c r="A1348">
        <v>12135814.0670169</v>
      </c>
      <c r="B1348">
        <v>5.043538366149499</v>
      </c>
      <c r="C1348">
        <v>99.150534275291136</v>
      </c>
      <c r="D1348">
        <v>1.0066231371166969</v>
      </c>
    </row>
    <row r="1349" spans="1:4" x14ac:dyDescent="0.35">
      <c r="A1349">
        <v>12102457.410843341</v>
      </c>
      <c r="B1349">
        <v>5.1557390243427603</v>
      </c>
      <c r="C1349">
        <v>99.946627136306361</v>
      </c>
      <c r="D1349">
        <v>1.0249973667449959</v>
      </c>
    </row>
    <row r="1350" spans="1:4" x14ac:dyDescent="0.35">
      <c r="A1350">
        <v>12291476.652838003</v>
      </c>
      <c r="B1350">
        <v>5.1225879799895289</v>
      </c>
      <c r="C1350">
        <v>94.050917853448766</v>
      </c>
      <c r="D1350">
        <v>0.97670798104544132</v>
      </c>
    </row>
    <row r="1351" spans="1:4" x14ac:dyDescent="0.35">
      <c r="A1351">
        <v>11780021.316294197</v>
      </c>
      <c r="B1351">
        <v>5.3317824767287627</v>
      </c>
      <c r="C1351">
        <v>98.339199411714119</v>
      </c>
      <c r="D1351">
        <v>1.0445681793136925</v>
      </c>
    </row>
    <row r="1352" spans="1:4" x14ac:dyDescent="0.35">
      <c r="A1352">
        <v>12135815.152810207</v>
      </c>
      <c r="B1352">
        <v>5.1910414245939691</v>
      </c>
      <c r="C1352">
        <v>99.468672819297012</v>
      </c>
      <c r="D1352">
        <v>1.0230949234143714</v>
      </c>
    </row>
    <row r="1353" spans="1:4" x14ac:dyDescent="0.35">
      <c r="A1353">
        <v>11774459.882977542</v>
      </c>
      <c r="B1353">
        <v>5.275753579731961</v>
      </c>
      <c r="C1353">
        <v>100.67543002684968</v>
      </c>
      <c r="D1353">
        <v>1.0780734468021465</v>
      </c>
    </row>
    <row r="1354" spans="1:4" x14ac:dyDescent="0.35">
      <c r="A1354">
        <v>12052422.969479654</v>
      </c>
      <c r="B1354">
        <v>5.1153353102510355</v>
      </c>
      <c r="C1354">
        <v>94.88243543741099</v>
      </c>
      <c r="D1354">
        <v>1.0430741292811205</v>
      </c>
    </row>
    <row r="1355" spans="1:4" x14ac:dyDescent="0.35">
      <c r="A1355">
        <v>12102456.325050034</v>
      </c>
      <c r="B1355">
        <v>5.2586338576022582</v>
      </c>
      <c r="C1355">
        <v>95.76835614230977</v>
      </c>
      <c r="D1355">
        <v>1.0130681375755557</v>
      </c>
    </row>
    <row r="1356" spans="1:4" x14ac:dyDescent="0.35">
      <c r="A1356">
        <v>11930121.383005338</v>
      </c>
      <c r="B1356">
        <v>5.2125091581592491</v>
      </c>
      <c r="C1356">
        <v>95.196538932133237</v>
      </c>
      <c r="D1356">
        <v>1.0398038470339017</v>
      </c>
    </row>
    <row r="1357" spans="1:4" x14ac:dyDescent="0.35">
      <c r="A1357">
        <v>12013510.308955971</v>
      </c>
      <c r="B1357">
        <v>5.1624452403999532</v>
      </c>
      <c r="C1357">
        <v>97.062612810681713</v>
      </c>
      <c r="D1357">
        <v>1.0381328673208723</v>
      </c>
    </row>
    <row r="1358" spans="1:4" x14ac:dyDescent="0.35">
      <c r="A1358">
        <v>11741106.4841839</v>
      </c>
      <c r="B1358">
        <v>5.2462334198618574</v>
      </c>
      <c r="C1358">
        <v>98.146634674825322</v>
      </c>
      <c r="D1358">
        <v>1.0981617405164259</v>
      </c>
    </row>
    <row r="1359" spans="1:4" x14ac:dyDescent="0.35">
      <c r="A1359">
        <v>12202521.950397488</v>
      </c>
      <c r="B1359">
        <v>5.2428464791129867</v>
      </c>
      <c r="C1359">
        <v>95.940576819201496</v>
      </c>
      <c r="D1359">
        <v>1.0065807874717918</v>
      </c>
    </row>
    <row r="1360" spans="1:4" x14ac:dyDescent="0.35">
      <c r="A1360">
        <v>11679956.77674005</v>
      </c>
      <c r="B1360">
        <v>5.342238259630502</v>
      </c>
      <c r="C1360">
        <v>94.654147749995246</v>
      </c>
      <c r="D1360">
        <v>1.1562066511616336</v>
      </c>
    </row>
    <row r="1361" spans="1:4" x14ac:dyDescent="0.35">
      <c r="A1361">
        <v>11852292.804578053</v>
      </c>
      <c r="B1361">
        <v>5.0938285645080601</v>
      </c>
      <c r="C1361">
        <v>98.917166112335494</v>
      </c>
      <c r="D1361">
        <v>1.0391359593390883</v>
      </c>
    </row>
    <row r="1362" spans="1:4" x14ac:dyDescent="0.35">
      <c r="A1362">
        <v>11974591.133672448</v>
      </c>
      <c r="B1362">
        <v>5.1300123517172809</v>
      </c>
      <c r="C1362">
        <v>93.621672970420661</v>
      </c>
      <c r="D1362">
        <v>1.0832415137532065</v>
      </c>
    </row>
    <row r="1363" spans="1:4" x14ac:dyDescent="0.35">
      <c r="A1363">
        <v>11935683.9021153</v>
      </c>
      <c r="B1363">
        <v>5.2501365601364469</v>
      </c>
      <c r="C1363">
        <v>94.161660266973669</v>
      </c>
      <c r="D1363">
        <v>1.0290841636790147</v>
      </c>
    </row>
    <row r="1364" spans="1:4" x14ac:dyDescent="0.35">
      <c r="A1364">
        <v>12441571.29058261</v>
      </c>
      <c r="B1364">
        <v>4.9785720793667032</v>
      </c>
      <c r="C1364">
        <v>92.698126447159439</v>
      </c>
      <c r="D1364">
        <v>0.97206620648932351</v>
      </c>
    </row>
    <row r="1365" spans="1:4" x14ac:dyDescent="0.35">
      <c r="A1365">
        <v>12274795.610267956</v>
      </c>
      <c r="B1365">
        <v>5.085165153902155</v>
      </c>
      <c r="C1365">
        <v>93.027399670700731</v>
      </c>
      <c r="D1365">
        <v>0.99341606023261408</v>
      </c>
    </row>
    <row r="1366" spans="1:4" x14ac:dyDescent="0.35">
      <c r="A1366">
        <v>11435349.260618189</v>
      </c>
      <c r="B1366">
        <v>5.525545358282808</v>
      </c>
      <c r="C1366">
        <v>97.065456389430651</v>
      </c>
      <c r="D1366">
        <v>1.0488598386987285</v>
      </c>
    </row>
    <row r="1367" spans="1:4" x14ac:dyDescent="0.35">
      <c r="A1367">
        <v>11529852.366855681</v>
      </c>
      <c r="B1367">
        <v>5.3818941224022083</v>
      </c>
      <c r="C1367">
        <v>102.2968475261941</v>
      </c>
      <c r="D1367">
        <v>1.1211723520455115</v>
      </c>
    </row>
    <row r="1368" spans="1:4" x14ac:dyDescent="0.35">
      <c r="A1368">
        <v>11913439.254641984</v>
      </c>
      <c r="B1368">
        <v>5.16661198861914</v>
      </c>
      <c r="C1368">
        <v>91.204238754569204</v>
      </c>
      <c r="D1368">
        <v>1.0328700460042068</v>
      </c>
    </row>
    <row r="1369" spans="1:4" x14ac:dyDescent="0.35">
      <c r="A1369">
        <v>11941240.992258728</v>
      </c>
      <c r="B1369">
        <v>5.1489952409187696</v>
      </c>
      <c r="C1369">
        <v>94.08241030989717</v>
      </c>
      <c r="D1369">
        <v>1.0100048659215384</v>
      </c>
    </row>
    <row r="1370" spans="1:4" x14ac:dyDescent="0.35">
      <c r="A1370">
        <v>12146935.847856905</v>
      </c>
      <c r="B1370">
        <v>5.000475813640878</v>
      </c>
      <c r="C1370">
        <v>94.339180287798101</v>
      </c>
      <c r="D1370">
        <v>1.0029586459664597</v>
      </c>
    </row>
    <row r="1371" spans="1:4" x14ac:dyDescent="0.35">
      <c r="A1371">
        <v>12030183.750972871</v>
      </c>
      <c r="B1371">
        <v>5.1053835932729141</v>
      </c>
      <c r="C1371">
        <v>93.234524264771665</v>
      </c>
      <c r="D1371">
        <v>1.0422329331924232</v>
      </c>
    </row>
    <row r="1372" spans="1:4" x14ac:dyDescent="0.35">
      <c r="A1372">
        <v>12130256.976873472</v>
      </c>
      <c r="B1372">
        <v>5.0953449903113128</v>
      </c>
      <c r="C1372">
        <v>94.184940694440556</v>
      </c>
      <c r="D1372">
        <v>0.98511153344960878</v>
      </c>
    </row>
    <row r="1373" spans="1:4" x14ac:dyDescent="0.35">
      <c r="A1373">
        <v>11718868.351470426</v>
      </c>
      <c r="B1373">
        <v>5.3472708794264818</v>
      </c>
      <c r="C1373">
        <v>97.288552024437379</v>
      </c>
      <c r="D1373">
        <v>0.98178676862213587</v>
      </c>
    </row>
    <row r="1374" spans="1:4" x14ac:dyDescent="0.35">
      <c r="A1374">
        <v>12191406.684317322</v>
      </c>
      <c r="B1374">
        <v>5.0022994074692901</v>
      </c>
      <c r="C1374">
        <v>93.605510457051068</v>
      </c>
      <c r="D1374">
        <v>1.004765698837105</v>
      </c>
    </row>
    <row r="1375" spans="1:4" x14ac:dyDescent="0.35">
      <c r="A1375">
        <v>11574331.889662553</v>
      </c>
      <c r="B1375">
        <v>5.4130852259513862</v>
      </c>
      <c r="C1375">
        <v>97.075720979492573</v>
      </c>
      <c r="D1375">
        <v>1.0794429680601256</v>
      </c>
    </row>
    <row r="1376" spans="1:4" x14ac:dyDescent="0.35">
      <c r="A1376">
        <v>11691067.699646987</v>
      </c>
      <c r="B1376">
        <v>5.2791490535468251</v>
      </c>
      <c r="C1376">
        <v>96.440982966835463</v>
      </c>
      <c r="D1376">
        <v>0.9955205670964723</v>
      </c>
    </row>
    <row r="1377" spans="1:4" x14ac:dyDescent="0.35">
      <c r="A1377">
        <v>12030188.094146097</v>
      </c>
      <c r="B1377">
        <v>5.2283016671134321</v>
      </c>
      <c r="C1377">
        <v>96.35294659531327</v>
      </c>
      <c r="D1377">
        <v>1.0643881576098122</v>
      </c>
    </row>
    <row r="1378" spans="1:4" x14ac:dyDescent="0.35">
      <c r="A1378">
        <v>12124695.543556817</v>
      </c>
      <c r="B1378">
        <v>5.0674206724117399</v>
      </c>
      <c r="C1378">
        <v>89.640957776692389</v>
      </c>
      <c r="D1378">
        <v>0.96174865332412629</v>
      </c>
    </row>
    <row r="1379" spans="1:4" x14ac:dyDescent="0.35">
      <c r="A1379">
        <v>11991271.090449188</v>
      </c>
      <c r="B1379">
        <v>5.2740135902645005</v>
      </c>
      <c r="C1379">
        <v>92.92878047815438</v>
      </c>
      <c r="D1379">
        <v>1.057655069052623</v>
      </c>
    </row>
    <row r="1380" spans="1:4" x14ac:dyDescent="0.35">
      <c r="A1380">
        <v>12057986.574382922</v>
      </c>
      <c r="B1380">
        <v>5.1867415286776541</v>
      </c>
      <c r="C1380">
        <v>93.256049090077838</v>
      </c>
      <c r="D1380">
        <v>1.0729864709815515</v>
      </c>
    </row>
    <row r="1381" spans="1:4" x14ac:dyDescent="0.35">
      <c r="A1381">
        <v>11863408.070658216</v>
      </c>
      <c r="B1381">
        <v>5.3720944518904776</v>
      </c>
      <c r="C1381">
        <v>97.694866804403404</v>
      </c>
      <c r="D1381">
        <v>1.0156952092392737</v>
      </c>
    </row>
    <row r="1382" spans="1:4" x14ac:dyDescent="0.35">
      <c r="A1382">
        <v>12258118.910871137</v>
      </c>
      <c r="B1382">
        <v>5.1709952326713431</v>
      </c>
      <c r="C1382">
        <v>93.241341714880477</v>
      </c>
      <c r="D1382">
        <v>1.0047333641092204</v>
      </c>
    </row>
    <row r="1383" spans="1:4" x14ac:dyDescent="0.35">
      <c r="A1383">
        <v>11540966.547142539</v>
      </c>
      <c r="B1383">
        <v>5.4075399301387215</v>
      </c>
      <c r="C1383">
        <v>97.757697309821694</v>
      </c>
      <c r="D1383">
        <v>1.0334873602643577</v>
      </c>
    </row>
    <row r="1384" spans="1:4" x14ac:dyDescent="0.35">
      <c r="A1384">
        <v>12235882.949744275</v>
      </c>
      <c r="B1384">
        <v>5.0268245690505839</v>
      </c>
      <c r="C1384">
        <v>86.761104037738605</v>
      </c>
      <c r="D1384">
        <v>1.048310137564139</v>
      </c>
    </row>
    <row r="1385" spans="1:4" x14ac:dyDescent="0.35">
      <c r="A1385">
        <v>11891205.465101736</v>
      </c>
      <c r="B1385">
        <v>5.2529434662185865</v>
      </c>
      <c r="C1385">
        <v>95.87838319853806</v>
      </c>
      <c r="D1385">
        <v>1.0179904865136784</v>
      </c>
    </row>
    <row r="1386" spans="1:4" x14ac:dyDescent="0.35">
      <c r="A1386">
        <v>12119141.710793307</v>
      </c>
      <c r="B1386">
        <v>5.0890090493663296</v>
      </c>
      <c r="C1386">
        <v>89.68330726061987</v>
      </c>
      <c r="D1386">
        <v>1.0015933546240763</v>
      </c>
    </row>
    <row r="1387" spans="1:4" x14ac:dyDescent="0.35">
      <c r="A1387">
        <v>12091343.230556482</v>
      </c>
      <c r="B1387">
        <v>5.2368008377908923</v>
      </c>
      <c r="C1387">
        <v>92.97072125646983</v>
      </c>
      <c r="D1387">
        <v>0.99746664016980202</v>
      </c>
    </row>
    <row r="1388" spans="1:4" x14ac:dyDescent="0.35">
      <c r="A1388">
        <v>12530524.90722982</v>
      </c>
      <c r="B1388">
        <v>5.0213142609120469</v>
      </c>
      <c r="C1388">
        <v>89.025522261183184</v>
      </c>
      <c r="D1388">
        <v>0.98732257202746865</v>
      </c>
    </row>
    <row r="1389" spans="1:4" x14ac:dyDescent="0.35">
      <c r="A1389">
        <v>12046866.965129532</v>
      </c>
      <c r="B1389">
        <v>5.176762018103485</v>
      </c>
      <c r="C1389">
        <v>88.739293382953193</v>
      </c>
      <c r="D1389">
        <v>1.0260397565364006</v>
      </c>
    </row>
    <row r="1390" spans="1:4" x14ac:dyDescent="0.35">
      <c r="A1390">
        <v>12280351.61461808</v>
      </c>
      <c r="B1390">
        <v>5.1770251653687476</v>
      </c>
      <c r="C1390">
        <v>88.71453863761802</v>
      </c>
      <c r="D1390">
        <v>0.99025365458326253</v>
      </c>
    </row>
    <row r="1391" spans="1:4" x14ac:dyDescent="0.35">
      <c r="A1391">
        <v>11452022.702635091</v>
      </c>
      <c r="B1391">
        <v>5.4951696894743485</v>
      </c>
      <c r="C1391">
        <v>97.882592554932387</v>
      </c>
      <c r="D1391">
        <v>1.0541210335275852</v>
      </c>
    </row>
    <row r="1392" spans="1:4" x14ac:dyDescent="0.35">
      <c r="A1392">
        <v>11952358.429925507</v>
      </c>
      <c r="B1392">
        <v>5.2669977607093053</v>
      </c>
      <c r="C1392">
        <v>90.799993924879516</v>
      </c>
      <c r="D1392">
        <v>1.1066271018735554</v>
      </c>
    </row>
    <row r="1393" spans="1:4" x14ac:dyDescent="0.35">
      <c r="A1393">
        <v>11796703.444657549</v>
      </c>
      <c r="B1393">
        <v>5.2384735223423897</v>
      </c>
      <c r="C1393">
        <v>93.552570450248027</v>
      </c>
      <c r="D1393">
        <v>1.003551524698379</v>
      </c>
    </row>
    <row r="1394" spans="1:4" x14ac:dyDescent="0.35">
      <c r="A1394">
        <v>11796696.929897711</v>
      </c>
      <c r="B1394">
        <v>5.358175385941923</v>
      </c>
      <c r="C1394">
        <v>90.216844279206242</v>
      </c>
      <c r="D1394">
        <v>1.0157904498356474</v>
      </c>
    </row>
    <row r="1395" spans="1:4" x14ac:dyDescent="0.35">
      <c r="A1395">
        <v>12041308.789192796</v>
      </c>
      <c r="B1395">
        <v>5.1800755139464183</v>
      </c>
      <c r="C1395">
        <v>91.130703433086396</v>
      </c>
      <c r="D1395">
        <v>1.0126789518000512</v>
      </c>
    </row>
    <row r="1396" spans="1:4" x14ac:dyDescent="0.35">
      <c r="A1396">
        <v>12080219.278129864</v>
      </c>
      <c r="B1396">
        <v>5.0879183958450103</v>
      </c>
      <c r="C1396">
        <v>88.692122902686464</v>
      </c>
      <c r="D1396">
        <v>1.055383219327735</v>
      </c>
    </row>
    <row r="1397" spans="1:4" x14ac:dyDescent="0.35">
      <c r="A1397">
        <v>11924556.692308761</v>
      </c>
      <c r="B1397">
        <v>5.1934962888162781</v>
      </c>
      <c r="C1397">
        <v>88.068872432216381</v>
      </c>
      <c r="D1397">
        <v>1.0328385562996856</v>
      </c>
    </row>
    <row r="1398" spans="1:4" x14ac:dyDescent="0.35">
      <c r="A1398">
        <v>12063544.750319658</v>
      </c>
      <c r="B1398">
        <v>5.0802038567458396</v>
      </c>
      <c r="C1398">
        <v>85.809736413799754</v>
      </c>
      <c r="D1398">
        <v>1.0310653513593717</v>
      </c>
    </row>
    <row r="1399" spans="1:4" x14ac:dyDescent="0.35">
      <c r="A1399">
        <v>11991272.176242495</v>
      </c>
      <c r="B1399">
        <v>5.2443421365620075</v>
      </c>
      <c r="C1399">
        <v>89.980508667309323</v>
      </c>
      <c r="D1399">
        <v>1.0743254018911255</v>
      </c>
    </row>
    <row r="1400" spans="1:4" x14ac:dyDescent="0.35">
      <c r="A1400">
        <v>11841173.195324661</v>
      </c>
      <c r="B1400">
        <v>5.3624623792472637</v>
      </c>
      <c r="C1400">
        <v>94.626278219558415</v>
      </c>
      <c r="D1400">
        <v>1.0091615688867164</v>
      </c>
    </row>
    <row r="1401" spans="1:4" x14ac:dyDescent="0.35">
      <c r="A1401">
        <v>11629915.820616523</v>
      </c>
      <c r="B1401">
        <v>5.4426641807452816</v>
      </c>
      <c r="C1401">
        <v>91.832067409631776</v>
      </c>
      <c r="D1401">
        <v>1.0284478295840387</v>
      </c>
    </row>
    <row r="1402" spans="1:4" x14ac:dyDescent="0.35">
      <c r="A1402">
        <v>12308147.92326829</v>
      </c>
      <c r="B1402">
        <v>5.0424778444103708</v>
      </c>
      <c r="C1402">
        <v>84.666802059850085</v>
      </c>
      <c r="D1402">
        <v>1.0141839764524616</v>
      </c>
    </row>
    <row r="1403" spans="1:4" x14ac:dyDescent="0.35">
      <c r="A1403">
        <v>12708415.853624638</v>
      </c>
      <c r="B1403">
        <v>4.7952941610701325</v>
      </c>
      <c r="C1403">
        <v>85.267363131511829</v>
      </c>
      <c r="D1403">
        <v>1.0163222712663118</v>
      </c>
    </row>
    <row r="1404" spans="1:4" x14ac:dyDescent="0.35">
      <c r="A1404">
        <v>11902327.24594174</v>
      </c>
      <c r="B1404">
        <v>5.1658294860585849</v>
      </c>
      <c r="C1404">
        <v>94.125014581410312</v>
      </c>
      <c r="D1404">
        <v>1.0646255888787013</v>
      </c>
    </row>
    <row r="1405" spans="1:4" x14ac:dyDescent="0.35">
      <c r="A1405">
        <v>11785580.578024238</v>
      </c>
      <c r="B1405">
        <v>5.2905874603269654</v>
      </c>
      <c r="C1405">
        <v>93.703037005120038</v>
      </c>
      <c r="D1405">
        <v>1.0723448064521637</v>
      </c>
    </row>
    <row r="1406" spans="1:4" x14ac:dyDescent="0.35">
      <c r="A1406">
        <v>11479824.440251835</v>
      </c>
      <c r="B1406">
        <v>5.3491732947889732</v>
      </c>
      <c r="C1406">
        <v>91.456028963205938</v>
      </c>
      <c r="D1406">
        <v>1.0370570313710281</v>
      </c>
    </row>
    <row r="1407" spans="1:4" x14ac:dyDescent="0.35">
      <c r="A1407">
        <v>12185846.336793974</v>
      </c>
      <c r="B1407">
        <v>5.2007507091025396</v>
      </c>
      <c r="C1407">
        <v>88.889527846731468</v>
      </c>
      <c r="D1407">
        <v>1.0389443050049652</v>
      </c>
    </row>
    <row r="1408" spans="1:4" x14ac:dyDescent="0.35">
      <c r="A1408">
        <v>12235880.778157661</v>
      </c>
      <c r="B1408">
        <v>5.0359122802502778</v>
      </c>
      <c r="C1408">
        <v>89.317629690586685</v>
      </c>
      <c r="D1408">
        <v>0.96480851503141263</v>
      </c>
    </row>
    <row r="1409" spans="1:4" x14ac:dyDescent="0.35">
      <c r="A1409">
        <v>11891205.465101736</v>
      </c>
      <c r="B1409">
        <v>5.1594413945176552</v>
      </c>
      <c r="C1409">
        <v>92.192617420255232</v>
      </c>
      <c r="D1409">
        <v>1.0497444777863041</v>
      </c>
    </row>
    <row r="1410" spans="1:4" x14ac:dyDescent="0.35">
      <c r="A1410">
        <v>12002392.871289194</v>
      </c>
      <c r="B1410">
        <v>5.1987232530829699</v>
      </c>
      <c r="C1410">
        <v>88.26246420500857</v>
      </c>
      <c r="D1410">
        <v>1.0168876928257085</v>
      </c>
    </row>
    <row r="1411" spans="1:4" x14ac:dyDescent="0.35">
      <c r="A1411">
        <v>12591674.614673672</v>
      </c>
      <c r="B1411">
        <v>5.0110559414442886</v>
      </c>
      <c r="C1411">
        <v>86.632706074476815</v>
      </c>
      <c r="D1411">
        <v>1.0028132986827092</v>
      </c>
    </row>
    <row r="1412" spans="1:4" x14ac:dyDescent="0.35">
      <c r="A1412">
        <v>12447131.638105961</v>
      </c>
      <c r="B1412">
        <v>4.962949725606089</v>
      </c>
      <c r="C1412">
        <v>86.780469097570176</v>
      </c>
      <c r="D1412">
        <v>0.96717070730019616</v>
      </c>
    </row>
    <row r="1413" spans="1:4" x14ac:dyDescent="0.35">
      <c r="A1413">
        <v>12363741.62636202</v>
      </c>
      <c r="B1413">
        <v>5.0045164465468339</v>
      </c>
      <c r="C1413">
        <v>88.731481570906112</v>
      </c>
      <c r="D1413">
        <v>0.96022030518312618</v>
      </c>
    </row>
    <row r="1414" spans="1:4" x14ac:dyDescent="0.35">
      <c r="A1414">
        <v>12046868.050922837</v>
      </c>
      <c r="B1414">
        <v>5.2496743035055822</v>
      </c>
      <c r="C1414">
        <v>87.181967341911843</v>
      </c>
      <c r="D1414">
        <v>0.98547736287036225</v>
      </c>
    </row>
    <row r="1415" spans="1:4" x14ac:dyDescent="0.35">
      <c r="A1415">
        <v>12069100.75466978</v>
      </c>
      <c r="B1415">
        <v>5.0999743420609915</v>
      </c>
      <c r="C1415">
        <v>90.415497260421517</v>
      </c>
      <c r="D1415">
        <v>0.98918309341927413</v>
      </c>
    </row>
    <row r="1416" spans="1:4" x14ac:dyDescent="0.35">
      <c r="A1416">
        <v>11963478.039178897</v>
      </c>
      <c r="B1416">
        <v>5.2500198626072105</v>
      </c>
      <c r="C1416">
        <v>88.625115721829275</v>
      </c>
      <c r="D1416">
        <v>0.98306364281840941</v>
      </c>
    </row>
    <row r="1417" spans="1:4" x14ac:dyDescent="0.35">
      <c r="A1417">
        <v>11846734.628641317</v>
      </c>
      <c r="B1417">
        <v>5.2266742140172484</v>
      </c>
      <c r="C1417">
        <v>89.900887530047626</v>
      </c>
      <c r="D1417">
        <v>1.0733712775016453</v>
      </c>
    </row>
    <row r="1418" spans="1:4" x14ac:dyDescent="0.35">
      <c r="A1418">
        <v>11818933.976817878</v>
      </c>
      <c r="B1418">
        <v>5.2116870560661637</v>
      </c>
      <c r="C1418">
        <v>92.625243548876014</v>
      </c>
      <c r="D1418">
        <v>1.0373705260545425</v>
      </c>
    </row>
    <row r="1419" spans="1:4" x14ac:dyDescent="0.35">
      <c r="A1419">
        <v>11768904.964420725</v>
      </c>
      <c r="B1419">
        <v>5.2555706287079094</v>
      </c>
      <c r="C1419">
        <v>95.214124930088772</v>
      </c>
      <c r="D1419">
        <v>0.97855632494906808</v>
      </c>
    </row>
    <row r="1420" spans="1:4" x14ac:dyDescent="0.35">
      <c r="A1420">
        <v>11685513.866883479</v>
      </c>
      <c r="B1420">
        <v>5.2673859130901795</v>
      </c>
      <c r="C1420">
        <v>93.470759563976387</v>
      </c>
      <c r="D1420">
        <v>1.0425622130971555</v>
      </c>
    </row>
    <row r="1421" spans="1:4" x14ac:dyDescent="0.35">
      <c r="A1421">
        <v>12219202.992967535</v>
      </c>
      <c r="B1421">
        <v>5.0618940775975219</v>
      </c>
      <c r="C1421">
        <v>88.278620106435625</v>
      </c>
      <c r="D1421">
        <v>0.98157617872937519</v>
      </c>
    </row>
    <row r="1422" spans="1:4" x14ac:dyDescent="0.35">
      <c r="A1422">
        <v>12219206.250347454</v>
      </c>
      <c r="B1422">
        <v>4.9909188194154233</v>
      </c>
      <c r="C1422">
        <v>84.148498565221402</v>
      </c>
      <c r="D1422">
        <v>1.0070241907828954</v>
      </c>
    </row>
    <row r="1423" spans="1:4" x14ac:dyDescent="0.35">
      <c r="A1423">
        <v>12380419.411552146</v>
      </c>
      <c r="B1423">
        <v>5.0426784753943714</v>
      </c>
      <c r="C1423">
        <v>82.818508904742785</v>
      </c>
      <c r="D1423">
        <v>1.002881350722046</v>
      </c>
    </row>
    <row r="1424" spans="1:4" x14ac:dyDescent="0.35">
      <c r="A1424">
        <v>11785580.578024238</v>
      </c>
      <c r="B1424">
        <v>5.4132301243280345</v>
      </c>
      <c r="C1424">
        <v>91.072961964302976</v>
      </c>
      <c r="D1424">
        <v>1.0431332230553492</v>
      </c>
    </row>
    <row r="1425" spans="1:4" x14ac:dyDescent="0.35">
      <c r="A1425">
        <v>11813376.886674451</v>
      </c>
      <c r="B1425">
        <v>5.1849620632447753</v>
      </c>
      <c r="C1425">
        <v>91.250294995265193</v>
      </c>
      <c r="D1425">
        <v>1.0594804985078785</v>
      </c>
    </row>
    <row r="1426" spans="1:4" x14ac:dyDescent="0.35">
      <c r="A1426">
        <v>11546527.980459195</v>
      </c>
      <c r="B1426">
        <v>5.3779732647143845</v>
      </c>
      <c r="C1426">
        <v>90.382527177112607</v>
      </c>
      <c r="D1426">
        <v>1.0445314407702506</v>
      </c>
    </row>
    <row r="1427" spans="1:4" x14ac:dyDescent="0.35">
      <c r="A1427">
        <v>11607682.031076273</v>
      </c>
      <c r="B1427">
        <v>5.2634325702763611</v>
      </c>
      <c r="C1427">
        <v>94.385653910449037</v>
      </c>
      <c r="D1427">
        <v>1.0514661493112771</v>
      </c>
    </row>
    <row r="1428" spans="1:4" x14ac:dyDescent="0.35">
      <c r="A1428">
        <v>12452690.899836002</v>
      </c>
      <c r="B1428">
        <v>4.9732336107451651</v>
      </c>
      <c r="C1428">
        <v>85.394514192480941</v>
      </c>
      <c r="D1428">
        <v>0.97476543556263995</v>
      </c>
    </row>
    <row r="1429" spans="1:4" x14ac:dyDescent="0.35">
      <c r="A1429">
        <v>11974596.562638981</v>
      </c>
      <c r="B1429">
        <v>5.1838641416897833</v>
      </c>
      <c r="C1429">
        <v>86.279275902275231</v>
      </c>
      <c r="D1429">
        <v>1.0090464796903553</v>
      </c>
    </row>
    <row r="1430" spans="1:4" x14ac:dyDescent="0.35">
      <c r="A1430">
        <v>11718870.523057038</v>
      </c>
      <c r="B1430">
        <v>5.3387309503432387</v>
      </c>
      <c r="C1430">
        <v>83.411779022049245</v>
      </c>
      <c r="D1430">
        <v>1.0301178755692884</v>
      </c>
    </row>
    <row r="1431" spans="1:4" x14ac:dyDescent="0.35">
      <c r="A1431">
        <v>11930122.468798643</v>
      </c>
      <c r="B1431">
        <v>5.2125086837544332</v>
      </c>
      <c r="C1431">
        <v>87.249809679616931</v>
      </c>
      <c r="D1431">
        <v>1.0286330717673002</v>
      </c>
    </row>
    <row r="1432" spans="1:4" x14ac:dyDescent="0.35">
      <c r="A1432">
        <v>11735548.308247166</v>
      </c>
      <c r="B1432">
        <v>5.3538820408925725</v>
      </c>
      <c r="C1432">
        <v>90.306953931720855</v>
      </c>
      <c r="D1432">
        <v>1.027707542122031</v>
      </c>
    </row>
    <row r="1433" spans="1:4" x14ac:dyDescent="0.35">
      <c r="A1433">
        <v>11691072.042820213</v>
      </c>
      <c r="B1433">
        <v>5.3228943276356233</v>
      </c>
      <c r="C1433">
        <v>86.034048521702275</v>
      </c>
      <c r="D1433">
        <v>1.0164185298069692</v>
      </c>
    </row>
    <row r="1434" spans="1:4" x14ac:dyDescent="0.35">
      <c r="A1434">
        <v>12091336.715796642</v>
      </c>
      <c r="B1434">
        <v>5.1614015763544856</v>
      </c>
      <c r="C1434">
        <v>87.478324838826239</v>
      </c>
      <c r="D1434">
        <v>1.0112444262646099</v>
      </c>
    </row>
    <row r="1435" spans="1:4" x14ac:dyDescent="0.35">
      <c r="A1435">
        <v>11579888.979805982</v>
      </c>
      <c r="B1435">
        <v>5.3749616850998567</v>
      </c>
      <c r="C1435">
        <v>87.529462985953359</v>
      </c>
      <c r="D1435">
        <v>1.0818021618999327</v>
      </c>
    </row>
    <row r="1436" spans="1:4" x14ac:dyDescent="0.35">
      <c r="A1436">
        <v>11963481.296558818</v>
      </c>
      <c r="B1436">
        <v>5.3187919544709406</v>
      </c>
      <c r="C1436">
        <v>87.758683933393669</v>
      </c>
      <c r="D1436">
        <v>1.0888889333261718</v>
      </c>
    </row>
    <row r="1437" spans="1:4" x14ac:dyDescent="0.35">
      <c r="A1437">
        <v>12080219.278129864</v>
      </c>
      <c r="B1437">
        <v>5.0299337714058288</v>
      </c>
      <c r="C1437">
        <v>88.335374509826721</v>
      </c>
      <c r="D1437">
        <v>0.97540212601690202</v>
      </c>
    </row>
    <row r="1438" spans="1:4" x14ac:dyDescent="0.35">
      <c r="A1438">
        <v>11518734.929188903</v>
      </c>
      <c r="B1438">
        <v>5.4527265030250494</v>
      </c>
      <c r="C1438">
        <v>93.196289821648563</v>
      </c>
      <c r="D1438">
        <v>1.0663345495064149</v>
      </c>
    </row>
    <row r="1439" spans="1:4" x14ac:dyDescent="0.35">
      <c r="A1439">
        <v>12013510.308955971</v>
      </c>
      <c r="B1439">
        <v>5.2096464023383371</v>
      </c>
      <c r="C1439">
        <v>87.993063614579015</v>
      </c>
      <c r="D1439">
        <v>1.0242665107709725</v>
      </c>
    </row>
    <row r="1440" spans="1:4" x14ac:dyDescent="0.35">
      <c r="A1440">
        <v>11891207.636688348</v>
      </c>
      <c r="B1440">
        <v>5.4773474380208764</v>
      </c>
      <c r="C1440">
        <v>82.66211392851659</v>
      </c>
      <c r="D1440">
        <v>1.0740265610051176</v>
      </c>
    </row>
    <row r="1441" spans="1:4" x14ac:dyDescent="0.35">
      <c r="A1441">
        <v>12046860.450369691</v>
      </c>
      <c r="B1441">
        <v>5.1324637212217956</v>
      </c>
      <c r="C1441">
        <v>86.984246940613303</v>
      </c>
      <c r="D1441">
        <v>0.99193114262886084</v>
      </c>
    </row>
    <row r="1442" spans="1:4" x14ac:dyDescent="0.35">
      <c r="A1442">
        <v>11935684.987908605</v>
      </c>
      <c r="B1442">
        <v>5.149530165491421</v>
      </c>
      <c r="C1442">
        <v>84.359679213255859</v>
      </c>
      <c r="D1442">
        <v>1.0449019711803027</v>
      </c>
    </row>
    <row r="1443" spans="1:4" x14ac:dyDescent="0.35">
      <c r="A1443">
        <v>11679953.519360129</v>
      </c>
      <c r="B1443">
        <v>5.3822209005073782</v>
      </c>
      <c r="C1443">
        <v>84.154075959746834</v>
      </c>
      <c r="D1443">
        <v>1.0649275147917527</v>
      </c>
    </row>
    <row r="1444" spans="1:4" x14ac:dyDescent="0.35">
      <c r="A1444">
        <v>12102458.496636648</v>
      </c>
      <c r="B1444">
        <v>5.1116421306293898</v>
      </c>
      <c r="C1444">
        <v>82.774683775171184</v>
      </c>
      <c r="D1444">
        <v>1.0176561995251356</v>
      </c>
    </row>
    <row r="1445" spans="1:4" x14ac:dyDescent="0.35">
      <c r="A1445">
        <v>12419335.329455748</v>
      </c>
      <c r="B1445">
        <v>5.0653728540118239</v>
      </c>
      <c r="C1445">
        <v>81.531248786913167</v>
      </c>
      <c r="D1445">
        <v>0.98990239494919707</v>
      </c>
    </row>
    <row r="1446" spans="1:4" x14ac:dyDescent="0.35">
      <c r="A1446">
        <v>12130252.633700244</v>
      </c>
      <c r="B1446">
        <v>5.1567580766838761</v>
      </c>
      <c r="C1446">
        <v>83.523396502804488</v>
      </c>
      <c r="D1446">
        <v>1.0281418104167668</v>
      </c>
    </row>
    <row r="1447" spans="1:4" x14ac:dyDescent="0.35">
      <c r="A1447">
        <v>11674395.343423394</v>
      </c>
      <c r="B1447">
        <v>5.2857358897688327</v>
      </c>
      <c r="C1447">
        <v>88.531332081214259</v>
      </c>
      <c r="D1447">
        <v>1.0587754096948592</v>
      </c>
    </row>
    <row r="1448" spans="1:4" x14ac:dyDescent="0.35">
      <c r="A1448">
        <v>12158053.285523683</v>
      </c>
      <c r="B1448">
        <v>5.081866205987966</v>
      </c>
      <c r="C1448">
        <v>84.642116552030089</v>
      </c>
      <c r="D1448">
        <v>1.0513672029865666</v>
      </c>
    </row>
    <row r="1449" spans="1:4" x14ac:dyDescent="0.35">
      <c r="A1449">
        <v>12391535.763425617</v>
      </c>
      <c r="B1449">
        <v>5.0040579978349919</v>
      </c>
      <c r="C1449">
        <v>82.723215441359528</v>
      </c>
      <c r="D1449">
        <v>0.98136844621055308</v>
      </c>
    </row>
    <row r="1450" spans="1:4" x14ac:dyDescent="0.35">
      <c r="A1450">
        <v>12358181.27883867</v>
      </c>
      <c r="B1450">
        <v>4.9815768408025267</v>
      </c>
      <c r="C1450">
        <v>84.525820153760776</v>
      </c>
      <c r="D1450">
        <v>1.024456358332567</v>
      </c>
    </row>
    <row r="1451" spans="1:4" x14ac:dyDescent="0.35">
      <c r="A1451">
        <v>11946796.996608851</v>
      </c>
      <c r="B1451">
        <v>5.2322234247413482</v>
      </c>
      <c r="C1451">
        <v>84.600556911240972</v>
      </c>
      <c r="D1451">
        <v>0.97328111038099474</v>
      </c>
    </row>
    <row r="1452" spans="1:4" x14ac:dyDescent="0.35">
      <c r="A1452">
        <v>12641706.884450745</v>
      </c>
      <c r="B1452">
        <v>4.9243807562250757</v>
      </c>
      <c r="C1452">
        <v>78.664449519180394</v>
      </c>
      <c r="D1452">
        <v>0.96019082269505562</v>
      </c>
    </row>
    <row r="1453" spans="1:4" x14ac:dyDescent="0.35">
      <c r="A1453">
        <v>11969036.215115633</v>
      </c>
      <c r="B1453">
        <v>5.2550139658596189</v>
      </c>
      <c r="C1453">
        <v>80.896303831110728</v>
      </c>
      <c r="D1453">
        <v>1.0345674139850318</v>
      </c>
    </row>
    <row r="1454" spans="1:4" x14ac:dyDescent="0.35">
      <c r="A1454">
        <v>12302591.918918168</v>
      </c>
      <c r="B1454">
        <v>5.02306498118796</v>
      </c>
      <c r="C1454">
        <v>83.405345018146662</v>
      </c>
      <c r="D1454">
        <v>0.98846342937016218</v>
      </c>
    </row>
    <row r="1455" spans="1:4" x14ac:dyDescent="0.35">
      <c r="A1455">
        <v>11741101.055217367</v>
      </c>
      <c r="B1455">
        <v>5.3541909402097492</v>
      </c>
      <c r="C1455">
        <v>85.058041969217527</v>
      </c>
      <c r="D1455">
        <v>1.0357345428150235</v>
      </c>
    </row>
    <row r="1456" spans="1:4" x14ac:dyDescent="0.35">
      <c r="A1456">
        <v>12780686.256115189</v>
      </c>
      <c r="B1456">
        <v>4.8047162017829157</v>
      </c>
      <c r="C1456">
        <v>77.907589052944445</v>
      </c>
      <c r="D1456">
        <v>0.99232760521775265</v>
      </c>
    </row>
    <row r="1457" spans="1:4" x14ac:dyDescent="0.35">
      <c r="A1457">
        <v>12174729.984920504</v>
      </c>
      <c r="B1457">
        <v>5.0785581522322225</v>
      </c>
      <c r="C1457">
        <v>84.622043473702803</v>
      </c>
      <c r="D1457">
        <v>1.0070543362973032</v>
      </c>
    </row>
    <row r="1458" spans="1:4" x14ac:dyDescent="0.35">
      <c r="A1458">
        <v>12141372.242953636</v>
      </c>
      <c r="B1458">
        <v>5.0851845939587523</v>
      </c>
      <c r="C1458">
        <v>83.363126368201961</v>
      </c>
      <c r="D1458">
        <v>1.0262855704924074</v>
      </c>
    </row>
    <row r="1459" spans="1:4" x14ac:dyDescent="0.35">
      <c r="A1459">
        <v>11991274.347829109</v>
      </c>
      <c r="B1459">
        <v>5.1636738145442989</v>
      </c>
      <c r="C1459">
        <v>86.286016924863247</v>
      </c>
      <c r="D1459">
        <v>1.047467066297187</v>
      </c>
    </row>
    <row r="1460" spans="1:4" x14ac:dyDescent="0.35">
      <c r="A1460">
        <v>11607678.773696354</v>
      </c>
      <c r="B1460">
        <v>5.2950428066775137</v>
      </c>
      <c r="C1460">
        <v>87.673094413644861</v>
      </c>
      <c r="D1460">
        <v>1.0686880716406284</v>
      </c>
    </row>
    <row r="1461" spans="1:4" x14ac:dyDescent="0.35">
      <c r="A1461">
        <v>11974592.219465755</v>
      </c>
      <c r="B1461">
        <v>5.1922226079929619</v>
      </c>
      <c r="C1461">
        <v>87.015969175801018</v>
      </c>
      <c r="D1461">
        <v>1.0415070016836694</v>
      </c>
    </row>
    <row r="1462" spans="1:4" x14ac:dyDescent="0.35">
      <c r="A1462">
        <v>12196961.602874139</v>
      </c>
      <c r="B1462">
        <v>5.2443250051231942</v>
      </c>
      <c r="C1462">
        <v>78.13111356979617</v>
      </c>
      <c r="D1462">
        <v>0.9879186528021161</v>
      </c>
    </row>
    <row r="1463" spans="1:4" x14ac:dyDescent="0.35">
      <c r="A1463">
        <v>11941236.649085501</v>
      </c>
      <c r="B1463">
        <v>5.2030010983198585</v>
      </c>
      <c r="C1463">
        <v>83.76247681131251</v>
      </c>
      <c r="D1463">
        <v>1.0369760640468286</v>
      </c>
    </row>
    <row r="1464" spans="1:4" x14ac:dyDescent="0.35">
      <c r="A1464">
        <v>12308152.266441517</v>
      </c>
      <c r="B1464">
        <v>5.0388632445780921</v>
      </c>
      <c r="C1464">
        <v>79.619869061733027</v>
      </c>
      <c r="D1464">
        <v>1.0195973415253334</v>
      </c>
    </row>
    <row r="1465" spans="1:4" x14ac:dyDescent="0.35">
      <c r="A1465">
        <v>11969039.472495552</v>
      </c>
      <c r="B1465">
        <v>5.15840332212285</v>
      </c>
      <c r="C1465">
        <v>86.440958843290105</v>
      </c>
      <c r="D1465">
        <v>1.0688981466135707</v>
      </c>
    </row>
    <row r="1466" spans="1:4" x14ac:dyDescent="0.35">
      <c r="A1466">
        <v>12208085.555300757</v>
      </c>
      <c r="B1466">
        <v>5.1420966354607041</v>
      </c>
      <c r="C1466">
        <v>81.707621598034848</v>
      </c>
      <c r="D1466">
        <v>0.97337304331419439</v>
      </c>
    </row>
    <row r="1467" spans="1:4" x14ac:dyDescent="0.35">
      <c r="A1467">
        <v>12002390.69970258</v>
      </c>
      <c r="B1467">
        <v>5.1996499737787918</v>
      </c>
      <c r="C1467">
        <v>81.129080270094533</v>
      </c>
      <c r="D1467">
        <v>1.0187383022772227</v>
      </c>
    </row>
    <row r="1468" spans="1:4" x14ac:dyDescent="0.35">
      <c r="A1468">
        <v>11268572.49451023</v>
      </c>
      <c r="B1468">
        <v>5.4958284163726772</v>
      </c>
      <c r="C1468">
        <v>87.693010994947457</v>
      </c>
      <c r="D1468">
        <v>1.1097179943903654</v>
      </c>
    </row>
    <row r="1469" spans="1:4" x14ac:dyDescent="0.35">
      <c r="A1469">
        <v>12436013.114645876</v>
      </c>
      <c r="B1469">
        <v>5.0362288402148918</v>
      </c>
      <c r="C1469">
        <v>85.998941560177144</v>
      </c>
      <c r="D1469">
        <v>1.0019702475422467</v>
      </c>
    </row>
    <row r="1470" spans="1:4" x14ac:dyDescent="0.35">
      <c r="A1470">
        <v>11618802.726122972</v>
      </c>
      <c r="B1470">
        <v>5.4373435880662573</v>
      </c>
      <c r="C1470">
        <v>84.68664052673536</v>
      </c>
      <c r="D1470">
        <v>1.0370781016790136</v>
      </c>
    </row>
    <row r="1471" spans="1:4" x14ac:dyDescent="0.35">
      <c r="A1471">
        <v>12130258.062666778</v>
      </c>
      <c r="B1471">
        <v>5.0880112082277211</v>
      </c>
      <c r="C1471">
        <v>81.508917724982069</v>
      </c>
      <c r="D1471">
        <v>0.93933487450438935</v>
      </c>
    </row>
    <row r="1472" spans="1:4" x14ac:dyDescent="0.35">
      <c r="A1472">
        <v>12391536.849218924</v>
      </c>
      <c r="B1472">
        <v>5.0659695786005914</v>
      </c>
      <c r="C1472">
        <v>78.823617384883931</v>
      </c>
      <c r="D1472">
        <v>0.95358538714110685</v>
      </c>
    </row>
    <row r="1473" spans="1:4" x14ac:dyDescent="0.35">
      <c r="A1473">
        <v>11774460.968770847</v>
      </c>
      <c r="B1473">
        <v>5.2927509304821641</v>
      </c>
      <c r="C1473">
        <v>83.456030387531044</v>
      </c>
      <c r="D1473">
        <v>1.0809030110725144</v>
      </c>
    </row>
    <row r="1474" spans="1:4" x14ac:dyDescent="0.35">
      <c r="A1474">
        <v>12291473.395458084</v>
      </c>
      <c r="B1474">
        <v>5.0393675769217516</v>
      </c>
      <c r="C1474">
        <v>81.308125147250436</v>
      </c>
      <c r="D1474">
        <v>0.95140958810291887</v>
      </c>
    </row>
    <row r="1475" spans="1:4" x14ac:dyDescent="0.35">
      <c r="A1475">
        <v>12436010.943059262</v>
      </c>
      <c r="B1475">
        <v>5.0058317247116504</v>
      </c>
      <c r="C1475">
        <v>78.897055785262651</v>
      </c>
      <c r="D1475">
        <v>1.0260819488416359</v>
      </c>
    </row>
    <row r="1476" spans="1:4" x14ac:dyDescent="0.35">
      <c r="A1476">
        <v>12096903.578079831</v>
      </c>
      <c r="B1476">
        <v>5.1204232554240283</v>
      </c>
      <c r="C1476">
        <v>81.43811647603259</v>
      </c>
      <c r="D1476">
        <v>1.0309762899864743</v>
      </c>
    </row>
    <row r="1477" spans="1:4" x14ac:dyDescent="0.35">
      <c r="A1477">
        <v>12124692.286176896</v>
      </c>
      <c r="B1477">
        <v>5.1041020565939688</v>
      </c>
      <c r="C1477">
        <v>80.656471235494948</v>
      </c>
      <c r="D1477">
        <v>1.0222017229299414</v>
      </c>
    </row>
    <row r="1478" spans="1:4" x14ac:dyDescent="0.35">
      <c r="A1478">
        <v>11996830.352179231</v>
      </c>
      <c r="B1478">
        <v>5.2150361284572195</v>
      </c>
      <c r="C1478">
        <v>80.493032655281283</v>
      </c>
      <c r="D1478">
        <v>1.0238392582584781</v>
      </c>
    </row>
    <row r="1479" spans="1:4" x14ac:dyDescent="0.35">
      <c r="A1479">
        <v>11807812.195977874</v>
      </c>
      <c r="B1479">
        <v>5.2297786860938</v>
      </c>
      <c r="C1479">
        <v>82.30354464368726</v>
      </c>
      <c r="D1479">
        <v>1.0308233647569038</v>
      </c>
    </row>
    <row r="1480" spans="1:4" x14ac:dyDescent="0.35">
      <c r="A1480">
        <v>12141374.41454025</v>
      </c>
      <c r="B1480">
        <v>5.1291399210036168</v>
      </c>
      <c r="C1480">
        <v>80.403520076241463</v>
      </c>
      <c r="D1480">
        <v>0.9979298984555568</v>
      </c>
    </row>
    <row r="1481" spans="1:4" x14ac:dyDescent="0.35">
      <c r="A1481">
        <v>12430454.93870914</v>
      </c>
      <c r="B1481">
        <v>5.1171936371172242</v>
      </c>
      <c r="C1481">
        <v>78.374474729326053</v>
      </c>
      <c r="D1481">
        <v>0.95685371782304307</v>
      </c>
    </row>
    <row r="1482" spans="1:4" x14ac:dyDescent="0.35">
      <c r="A1482">
        <v>12335947.489298422</v>
      </c>
      <c r="B1482">
        <v>5.1212454989468563</v>
      </c>
      <c r="C1482">
        <v>78.926562330732423</v>
      </c>
      <c r="D1482">
        <v>1.0335047812904357</v>
      </c>
    </row>
    <row r="1483" spans="1:4" x14ac:dyDescent="0.35">
      <c r="A1483">
        <v>11941240.992258728</v>
      </c>
      <c r="B1483">
        <v>5.1499269257029949</v>
      </c>
      <c r="C1483">
        <v>77.241418477963165</v>
      </c>
      <c r="D1483">
        <v>1.0174450523073209</v>
      </c>
    </row>
    <row r="1484" spans="1:4" x14ac:dyDescent="0.35">
      <c r="A1484">
        <v>12185848.508380588</v>
      </c>
      <c r="B1484">
        <v>5.1724649872747825</v>
      </c>
      <c r="C1484">
        <v>80.449724425613496</v>
      </c>
      <c r="D1484">
        <v>0.99884457696192519</v>
      </c>
    </row>
    <row r="1485" spans="1:4" x14ac:dyDescent="0.35">
      <c r="A1485">
        <v>12113572.676923504</v>
      </c>
      <c r="B1485">
        <v>5.2418765651293704</v>
      </c>
      <c r="C1485">
        <v>79.242876688047687</v>
      </c>
      <c r="D1485">
        <v>1.0286409473493181</v>
      </c>
    </row>
    <row r="1486" spans="1:4" x14ac:dyDescent="0.35">
      <c r="A1486">
        <v>12269238.520124529</v>
      </c>
      <c r="B1486">
        <v>4.8772273330340949</v>
      </c>
      <c r="C1486">
        <v>75.536658012535625</v>
      </c>
      <c r="D1486">
        <v>0.98481447074295936</v>
      </c>
    </row>
    <row r="1487" spans="1:4" x14ac:dyDescent="0.35">
      <c r="A1487">
        <v>12430451.681329221</v>
      </c>
      <c r="B1487">
        <v>4.8855296613889241</v>
      </c>
      <c r="C1487">
        <v>77.58934647297005</v>
      </c>
      <c r="D1487">
        <v>0.96846844758989148</v>
      </c>
    </row>
    <row r="1488" spans="1:4" x14ac:dyDescent="0.35">
      <c r="A1488">
        <v>11991267.833069269</v>
      </c>
      <c r="B1488">
        <v>5.2304357609279792</v>
      </c>
      <c r="C1488">
        <v>81.50941932332158</v>
      </c>
      <c r="D1488">
        <v>1.0743257186511086</v>
      </c>
    </row>
    <row r="1489" spans="1:4" x14ac:dyDescent="0.35">
      <c r="A1489">
        <v>12452690.899836002</v>
      </c>
      <c r="B1489">
        <v>5.0580548584679992</v>
      </c>
      <c r="C1489">
        <v>77.957031184030484</v>
      </c>
      <c r="D1489">
        <v>0.98992640627519113</v>
      </c>
    </row>
    <row r="1490" spans="1:4" x14ac:dyDescent="0.35">
      <c r="A1490">
        <v>11946796.996608851</v>
      </c>
      <c r="B1490">
        <v>5.1698668015168456</v>
      </c>
      <c r="C1490">
        <v>81.292080032769405</v>
      </c>
      <c r="D1490">
        <v>1.0541556534452374</v>
      </c>
    </row>
    <row r="1491" spans="1:4" x14ac:dyDescent="0.35">
      <c r="A1491">
        <v>11963475.867592284</v>
      </c>
      <c r="B1491">
        <v>5.1942602182627295</v>
      </c>
      <c r="C1491">
        <v>81.82992581211127</v>
      </c>
      <c r="D1491">
        <v>1.040618098316386</v>
      </c>
    </row>
    <row r="1492" spans="1:4" x14ac:dyDescent="0.35">
      <c r="A1492">
        <v>12675059.197451079</v>
      </c>
      <c r="B1492">
        <v>4.9070370813601043</v>
      </c>
      <c r="C1492">
        <v>77.206189596744466</v>
      </c>
      <c r="D1492">
        <v>0.95941659986574046</v>
      </c>
    </row>
    <row r="1493" spans="1:4" x14ac:dyDescent="0.35">
      <c r="A1493">
        <v>11780018.058914276</v>
      </c>
      <c r="B1493">
        <v>5.2128575796229537</v>
      </c>
      <c r="C1493">
        <v>84.31321994851875</v>
      </c>
      <c r="D1493">
        <v>1.0191142452624209</v>
      </c>
    </row>
    <row r="1494" spans="1:4" x14ac:dyDescent="0.35">
      <c r="A1494">
        <v>12063539.321353124</v>
      </c>
      <c r="B1494">
        <v>5.2147690089939598</v>
      </c>
      <c r="C1494">
        <v>78.273023563420409</v>
      </c>
      <c r="D1494">
        <v>1.0062097540615453</v>
      </c>
    </row>
    <row r="1495" spans="1:4" x14ac:dyDescent="0.35">
      <c r="A1495">
        <v>11907882.164498555</v>
      </c>
      <c r="B1495">
        <v>5.3146820622034063</v>
      </c>
      <c r="C1495">
        <v>83.36858884931948</v>
      </c>
      <c r="D1495">
        <v>0.9951144289923527</v>
      </c>
    </row>
    <row r="1496" spans="1:4" x14ac:dyDescent="0.35">
      <c r="A1496">
        <v>11985712.914512454</v>
      </c>
      <c r="B1496">
        <v>5.233786935725675</v>
      </c>
      <c r="C1496">
        <v>80.734129914317933</v>
      </c>
      <c r="D1496">
        <v>1.0136700576673427</v>
      </c>
    </row>
    <row r="1497" spans="1:4" x14ac:dyDescent="0.35">
      <c r="A1497">
        <v>11974586.790499222</v>
      </c>
      <c r="B1497">
        <v>5.2525786916750192</v>
      </c>
      <c r="C1497">
        <v>81.518612448198027</v>
      </c>
      <c r="D1497">
        <v>1.0275958272231052</v>
      </c>
    </row>
    <row r="1498" spans="1:4" x14ac:dyDescent="0.35">
      <c r="A1498">
        <v>12291476.652838003</v>
      </c>
      <c r="B1498">
        <v>5.1406788511195805</v>
      </c>
      <c r="C1498">
        <v>78.209473088927538</v>
      </c>
      <c r="D1498">
        <v>1.0038138133746219</v>
      </c>
    </row>
    <row r="1499" spans="1:4" x14ac:dyDescent="0.35">
      <c r="A1499">
        <v>12057985.488589616</v>
      </c>
      <c r="B1499">
        <v>5.1784432039279507</v>
      </c>
      <c r="C1499">
        <v>83.065150956507736</v>
      </c>
      <c r="D1499">
        <v>1.0168045596144666</v>
      </c>
    </row>
    <row r="1500" spans="1:4" x14ac:dyDescent="0.35">
      <c r="A1500">
        <v>12085780.71144652</v>
      </c>
      <c r="B1500">
        <v>5.1996530716936658</v>
      </c>
      <c r="C1500">
        <v>73.894431042334674</v>
      </c>
      <c r="D1500">
        <v>0.97862881271201541</v>
      </c>
    </row>
    <row r="1501" spans="1:4" x14ac:dyDescent="0.35">
      <c r="A1501">
        <v>11724426.52740716</v>
      </c>
      <c r="B1501">
        <v>5.271715168732662</v>
      </c>
      <c r="C1501">
        <v>80.9761963980269</v>
      </c>
      <c r="D1501">
        <v>1.1016185027670937</v>
      </c>
    </row>
    <row r="1502" spans="1:4" x14ac:dyDescent="0.35">
      <c r="A1502">
        <v>11635479.425519791</v>
      </c>
      <c r="B1502">
        <v>5.3406811744822678</v>
      </c>
      <c r="C1502">
        <v>80.388006577527122</v>
      </c>
      <c r="D1502">
        <v>1.0231836797851843</v>
      </c>
    </row>
    <row r="1503" spans="1:4" x14ac:dyDescent="0.35">
      <c r="A1503">
        <v>12352623.102901936</v>
      </c>
      <c r="B1503">
        <v>5.1107327434200833</v>
      </c>
      <c r="C1503">
        <v>76.649407289464051</v>
      </c>
      <c r="D1503">
        <v>0.96557998695727465</v>
      </c>
    </row>
    <row r="1504" spans="1:4" x14ac:dyDescent="0.35">
      <c r="A1504">
        <v>12180291.418237159</v>
      </c>
      <c r="B1504">
        <v>5.1081883348117776</v>
      </c>
      <c r="C1504">
        <v>73.620576723254473</v>
      </c>
      <c r="D1504">
        <v>1.0321241009923461</v>
      </c>
    </row>
    <row r="1505" spans="1:4" x14ac:dyDescent="0.35">
      <c r="A1505">
        <v>11885645.117578385</v>
      </c>
      <c r="B1505">
        <v>5.2254662400100571</v>
      </c>
      <c r="C1505">
        <v>81.192729500782818</v>
      </c>
      <c r="D1505">
        <v>1.0745292087967266</v>
      </c>
    </row>
    <row r="1506" spans="1:4" x14ac:dyDescent="0.35">
      <c r="A1506">
        <v>11891206.550895041</v>
      </c>
      <c r="B1506">
        <v>5.2492023196547004</v>
      </c>
      <c r="C1506">
        <v>78.688841691110682</v>
      </c>
      <c r="D1506">
        <v>1.0226601492367231</v>
      </c>
    </row>
    <row r="1507" spans="1:4" x14ac:dyDescent="0.35">
      <c r="A1507">
        <v>12269237.434331222</v>
      </c>
      <c r="B1507">
        <v>5.0847496205903271</v>
      </c>
      <c r="C1507">
        <v>74.912420857922044</v>
      </c>
      <c r="D1507">
        <v>1.0119693808229868</v>
      </c>
    </row>
    <row r="1508" spans="1:4" x14ac:dyDescent="0.35">
      <c r="A1508">
        <v>11996832.523765843</v>
      </c>
      <c r="B1508">
        <v>5.2548865001163012</v>
      </c>
      <c r="C1508">
        <v>79.78255025861084</v>
      </c>
      <c r="D1508">
        <v>1.0349474927958238</v>
      </c>
    </row>
    <row r="1509" spans="1:4" x14ac:dyDescent="0.35">
      <c r="A1509">
        <v>11780019.144707583</v>
      </c>
      <c r="B1509">
        <v>5.4148413140547875</v>
      </c>
      <c r="C1509">
        <v>78.878190332859475</v>
      </c>
      <c r="D1509">
        <v>1.034198177520061</v>
      </c>
    </row>
    <row r="1510" spans="1:4" x14ac:dyDescent="0.35">
      <c r="A1510">
        <v>11546532.323632423</v>
      </c>
      <c r="B1510">
        <v>5.3673789917238635</v>
      </c>
      <c r="C1510">
        <v>80.269756588369134</v>
      </c>
      <c r="D1510">
        <v>1.0676146920491538</v>
      </c>
    </row>
    <row r="1511" spans="1:4" x14ac:dyDescent="0.35">
      <c r="A1511">
        <v>12819603.259812098</v>
      </c>
      <c r="B1511">
        <v>4.8387000229531276</v>
      </c>
      <c r="C1511">
        <v>70.28502324124733</v>
      </c>
      <c r="D1511">
        <v>0.93473820568131716</v>
      </c>
    </row>
    <row r="1512" spans="1:4" x14ac:dyDescent="0.35">
      <c r="A1512">
        <v>12035752.784842674</v>
      </c>
      <c r="B1512">
        <v>5.2332735545350344</v>
      </c>
      <c r="C1512">
        <v>77.975619132149077</v>
      </c>
      <c r="D1512">
        <v>1.0002283467841231</v>
      </c>
    </row>
    <row r="1513" spans="1:4" x14ac:dyDescent="0.35">
      <c r="A1513">
        <v>11563212.280409163</v>
      </c>
      <c r="B1513">
        <v>5.3057907412443264</v>
      </c>
      <c r="C1513">
        <v>81.073515768802309</v>
      </c>
      <c r="D1513">
        <v>1.0881644236756174</v>
      </c>
    </row>
    <row r="1514" spans="1:4" x14ac:dyDescent="0.35">
      <c r="A1514">
        <v>12246999.301617745</v>
      </c>
      <c r="B1514">
        <v>5.1302973674808126</v>
      </c>
      <c r="C1514">
        <v>72.102765909099588</v>
      </c>
      <c r="D1514">
        <v>1.0337566132818254</v>
      </c>
    </row>
    <row r="1515" spans="1:4" x14ac:dyDescent="0.35">
      <c r="A1515">
        <v>12385979.759075494</v>
      </c>
      <c r="B1515">
        <v>5.0844010975770004</v>
      </c>
      <c r="C1515">
        <v>77.38755123251957</v>
      </c>
      <c r="D1515">
        <v>0.96477270401175375</v>
      </c>
    </row>
    <row r="1516" spans="1:4" x14ac:dyDescent="0.35">
      <c r="A1516">
        <v>12135810.80963698</v>
      </c>
      <c r="B1516">
        <v>5.0774387583255365</v>
      </c>
      <c r="C1516">
        <v>76.910262025797451</v>
      </c>
      <c r="D1516">
        <v>0.99655716965728081</v>
      </c>
    </row>
    <row r="1517" spans="1:4" x14ac:dyDescent="0.35">
      <c r="A1517">
        <v>12096900.320699912</v>
      </c>
      <c r="B1517">
        <v>5.1286961549746879</v>
      </c>
      <c r="C1517">
        <v>74.944493814575921</v>
      </c>
      <c r="D1517">
        <v>1.0052709269255098</v>
      </c>
    </row>
    <row r="1518" spans="1:4" x14ac:dyDescent="0.35">
      <c r="A1518">
        <v>12052427.31265288</v>
      </c>
      <c r="B1518">
        <v>5.1946690267629725</v>
      </c>
      <c r="C1518">
        <v>76.915308538234314</v>
      </c>
      <c r="D1518">
        <v>1.0172734038448861</v>
      </c>
    </row>
    <row r="1519" spans="1:4" x14ac:dyDescent="0.35">
      <c r="A1519">
        <v>11635483.768693019</v>
      </c>
      <c r="B1519">
        <v>5.4238149970982947</v>
      </c>
      <c r="C1519">
        <v>80.064329550125393</v>
      </c>
      <c r="D1519">
        <v>1.0737698076556816</v>
      </c>
    </row>
    <row r="1520" spans="1:4" x14ac:dyDescent="0.35">
      <c r="A1520">
        <v>12258114.567697911</v>
      </c>
      <c r="B1520">
        <v>5.0603383820449137</v>
      </c>
      <c r="C1520">
        <v>78.211353916534222</v>
      </c>
      <c r="D1520">
        <v>0.99476798781711406</v>
      </c>
    </row>
    <row r="1521" spans="1:4" x14ac:dyDescent="0.35">
      <c r="A1521">
        <v>12019067.3990994</v>
      </c>
      <c r="B1521">
        <v>5.2433149872422939</v>
      </c>
      <c r="C1521">
        <v>75.79391253683643</v>
      </c>
      <c r="D1521">
        <v>0.99145274950916829</v>
      </c>
    </row>
    <row r="1522" spans="1:4" x14ac:dyDescent="0.35">
      <c r="A1522">
        <v>12052426.226859573</v>
      </c>
      <c r="B1522">
        <v>5.2112753106703176</v>
      </c>
      <c r="C1522">
        <v>76.697944706262064</v>
      </c>
      <c r="D1522">
        <v>1.0052946552772699</v>
      </c>
    </row>
    <row r="1523" spans="1:4" x14ac:dyDescent="0.35">
      <c r="A1523">
        <v>11891205.465101736</v>
      </c>
      <c r="B1523">
        <v>5.1837513487719491</v>
      </c>
      <c r="C1523">
        <v>76.904828508419712</v>
      </c>
      <c r="D1523">
        <v>1.0207923693608625</v>
      </c>
    </row>
    <row r="1524" spans="1:4" x14ac:dyDescent="0.35">
      <c r="A1524">
        <v>12363742.712155325</v>
      </c>
      <c r="B1524">
        <v>4.9136882621140625</v>
      </c>
      <c r="C1524">
        <v>73.129796996714006</v>
      </c>
      <c r="D1524">
        <v>0.99345517291436014</v>
      </c>
    </row>
    <row r="1525" spans="1:4" x14ac:dyDescent="0.35">
      <c r="A1525">
        <v>12130252.633700244</v>
      </c>
      <c r="B1525">
        <v>5.0595996272038102</v>
      </c>
      <c r="C1525">
        <v>74.284323577311952</v>
      </c>
      <c r="D1525">
        <v>1.0556077651693663</v>
      </c>
    </row>
    <row r="1526" spans="1:4" x14ac:dyDescent="0.35">
      <c r="A1526">
        <v>12013508.137369357</v>
      </c>
      <c r="B1526">
        <v>5.1013624760354679</v>
      </c>
      <c r="C1526">
        <v>73.596091781135115</v>
      </c>
      <c r="D1526">
        <v>1.0094757636692779</v>
      </c>
    </row>
    <row r="1527" spans="1:4" x14ac:dyDescent="0.35">
      <c r="A1527">
        <v>11624359.816266401</v>
      </c>
      <c r="B1527">
        <v>5.2893579483699966</v>
      </c>
      <c r="C1527">
        <v>76.917080583083859</v>
      </c>
      <c r="D1527">
        <v>1.0069656701699432</v>
      </c>
    </row>
    <row r="1528" spans="1:4" x14ac:dyDescent="0.35">
      <c r="A1528">
        <v>12241443.297267623</v>
      </c>
      <c r="B1528">
        <v>5.1253591276998716</v>
      </c>
      <c r="C1528">
        <v>75.131018462115577</v>
      </c>
      <c r="D1528">
        <v>1.0396690274351428</v>
      </c>
    </row>
    <row r="1529" spans="1:4" x14ac:dyDescent="0.35">
      <c r="A1529">
        <v>12007951.047225928</v>
      </c>
      <c r="B1529">
        <v>5.1000201642983418</v>
      </c>
      <c r="C1529">
        <v>71.053889996328095</v>
      </c>
      <c r="D1529">
        <v>1.0275152078077299</v>
      </c>
    </row>
    <row r="1530" spans="1:4" x14ac:dyDescent="0.35">
      <c r="A1530">
        <v>12385978.673282189</v>
      </c>
      <c r="B1530">
        <v>5.0969689255344024</v>
      </c>
      <c r="C1530">
        <v>70.651488882045527</v>
      </c>
      <c r="D1530">
        <v>1.0096043274500988</v>
      </c>
    </row>
    <row r="1531" spans="1:4" x14ac:dyDescent="0.35">
      <c r="A1531">
        <v>12285917.391107962</v>
      </c>
      <c r="B1531">
        <v>5.1918739410770671</v>
      </c>
      <c r="C1531">
        <v>74.213421324984765</v>
      </c>
      <c r="D1531">
        <v>1.0829100320843077</v>
      </c>
    </row>
    <row r="1532" spans="1:4" x14ac:dyDescent="0.35">
      <c r="A1532">
        <v>12080218.192336557</v>
      </c>
      <c r="B1532">
        <v>5.1689126812345503</v>
      </c>
      <c r="C1532">
        <v>72.916900369849557</v>
      </c>
      <c r="D1532">
        <v>0.99930463300250549</v>
      </c>
    </row>
    <row r="1533" spans="1:4" x14ac:dyDescent="0.35">
      <c r="A1533">
        <v>11663277.905756615</v>
      </c>
      <c r="B1533">
        <v>5.2926808401380381</v>
      </c>
      <c r="C1533">
        <v>75.174158173098604</v>
      </c>
      <c r="D1533">
        <v>1.0750197900248382</v>
      </c>
    </row>
    <row r="1534" spans="1:4" x14ac:dyDescent="0.35">
      <c r="A1534">
        <v>12241440.039887704</v>
      </c>
      <c r="B1534">
        <v>4.9200910752790223</v>
      </c>
      <c r="C1534">
        <v>72.705280746461014</v>
      </c>
      <c r="D1534">
        <v>1.0387620879166461</v>
      </c>
    </row>
    <row r="1535" spans="1:4" x14ac:dyDescent="0.35">
      <c r="A1535">
        <v>12174732.156507116</v>
      </c>
      <c r="B1535">
        <v>5.1077805423877614</v>
      </c>
      <c r="C1535">
        <v>72.505025440067868</v>
      </c>
      <c r="D1535">
        <v>1.0426294494491806</v>
      </c>
    </row>
    <row r="1536" spans="1:4" x14ac:dyDescent="0.35">
      <c r="A1536">
        <v>12235880.778157661</v>
      </c>
      <c r="B1536">
        <v>5.1358672898473428</v>
      </c>
      <c r="C1536">
        <v>73.673793391380769</v>
      </c>
      <c r="D1536">
        <v>0.96117807252319964</v>
      </c>
    </row>
    <row r="1537" spans="1:4" x14ac:dyDescent="0.35">
      <c r="A1537">
        <v>11574332.97545586</v>
      </c>
      <c r="B1537">
        <v>5.4611162654737981</v>
      </c>
      <c r="C1537">
        <v>76.361349435252549</v>
      </c>
      <c r="D1537">
        <v>1.0784835115495051</v>
      </c>
    </row>
    <row r="1538" spans="1:4" x14ac:dyDescent="0.35">
      <c r="A1538">
        <v>11696631.304550257</v>
      </c>
      <c r="B1538">
        <v>5.3450799629312939</v>
      </c>
      <c r="C1538">
        <v>78.851438409289869</v>
      </c>
      <c r="D1538">
        <v>1.1146806016821225</v>
      </c>
    </row>
    <row r="1539" spans="1:4" x14ac:dyDescent="0.35">
      <c r="A1539">
        <v>12102461.754016567</v>
      </c>
      <c r="B1539">
        <v>5.2549572755469063</v>
      </c>
      <c r="C1539">
        <v>74.687078645392276</v>
      </c>
      <c r="D1539">
        <v>0.97085658343363435</v>
      </c>
    </row>
    <row r="1540" spans="1:4" x14ac:dyDescent="0.35">
      <c r="A1540">
        <v>11796702.358864242</v>
      </c>
      <c r="B1540">
        <v>5.2940827511900359</v>
      </c>
      <c r="C1540">
        <v>75.686275429790783</v>
      </c>
      <c r="D1540">
        <v>1.0176728926509884</v>
      </c>
    </row>
    <row r="1541" spans="1:4" x14ac:dyDescent="0.35">
      <c r="A1541">
        <v>12463814.85226262</v>
      </c>
      <c r="B1541">
        <v>5.0080463845525145</v>
      </c>
      <c r="C1541">
        <v>72.238368171871059</v>
      </c>
      <c r="D1541">
        <v>0.94449139961098816</v>
      </c>
    </row>
    <row r="1542" spans="1:4" x14ac:dyDescent="0.35">
      <c r="A1542">
        <v>11557646.503919279</v>
      </c>
      <c r="B1542">
        <v>5.4892029311867079</v>
      </c>
      <c r="C1542">
        <v>78.389754170883535</v>
      </c>
      <c r="D1542">
        <v>1.0589009179438349</v>
      </c>
    </row>
    <row r="1543" spans="1:4" x14ac:dyDescent="0.35">
      <c r="A1543">
        <v>12302594.09050478</v>
      </c>
      <c r="B1543">
        <v>5.0212565857571141</v>
      </c>
      <c r="C1543">
        <v>73.502755110874801</v>
      </c>
      <c r="D1543">
        <v>1.0534581268724343</v>
      </c>
    </row>
    <row r="1544" spans="1:4" x14ac:dyDescent="0.35">
      <c r="A1544">
        <v>11585447.155742718</v>
      </c>
      <c r="B1544">
        <v>5.3445517960118201</v>
      </c>
      <c r="C1544">
        <v>77.220538654846706</v>
      </c>
      <c r="D1544">
        <v>1.0506083767871353</v>
      </c>
    </row>
    <row r="1545" spans="1:4" x14ac:dyDescent="0.35">
      <c r="A1545">
        <v>12247001.473204359</v>
      </c>
      <c r="B1545">
        <v>5.0858109076156417</v>
      </c>
      <c r="C1545">
        <v>73.466413638328845</v>
      </c>
      <c r="D1545">
        <v>1.0355700383738005</v>
      </c>
    </row>
    <row r="1546" spans="1:4" x14ac:dyDescent="0.35">
      <c r="A1546">
        <v>11563207.937235935</v>
      </c>
      <c r="B1546">
        <v>5.3288691689074508</v>
      </c>
      <c r="C1546">
        <v>73.448007571785411</v>
      </c>
      <c r="D1546">
        <v>1.0449455581507374</v>
      </c>
    </row>
    <row r="1547" spans="1:4" x14ac:dyDescent="0.35">
      <c r="A1547">
        <v>11885648.374958307</v>
      </c>
      <c r="B1547">
        <v>5.2264002658015869</v>
      </c>
      <c r="C1547">
        <v>74.149151302306919</v>
      </c>
      <c r="D1547">
        <v>1.0502351358683539</v>
      </c>
    </row>
    <row r="1548" spans="1:4" x14ac:dyDescent="0.35">
      <c r="A1548">
        <v>11807820.882324327</v>
      </c>
      <c r="B1548">
        <v>5.2354245807728725</v>
      </c>
      <c r="C1548">
        <v>74.529072483883567</v>
      </c>
      <c r="D1548">
        <v>0.99884452148372094</v>
      </c>
    </row>
    <row r="1549" spans="1:4" x14ac:dyDescent="0.35">
      <c r="A1549">
        <v>11824495.410134535</v>
      </c>
      <c r="B1549">
        <v>5.3173704407361111</v>
      </c>
      <c r="C1549">
        <v>73.102611707510604</v>
      </c>
      <c r="D1549">
        <v>1.0613019636190566</v>
      </c>
    </row>
    <row r="1550" spans="1:4" x14ac:dyDescent="0.35">
      <c r="A1550">
        <v>11685511.695296865</v>
      </c>
      <c r="B1550">
        <v>5.1874626237712995</v>
      </c>
      <c r="C1550">
        <v>75.258175585557311</v>
      </c>
      <c r="D1550">
        <v>1.0691728665118105</v>
      </c>
    </row>
    <row r="1551" spans="1:4" x14ac:dyDescent="0.35">
      <c r="A1551">
        <v>11957918.777448855</v>
      </c>
      <c r="B1551">
        <v>5.1762178233482743</v>
      </c>
      <c r="C1551">
        <v>70.060192469590504</v>
      </c>
      <c r="D1551">
        <v>1.083823027021767</v>
      </c>
    </row>
    <row r="1552" spans="1:4" x14ac:dyDescent="0.35">
      <c r="A1552">
        <v>12230320.430634312</v>
      </c>
      <c r="B1552">
        <v>5.1236567211019866</v>
      </c>
      <c r="C1552">
        <v>69.790666701655809</v>
      </c>
      <c r="D1552">
        <v>1.0006607507999872</v>
      </c>
    </row>
    <row r="1553" spans="1:4" x14ac:dyDescent="0.35">
      <c r="A1553">
        <v>12130254.805286858</v>
      </c>
      <c r="B1553">
        <v>5.1925043345784339</v>
      </c>
      <c r="C1553">
        <v>71.982812465237174</v>
      </c>
      <c r="D1553">
        <v>1.0052534778785849</v>
      </c>
    </row>
    <row r="1554" spans="1:4" x14ac:dyDescent="0.35">
      <c r="A1554">
        <v>12163609.289873805</v>
      </c>
      <c r="B1554">
        <v>5.1700389618075739</v>
      </c>
      <c r="C1554">
        <v>67.935341548395485</v>
      </c>
      <c r="D1554">
        <v>1.0591041573720896</v>
      </c>
    </row>
    <row r="1555" spans="1:4" x14ac:dyDescent="0.35">
      <c r="A1555">
        <v>12163609.289873805</v>
      </c>
      <c r="B1555">
        <v>5.1078820289276265</v>
      </c>
      <c r="C1555">
        <v>71.045078222161521</v>
      </c>
      <c r="D1555">
        <v>1.0371915075258968</v>
      </c>
    </row>
    <row r="1556" spans="1:4" x14ac:dyDescent="0.35">
      <c r="A1556">
        <v>11524294.190918947</v>
      </c>
      <c r="B1556">
        <v>5.5764830183303502</v>
      </c>
      <c r="C1556">
        <v>71.491691778409262</v>
      </c>
      <c r="D1556">
        <v>1.0484739951804849</v>
      </c>
    </row>
    <row r="1557" spans="1:4" x14ac:dyDescent="0.35">
      <c r="A1557">
        <v>11696629.132963642</v>
      </c>
      <c r="B1557">
        <v>5.3488826612610136</v>
      </c>
      <c r="C1557">
        <v>68.382709069429538</v>
      </c>
      <c r="D1557">
        <v>1.035874558291914</v>
      </c>
    </row>
    <row r="1558" spans="1:4" x14ac:dyDescent="0.35">
      <c r="A1558">
        <v>11969037.30090894</v>
      </c>
      <c r="B1558">
        <v>5.3553390628278557</v>
      </c>
      <c r="C1558">
        <v>73.429649415920565</v>
      </c>
      <c r="D1558">
        <v>1.0206494407597662</v>
      </c>
    </row>
    <row r="1559" spans="1:4" x14ac:dyDescent="0.35">
      <c r="A1559">
        <v>12063542.578733044</v>
      </c>
      <c r="B1559">
        <v>5.134582901041183</v>
      </c>
      <c r="C1559">
        <v>70.132027509338812</v>
      </c>
      <c r="D1559">
        <v>0.98595654468522331</v>
      </c>
    </row>
    <row r="1560" spans="1:4" x14ac:dyDescent="0.35">
      <c r="A1560">
        <v>11513181.096425395</v>
      </c>
      <c r="B1560">
        <v>5.5113680667298288</v>
      </c>
      <c r="C1560">
        <v>75.337960722544651</v>
      </c>
      <c r="D1560">
        <v>1.0610612529816665</v>
      </c>
    </row>
    <row r="1561" spans="1:4" x14ac:dyDescent="0.35">
      <c r="A1561">
        <v>12046864.793542918</v>
      </c>
      <c r="B1561">
        <v>5.1546118342253422</v>
      </c>
      <c r="C1561">
        <v>71.989939258434859</v>
      </c>
      <c r="D1561">
        <v>1.0260398694709025</v>
      </c>
    </row>
    <row r="1562" spans="1:4" x14ac:dyDescent="0.35">
      <c r="A1562">
        <v>11913443.59781521</v>
      </c>
      <c r="B1562">
        <v>5.2235393192375943</v>
      </c>
      <c r="C1562">
        <v>71.816366325309176</v>
      </c>
      <c r="D1562">
        <v>1.023547809262237</v>
      </c>
    </row>
    <row r="1563" spans="1:4" x14ac:dyDescent="0.35">
      <c r="A1563">
        <v>12119134.11024016</v>
      </c>
      <c r="B1563">
        <v>5.2211229481788735</v>
      </c>
      <c r="C1563">
        <v>71.88283555787784</v>
      </c>
      <c r="D1563">
        <v>1.0574925889386551</v>
      </c>
    </row>
    <row r="1564" spans="1:4" x14ac:dyDescent="0.35">
      <c r="A1564">
        <v>11969032.957735714</v>
      </c>
      <c r="B1564">
        <v>5.2661632666131863</v>
      </c>
      <c r="C1564">
        <v>69.495004353946513</v>
      </c>
      <c r="D1564">
        <v>1.0596199454959525</v>
      </c>
    </row>
    <row r="1565" spans="1:4" x14ac:dyDescent="0.35">
      <c r="A1565">
        <v>11624360.902059706</v>
      </c>
      <c r="B1565">
        <v>5.4280483349833633</v>
      </c>
      <c r="C1565">
        <v>76.003610600308889</v>
      </c>
      <c r="D1565">
        <v>1.0910387900078478</v>
      </c>
    </row>
    <row r="1566" spans="1:4" x14ac:dyDescent="0.35">
      <c r="A1566">
        <v>12202527.379364021</v>
      </c>
      <c r="B1566">
        <v>5.159016909240786</v>
      </c>
      <c r="C1566">
        <v>68.124379182260739</v>
      </c>
      <c r="D1566">
        <v>0.97017597196247307</v>
      </c>
    </row>
    <row r="1567" spans="1:4" x14ac:dyDescent="0.35">
      <c r="A1567">
        <v>12419334.243662441</v>
      </c>
      <c r="B1567">
        <v>5.1101373768275442</v>
      </c>
      <c r="C1567">
        <v>70.656565296558554</v>
      </c>
      <c r="D1567">
        <v>0.99258521504250496</v>
      </c>
    </row>
    <row r="1568" spans="1:4" x14ac:dyDescent="0.35">
      <c r="A1568">
        <v>11718868.351470426</v>
      </c>
      <c r="B1568">
        <v>5.3254497374155569</v>
      </c>
      <c r="C1568">
        <v>73.558124612223708</v>
      </c>
      <c r="D1568">
        <v>0.99410649233541615</v>
      </c>
    </row>
    <row r="1569" spans="1:4" x14ac:dyDescent="0.35">
      <c r="A1569">
        <v>12013512.480542583</v>
      </c>
      <c r="B1569">
        <v>5.1328282601873854</v>
      </c>
      <c r="C1569">
        <v>70.358466833972045</v>
      </c>
      <c r="D1569">
        <v>0.99468468847950697</v>
      </c>
    </row>
    <row r="1570" spans="1:4" x14ac:dyDescent="0.35">
      <c r="A1570">
        <v>11774458.797184234</v>
      </c>
      <c r="B1570">
        <v>5.3645186643768827</v>
      </c>
      <c r="C1570">
        <v>70.769305479250391</v>
      </c>
      <c r="D1570">
        <v>1.0271409168472969</v>
      </c>
    </row>
    <row r="1571" spans="1:4" x14ac:dyDescent="0.35">
      <c r="A1571">
        <v>12108017.758366689</v>
      </c>
      <c r="B1571">
        <v>5.2130599902612342</v>
      </c>
      <c r="C1571">
        <v>72.409374994506024</v>
      </c>
      <c r="D1571">
        <v>0.99792747919172953</v>
      </c>
    </row>
    <row r="1572" spans="1:4" x14ac:dyDescent="0.35">
      <c r="A1572">
        <v>12035743.012702914</v>
      </c>
      <c r="B1572">
        <v>5.1510608903442616</v>
      </c>
      <c r="C1572">
        <v>70.354838347549773</v>
      </c>
      <c r="D1572">
        <v>0.96885664629707546</v>
      </c>
    </row>
    <row r="1573" spans="1:4" x14ac:dyDescent="0.35">
      <c r="A1573">
        <v>11724428.698993774</v>
      </c>
      <c r="B1573">
        <v>5.3836154928260065</v>
      </c>
      <c r="C1573">
        <v>69.306769653673015</v>
      </c>
      <c r="D1573">
        <v>1.0855156052074826</v>
      </c>
    </row>
    <row r="1574" spans="1:4" x14ac:dyDescent="0.35">
      <c r="A1574">
        <v>12258116.739284523</v>
      </c>
      <c r="B1574">
        <v>5.0657802539321981</v>
      </c>
      <c r="C1574">
        <v>69.001247912603091</v>
      </c>
      <c r="D1574">
        <v>1.017417289203697</v>
      </c>
    </row>
    <row r="1575" spans="1:4" x14ac:dyDescent="0.35">
      <c r="A1575">
        <v>12202520.864604181</v>
      </c>
      <c r="B1575">
        <v>5.148085670257883</v>
      </c>
      <c r="C1575">
        <v>67.057810495707997</v>
      </c>
      <c r="D1575">
        <v>1.0138617544608626</v>
      </c>
    </row>
    <row r="1576" spans="1:4" x14ac:dyDescent="0.35">
      <c r="A1576">
        <v>11880088.027434956</v>
      </c>
      <c r="B1576">
        <v>5.3018468768593392</v>
      </c>
      <c r="C1576">
        <v>69.680463649200263</v>
      </c>
      <c r="D1576">
        <v>1.0152039569991824</v>
      </c>
    </row>
    <row r="1577" spans="1:4" x14ac:dyDescent="0.35">
      <c r="A1577">
        <v>12480489.380072827</v>
      </c>
      <c r="B1577">
        <v>5.0075903894008462</v>
      </c>
      <c r="C1577">
        <v>65.897229237230263</v>
      </c>
      <c r="D1577">
        <v>0.98772155827803154</v>
      </c>
    </row>
    <row r="1578" spans="1:4" x14ac:dyDescent="0.35">
      <c r="A1578">
        <v>11969036.215115633</v>
      </c>
      <c r="B1578">
        <v>5.1491153201715276</v>
      </c>
      <c r="C1578">
        <v>72.009474904615615</v>
      </c>
      <c r="D1578">
        <v>1.0095151708502734</v>
      </c>
    </row>
    <row r="1579" spans="1:4" x14ac:dyDescent="0.35">
      <c r="A1579">
        <v>12130258.062666778</v>
      </c>
      <c r="B1579">
        <v>5.2245831622551551</v>
      </c>
      <c r="C1579">
        <v>67.871243577032644</v>
      </c>
      <c r="D1579">
        <v>1.0034220735778487</v>
      </c>
    </row>
    <row r="1580" spans="1:4" x14ac:dyDescent="0.35">
      <c r="A1580">
        <v>12547199.435040027</v>
      </c>
      <c r="B1580">
        <v>5.0093238454489049</v>
      </c>
      <c r="C1580">
        <v>65.364473623602649</v>
      </c>
      <c r="D1580">
        <v>0.95768693565479668</v>
      </c>
    </row>
    <row r="1581" spans="1:4" x14ac:dyDescent="0.35">
      <c r="A1581">
        <v>11969032.957735714</v>
      </c>
      <c r="B1581">
        <v>5.2800973791258823</v>
      </c>
      <c r="C1581">
        <v>70.211393963447719</v>
      </c>
      <c r="D1581">
        <v>1.0364234231315141</v>
      </c>
    </row>
    <row r="1582" spans="1:4" x14ac:dyDescent="0.35">
      <c r="A1582">
        <v>12658382.498054259</v>
      </c>
      <c r="B1582">
        <v>4.8651935275018721</v>
      </c>
      <c r="C1582">
        <v>64.535322388868238</v>
      </c>
      <c r="D1582">
        <v>0.98349126682448995</v>
      </c>
    </row>
    <row r="1583" spans="1:4" x14ac:dyDescent="0.35">
      <c r="A1583">
        <v>11985708.571339227</v>
      </c>
      <c r="B1583">
        <v>5.2124529188991602</v>
      </c>
      <c r="C1583">
        <v>67.31334195336342</v>
      </c>
      <c r="D1583">
        <v>1.0284955184383429</v>
      </c>
    </row>
    <row r="1584" spans="1:4" x14ac:dyDescent="0.35">
      <c r="A1584">
        <v>11874526.594118301</v>
      </c>
      <c r="B1584">
        <v>5.3951538129826382</v>
      </c>
      <c r="C1584">
        <v>70.064403626729415</v>
      </c>
      <c r="D1584">
        <v>1.0764705024338925</v>
      </c>
    </row>
    <row r="1585" spans="1:4" x14ac:dyDescent="0.35">
      <c r="A1585">
        <v>12080224.707096398</v>
      </c>
      <c r="B1585">
        <v>5.0593828548336637</v>
      </c>
      <c r="C1585">
        <v>69.350929820543328</v>
      </c>
      <c r="D1585">
        <v>0.99103011234802274</v>
      </c>
    </row>
    <row r="1586" spans="1:4" x14ac:dyDescent="0.35">
      <c r="A1586">
        <v>11357518.510604292</v>
      </c>
      <c r="B1586">
        <v>5.5731997490275198</v>
      </c>
      <c r="C1586">
        <v>74.272424861152189</v>
      </c>
      <c r="D1586">
        <v>1.037468841070927</v>
      </c>
    </row>
    <row r="1587" spans="1:4" x14ac:dyDescent="0.35">
      <c r="A1587">
        <v>11868972.761354793</v>
      </c>
      <c r="B1587">
        <v>5.2018929750594465</v>
      </c>
      <c r="C1587">
        <v>64.61671383824212</v>
      </c>
      <c r="D1587">
        <v>1.0198973643335987</v>
      </c>
    </row>
    <row r="1588" spans="1:4" x14ac:dyDescent="0.35">
      <c r="A1588">
        <v>12246997.130031133</v>
      </c>
      <c r="B1588">
        <v>5.1130484246019341</v>
      </c>
      <c r="C1588">
        <v>68.614785379197329</v>
      </c>
      <c r="D1588">
        <v>1.0101798791087782</v>
      </c>
    </row>
    <row r="1589" spans="1:4" x14ac:dyDescent="0.35">
      <c r="A1589">
        <v>12224760.083110964</v>
      </c>
      <c r="B1589">
        <v>5.0323089401490098</v>
      </c>
      <c r="C1589">
        <v>66.03080375612646</v>
      </c>
      <c r="D1589">
        <v>0.98112997714580563</v>
      </c>
    </row>
    <row r="1590" spans="1:4" x14ac:dyDescent="0.35">
      <c r="A1590">
        <v>11957918.777448855</v>
      </c>
      <c r="B1590">
        <v>5.3380037593510474</v>
      </c>
      <c r="C1590">
        <v>68.108910272320486</v>
      </c>
      <c r="D1590">
        <v>1.0197410651061083</v>
      </c>
    </row>
    <row r="1591" spans="1:4" x14ac:dyDescent="0.35">
      <c r="A1591">
        <v>11768900.621247498</v>
      </c>
      <c r="B1591">
        <v>5.4123990173252343</v>
      </c>
      <c r="C1591">
        <v>68.14898315467434</v>
      </c>
      <c r="D1591">
        <v>1.0314005805891358</v>
      </c>
    </row>
    <row r="1592" spans="1:4" x14ac:dyDescent="0.35">
      <c r="A1592">
        <v>12263674.915221259</v>
      </c>
      <c r="B1592">
        <v>5.1423604837255947</v>
      </c>
      <c r="C1592">
        <v>63.582370289397375</v>
      </c>
      <c r="D1592">
        <v>0.98797789021195059</v>
      </c>
    </row>
    <row r="1593" spans="1:4" x14ac:dyDescent="0.35">
      <c r="A1593">
        <v>12069102.926256394</v>
      </c>
      <c r="B1593">
        <v>5.0732575050807558</v>
      </c>
      <c r="C1593">
        <v>65.255048739337496</v>
      </c>
      <c r="D1593">
        <v>1.015867787707313</v>
      </c>
    </row>
    <row r="1594" spans="1:4" x14ac:dyDescent="0.35">
      <c r="A1594">
        <v>12208079.040540917</v>
      </c>
      <c r="B1594">
        <v>5.0364516632550549</v>
      </c>
      <c r="C1594">
        <v>69.186478921895073</v>
      </c>
      <c r="D1594">
        <v>0.98428983548202298</v>
      </c>
    </row>
    <row r="1595" spans="1:4" x14ac:dyDescent="0.35">
      <c r="A1595">
        <v>12241437.86830109</v>
      </c>
      <c r="B1595">
        <v>5.005469271933376</v>
      </c>
      <c r="C1595">
        <v>63.383867002152542</v>
      </c>
      <c r="D1595">
        <v>1.0841231595479417</v>
      </c>
    </row>
    <row r="1596" spans="1:4" x14ac:dyDescent="0.35">
      <c r="A1596">
        <v>11835617.190974539</v>
      </c>
      <c r="B1596">
        <v>5.3621620352145642</v>
      </c>
      <c r="C1596">
        <v>66.032836958425065</v>
      </c>
      <c r="D1596">
        <v>1.0321550535234185</v>
      </c>
    </row>
    <row r="1597" spans="1:4" x14ac:dyDescent="0.35">
      <c r="A1597">
        <v>11863405.899071604</v>
      </c>
      <c r="B1597">
        <v>5.2811858950363106</v>
      </c>
      <c r="C1597">
        <v>66.430055534499914</v>
      </c>
      <c r="D1597">
        <v>1.0756074763086207</v>
      </c>
    </row>
    <row r="1598" spans="1:4" x14ac:dyDescent="0.35">
      <c r="A1598">
        <v>11629919.077996442</v>
      </c>
      <c r="B1598">
        <v>5.3709593923548411</v>
      </c>
      <c r="C1598">
        <v>71.29525284272772</v>
      </c>
      <c r="D1598">
        <v>1.0437263223844142</v>
      </c>
    </row>
    <row r="1599" spans="1:4" x14ac:dyDescent="0.35">
      <c r="A1599">
        <v>12030188.094146097</v>
      </c>
      <c r="B1599">
        <v>5.1571362581602456</v>
      </c>
      <c r="C1599">
        <v>68.088371000798105</v>
      </c>
      <c r="D1599">
        <v>1.0680807457042236</v>
      </c>
    </row>
    <row r="1600" spans="1:4" x14ac:dyDescent="0.35">
      <c r="A1600">
        <v>11924558.863895375</v>
      </c>
      <c r="B1600">
        <v>5.3389505904339023</v>
      </c>
      <c r="C1600">
        <v>69.599460365232076</v>
      </c>
      <c r="D1600">
        <v>1.1110695429593318</v>
      </c>
    </row>
    <row r="1601" spans="1:4" x14ac:dyDescent="0.35">
      <c r="A1601">
        <v>11774463.140357461</v>
      </c>
      <c r="B1601">
        <v>5.3843462133502689</v>
      </c>
      <c r="C1601">
        <v>67.752232744826316</v>
      </c>
      <c r="D1601">
        <v>1.0205381625262175</v>
      </c>
    </row>
    <row r="1602" spans="1:4" x14ac:dyDescent="0.35">
      <c r="A1602">
        <v>11963476.953385592</v>
      </c>
      <c r="B1602">
        <v>5.2546683620449457</v>
      </c>
      <c r="C1602">
        <v>70.255498242594243</v>
      </c>
      <c r="D1602">
        <v>1.0322633515084088</v>
      </c>
    </row>
    <row r="1603" spans="1:4" x14ac:dyDescent="0.35">
      <c r="A1603">
        <v>11896764.726831777</v>
      </c>
      <c r="B1603">
        <v>5.0841328937990635</v>
      </c>
      <c r="C1603">
        <v>68.188269442566934</v>
      </c>
      <c r="D1603">
        <v>1.0567219423545537</v>
      </c>
    </row>
    <row r="1604" spans="1:4" x14ac:dyDescent="0.35">
      <c r="A1604">
        <v>12185846.336793974</v>
      </c>
      <c r="B1604">
        <v>5.227211253615236</v>
      </c>
      <c r="C1604">
        <v>64.975709837330641</v>
      </c>
      <c r="D1604">
        <v>1.0690190921367584</v>
      </c>
    </row>
    <row r="1605" spans="1:4" x14ac:dyDescent="0.35">
      <c r="A1605">
        <v>11980159.081748944</v>
      </c>
      <c r="B1605">
        <v>5.2204364976144584</v>
      </c>
      <c r="C1605">
        <v>67.756403626717358</v>
      </c>
      <c r="D1605">
        <v>1.0067238193603645</v>
      </c>
    </row>
    <row r="1606" spans="1:4" x14ac:dyDescent="0.35">
      <c r="A1606">
        <v>12057985.488589616</v>
      </c>
      <c r="B1606">
        <v>5.0770135263282681</v>
      </c>
      <c r="C1606">
        <v>65.725629532261948</v>
      </c>
      <c r="D1606">
        <v>1.0361458842142959</v>
      </c>
    </row>
    <row r="1607" spans="1:4" x14ac:dyDescent="0.35">
      <c r="A1607">
        <v>12057983.317003002</v>
      </c>
      <c r="B1607">
        <v>5.0908457628383887</v>
      </c>
      <c r="C1607">
        <v>66.995466000037197</v>
      </c>
      <c r="D1607">
        <v>0.98364791304804666</v>
      </c>
    </row>
    <row r="1608" spans="1:4" x14ac:dyDescent="0.35">
      <c r="A1608">
        <v>12035746.270082833</v>
      </c>
      <c r="B1608">
        <v>5.2000216152842071</v>
      </c>
      <c r="C1608">
        <v>66.638033648039226</v>
      </c>
      <c r="D1608">
        <v>1.0039197710282413</v>
      </c>
    </row>
    <row r="1609" spans="1:4" x14ac:dyDescent="0.35">
      <c r="A1609">
        <v>12269234.1769513</v>
      </c>
      <c r="B1609">
        <v>5.105593839459643</v>
      </c>
      <c r="C1609">
        <v>66.42262129256541</v>
      </c>
      <c r="D1609">
        <v>1.0246419742716693</v>
      </c>
    </row>
    <row r="1610" spans="1:4" x14ac:dyDescent="0.35">
      <c r="A1610">
        <v>11991275.433622416</v>
      </c>
      <c r="B1610">
        <v>5.1460556301676093</v>
      </c>
      <c r="C1610">
        <v>62.516222035284009</v>
      </c>
      <c r="D1610">
        <v>0.97430169732069438</v>
      </c>
    </row>
    <row r="1611" spans="1:4" x14ac:dyDescent="0.35">
      <c r="A1611">
        <v>11830055.757657884</v>
      </c>
      <c r="B1611">
        <v>5.3618626948785577</v>
      </c>
      <c r="C1611">
        <v>66.846421979655261</v>
      </c>
      <c r="D1611">
        <v>1.0485991244462487</v>
      </c>
    </row>
    <row r="1612" spans="1:4" x14ac:dyDescent="0.35">
      <c r="A1612">
        <v>11952357.3441322</v>
      </c>
      <c r="B1612">
        <v>5.1674628943139176</v>
      </c>
      <c r="C1612">
        <v>65.554906827823743</v>
      </c>
      <c r="D1612">
        <v>0.9784034261113258</v>
      </c>
    </row>
    <row r="1613" spans="1:4" x14ac:dyDescent="0.35">
      <c r="A1613">
        <v>11985711.828719147</v>
      </c>
      <c r="B1613">
        <v>5.2541968288202883</v>
      </c>
      <c r="C1613">
        <v>66.182416566130541</v>
      </c>
      <c r="D1613">
        <v>0.99513862484004678</v>
      </c>
    </row>
    <row r="1614" spans="1:4" x14ac:dyDescent="0.35">
      <c r="A1614">
        <v>11813373.62929453</v>
      </c>
      <c r="B1614">
        <v>5.2009641591084961</v>
      </c>
      <c r="C1614">
        <v>67.713097493630798</v>
      </c>
      <c r="D1614">
        <v>1.0265777202604032</v>
      </c>
    </row>
    <row r="1615" spans="1:4" x14ac:dyDescent="0.35">
      <c r="A1615">
        <v>12030190.265732711</v>
      </c>
      <c r="B1615">
        <v>5.1035306587800022</v>
      </c>
      <c r="C1615">
        <v>62.959438217956283</v>
      </c>
      <c r="D1615">
        <v>0.9859204826336383</v>
      </c>
    </row>
    <row r="1616" spans="1:4" x14ac:dyDescent="0.35">
      <c r="A1616">
        <v>12185846.336793974</v>
      </c>
      <c r="B1616">
        <v>5.18980232449662</v>
      </c>
      <c r="C1616">
        <v>61.713170906693492</v>
      </c>
      <c r="D1616">
        <v>1.0389443762045767</v>
      </c>
    </row>
    <row r="1617" spans="1:4" x14ac:dyDescent="0.35">
      <c r="A1617">
        <v>11457583.050158439</v>
      </c>
      <c r="B1617">
        <v>5.5720762994195843</v>
      </c>
      <c r="C1617">
        <v>67.596592525455065</v>
      </c>
      <c r="D1617">
        <v>1.0846265034710811</v>
      </c>
    </row>
    <row r="1618" spans="1:4" x14ac:dyDescent="0.35">
      <c r="A1618">
        <v>12864081.696825663</v>
      </c>
      <c r="B1618">
        <v>4.8625918052498918</v>
      </c>
      <c r="C1618">
        <v>59.689327628310814</v>
      </c>
      <c r="D1618">
        <v>0.91596671855079226</v>
      </c>
    </row>
    <row r="1619" spans="1:4" x14ac:dyDescent="0.35">
      <c r="A1619">
        <v>12096898.149113297</v>
      </c>
      <c r="B1619">
        <v>5.0717115206808252</v>
      </c>
      <c r="C1619">
        <v>62.164240346661309</v>
      </c>
      <c r="D1619">
        <v>1.0043531946351567</v>
      </c>
    </row>
    <row r="1620" spans="1:4" x14ac:dyDescent="0.35">
      <c r="A1620">
        <v>11646595.777393263</v>
      </c>
      <c r="B1620">
        <v>5.2630307783255565</v>
      </c>
      <c r="C1620">
        <v>66.691174338805979</v>
      </c>
      <c r="D1620">
        <v>1.110887471026609</v>
      </c>
    </row>
    <row r="1621" spans="1:4" x14ac:dyDescent="0.35">
      <c r="A1621">
        <v>11963478.039178897</v>
      </c>
      <c r="B1621">
        <v>5.2286448837200235</v>
      </c>
      <c r="C1621">
        <v>65.963326637226302</v>
      </c>
      <c r="D1621">
        <v>1.0610403911247492</v>
      </c>
    </row>
    <row r="1622" spans="1:4" x14ac:dyDescent="0.35">
      <c r="A1622">
        <v>12397095.02515566</v>
      </c>
      <c r="B1622">
        <v>5.0520395888923941</v>
      </c>
      <c r="C1622">
        <v>61.028252568089293</v>
      </c>
      <c r="D1622">
        <v>0.96838688329223088</v>
      </c>
    </row>
    <row r="1623" spans="1:4" x14ac:dyDescent="0.35">
      <c r="A1623">
        <v>12013505.965782745</v>
      </c>
      <c r="B1623">
        <v>5.2781342747905731</v>
      </c>
      <c r="C1623">
        <v>64.699390854418155</v>
      </c>
      <c r="D1623">
        <v>1.0667906113388383</v>
      </c>
    </row>
    <row r="1624" spans="1:4" x14ac:dyDescent="0.35">
      <c r="A1624">
        <v>12163611.461460419</v>
      </c>
      <c r="B1624">
        <v>5.1151931919549112</v>
      </c>
      <c r="C1624">
        <v>66.001679554763328</v>
      </c>
      <c r="D1624">
        <v>1.0326262888355369</v>
      </c>
    </row>
    <row r="1625" spans="1:4" x14ac:dyDescent="0.35">
      <c r="A1625">
        <v>11991275.433622416</v>
      </c>
      <c r="B1625">
        <v>5.1525467339479043</v>
      </c>
      <c r="C1625">
        <v>60.733338217601641</v>
      </c>
      <c r="D1625">
        <v>1.0382056167003619</v>
      </c>
    </row>
    <row r="1626" spans="1:4" x14ac:dyDescent="0.35">
      <c r="A1626">
        <v>11902323.988561818</v>
      </c>
      <c r="B1626">
        <v>5.1209924147059231</v>
      </c>
      <c r="C1626">
        <v>64.685600095642798</v>
      </c>
      <c r="D1626">
        <v>1.0739565950712071</v>
      </c>
    </row>
    <row r="1627" spans="1:4" x14ac:dyDescent="0.35">
      <c r="A1627">
        <v>12308149.009061597</v>
      </c>
      <c r="B1627">
        <v>5.0226043409328529</v>
      </c>
      <c r="C1627">
        <v>60.226548091044528</v>
      </c>
      <c r="D1627">
        <v>0.95102294680483568</v>
      </c>
    </row>
    <row r="1628" spans="1:4" x14ac:dyDescent="0.35">
      <c r="A1628">
        <v>12091342.144763175</v>
      </c>
      <c r="B1628">
        <v>5.1724326397958613</v>
      </c>
      <c r="C1628">
        <v>64.882362650733796</v>
      </c>
      <c r="D1628">
        <v>1.0433906321484581</v>
      </c>
    </row>
    <row r="1629" spans="1:4" x14ac:dyDescent="0.35">
      <c r="A1629">
        <v>12063545.836112965</v>
      </c>
      <c r="B1629">
        <v>5.1603875016741148</v>
      </c>
      <c r="C1629">
        <v>63.722492272574534</v>
      </c>
      <c r="D1629">
        <v>0.99700333893110848</v>
      </c>
    </row>
    <row r="1630" spans="1:4" x14ac:dyDescent="0.35">
      <c r="A1630">
        <v>11780021.316294197</v>
      </c>
      <c r="B1630">
        <v>5.4459872267432798</v>
      </c>
      <c r="C1630">
        <v>64.825078530146996</v>
      </c>
      <c r="D1630">
        <v>1.0445681056612344</v>
      </c>
    </row>
    <row r="1631" spans="1:4" x14ac:dyDescent="0.35">
      <c r="A1631">
        <v>11830051.414484657</v>
      </c>
      <c r="B1631">
        <v>5.3468281710648444</v>
      </c>
      <c r="C1631">
        <v>62.841628445654926</v>
      </c>
      <c r="D1631">
        <v>1.0692524751593655</v>
      </c>
    </row>
    <row r="1632" spans="1:4" x14ac:dyDescent="0.35">
      <c r="A1632">
        <v>12625029.099260619</v>
      </c>
      <c r="B1632">
        <v>4.9713963226738063</v>
      </c>
      <c r="C1632">
        <v>58.85593658413859</v>
      </c>
      <c r="D1632">
        <v>0.97905228440418235</v>
      </c>
    </row>
    <row r="1633" spans="1:4" x14ac:dyDescent="0.35">
      <c r="A1633">
        <v>12052424.055272959</v>
      </c>
      <c r="B1633">
        <v>5.2657045439824062</v>
      </c>
      <c r="C1633">
        <v>60.867246974396494</v>
      </c>
      <c r="D1633">
        <v>1.0108235716513791</v>
      </c>
    </row>
    <row r="1634" spans="1:4" x14ac:dyDescent="0.35">
      <c r="A1634">
        <v>12096901.406493219</v>
      </c>
      <c r="B1634">
        <v>5.2215264024862238</v>
      </c>
      <c r="C1634">
        <v>65.334100691029121</v>
      </c>
      <c r="D1634">
        <v>0.98782777361349194</v>
      </c>
    </row>
    <row r="1635" spans="1:4" x14ac:dyDescent="0.35">
      <c r="A1635">
        <v>11941239.906465422</v>
      </c>
      <c r="B1635">
        <v>5.2672469450458319</v>
      </c>
      <c r="C1635">
        <v>65.258153332692331</v>
      </c>
      <c r="D1635">
        <v>1.0592963423631976</v>
      </c>
    </row>
    <row r="1636" spans="1:4" x14ac:dyDescent="0.35">
      <c r="A1636">
        <v>11957922.034828775</v>
      </c>
      <c r="B1636">
        <v>5.2208464230786067</v>
      </c>
      <c r="C1636">
        <v>62.297119076911976</v>
      </c>
      <c r="D1636">
        <v>1.0067386242233094</v>
      </c>
    </row>
    <row r="1637" spans="1:4" x14ac:dyDescent="0.35">
      <c r="A1637">
        <v>12308158.781201357</v>
      </c>
      <c r="B1637">
        <v>4.958462237278769</v>
      </c>
      <c r="C1637">
        <v>58.032807222469117</v>
      </c>
      <c r="D1637">
        <v>1.010573888049997</v>
      </c>
    </row>
    <row r="1638" spans="1:4" x14ac:dyDescent="0.35">
      <c r="A1638">
        <v>12091337.801589949</v>
      </c>
      <c r="B1638">
        <v>5.3241599188501958</v>
      </c>
      <c r="C1638">
        <v>60.006195738642099</v>
      </c>
      <c r="D1638">
        <v>1.0048149150531052</v>
      </c>
    </row>
    <row r="1639" spans="1:4" x14ac:dyDescent="0.35">
      <c r="A1639">
        <v>12424892.419599177</v>
      </c>
      <c r="B1639">
        <v>4.8644492638257635</v>
      </c>
      <c r="C1639">
        <v>60.717271033825661</v>
      </c>
      <c r="D1639">
        <v>0.94119331141283324</v>
      </c>
    </row>
    <row r="1640" spans="1:4" x14ac:dyDescent="0.35">
      <c r="A1640">
        <v>12374862.321408717</v>
      </c>
      <c r="B1640">
        <v>5.0359581892539049</v>
      </c>
      <c r="C1640">
        <v>61.188783055365015</v>
      </c>
      <c r="D1640">
        <v>1.0455111439265881</v>
      </c>
    </row>
    <row r="1641" spans="1:4" x14ac:dyDescent="0.35">
      <c r="A1641">
        <v>12235882.949744275</v>
      </c>
      <c r="B1641">
        <v>5.1349588324575439</v>
      </c>
      <c r="C1641">
        <v>58.448525888845779</v>
      </c>
      <c r="D1641">
        <v>1.0319728300885826</v>
      </c>
    </row>
    <row r="1642" spans="1:4" x14ac:dyDescent="0.35">
      <c r="A1642">
        <v>11813376.886674451</v>
      </c>
      <c r="B1642">
        <v>5.221668114283613</v>
      </c>
      <c r="C1642">
        <v>64.182478751170649</v>
      </c>
      <c r="D1642">
        <v>1.0303378688978306</v>
      </c>
    </row>
    <row r="1643" spans="1:4" x14ac:dyDescent="0.35">
      <c r="A1643">
        <v>12591673.528880365</v>
      </c>
      <c r="B1643">
        <v>4.9642576066570374</v>
      </c>
      <c r="C1643">
        <v>58.856716888659307</v>
      </c>
      <c r="D1643">
        <v>0.94989452009892372</v>
      </c>
    </row>
    <row r="1644" spans="1:4" x14ac:dyDescent="0.35">
      <c r="A1644">
        <v>12358183.450425284</v>
      </c>
      <c r="B1644">
        <v>5.1120303286615387</v>
      </c>
      <c r="C1644">
        <v>59.16624069278182</v>
      </c>
      <c r="D1644">
        <v>0.97592915299440763</v>
      </c>
    </row>
    <row r="1645" spans="1:4" x14ac:dyDescent="0.35">
      <c r="A1645">
        <v>12141367.899780409</v>
      </c>
      <c r="B1645">
        <v>5.1126596479617952</v>
      </c>
      <c r="C1645">
        <v>62.275931489884883</v>
      </c>
      <c r="D1645">
        <v>0.99152757824786131</v>
      </c>
    </row>
    <row r="1646" spans="1:4" x14ac:dyDescent="0.35">
      <c r="A1646">
        <v>11924563.207068602</v>
      </c>
      <c r="B1646">
        <v>5.3370838356923755</v>
      </c>
      <c r="C1646">
        <v>61.568208517559228</v>
      </c>
      <c r="D1646">
        <v>1.0067609917820088</v>
      </c>
    </row>
    <row r="1647" spans="1:4" x14ac:dyDescent="0.35">
      <c r="A1647">
        <v>12258122.168251056</v>
      </c>
      <c r="B1647">
        <v>5.1093150358286969</v>
      </c>
      <c r="C1647">
        <v>61.911564353850842</v>
      </c>
      <c r="D1647">
        <v>0.96396399884482764</v>
      </c>
    </row>
    <row r="1648" spans="1:4" x14ac:dyDescent="0.35">
      <c r="A1648">
        <v>12180291.418237159</v>
      </c>
      <c r="B1648">
        <v>5.3318314443388681</v>
      </c>
      <c r="C1648">
        <v>60.643965450202344</v>
      </c>
      <c r="D1648">
        <v>0.96647647108446288</v>
      </c>
    </row>
    <row r="1649" spans="1:4" x14ac:dyDescent="0.35">
      <c r="A1649">
        <v>11985710.742925839</v>
      </c>
      <c r="B1649">
        <v>5.1669977905846789</v>
      </c>
      <c r="C1649">
        <v>63.090844298081521</v>
      </c>
      <c r="D1649">
        <v>1.0451735682576453</v>
      </c>
    </row>
    <row r="1650" spans="1:4" x14ac:dyDescent="0.35">
      <c r="A1650">
        <v>12002392.871289194</v>
      </c>
      <c r="B1650">
        <v>5.1746385006519349</v>
      </c>
      <c r="C1650">
        <v>60.405139572890889</v>
      </c>
      <c r="D1650">
        <v>1.02336461451404</v>
      </c>
    </row>
    <row r="1651" spans="1:4" x14ac:dyDescent="0.35">
      <c r="A1651">
        <v>12113580.277476652</v>
      </c>
      <c r="B1651">
        <v>5.1445805303541015</v>
      </c>
      <c r="C1651">
        <v>61.693229870798206</v>
      </c>
      <c r="D1651">
        <v>1.0497264441164924</v>
      </c>
    </row>
    <row r="1652" spans="1:4" x14ac:dyDescent="0.35">
      <c r="A1652">
        <v>12158051.113937069</v>
      </c>
      <c r="B1652">
        <v>4.9812728144683716</v>
      </c>
      <c r="C1652">
        <v>61.295130159338626</v>
      </c>
      <c r="D1652">
        <v>1.1070872124433468</v>
      </c>
    </row>
    <row r="1653" spans="1:4" x14ac:dyDescent="0.35">
      <c r="A1653">
        <v>11941242.078052035</v>
      </c>
      <c r="B1653">
        <v>5.3035584128771509</v>
      </c>
      <c r="C1653">
        <v>61.953773241439066</v>
      </c>
      <c r="D1653">
        <v>1.0313953079979377</v>
      </c>
    </row>
    <row r="1654" spans="1:4" x14ac:dyDescent="0.35">
      <c r="A1654">
        <v>12196965.946047366</v>
      </c>
      <c r="B1654">
        <v>5.0310137333607514</v>
      </c>
      <c r="C1654">
        <v>63.916434815634609</v>
      </c>
      <c r="D1654">
        <v>0.94330268766999581</v>
      </c>
    </row>
    <row r="1655" spans="1:4" x14ac:dyDescent="0.35">
      <c r="A1655">
        <v>12230321.516427619</v>
      </c>
      <c r="B1655">
        <v>5.1618382538984982</v>
      </c>
      <c r="C1655">
        <v>59.445133250228444</v>
      </c>
      <c r="D1655">
        <v>1.0188214802493962</v>
      </c>
    </row>
    <row r="1656" spans="1:4" x14ac:dyDescent="0.35">
      <c r="A1656">
        <v>11735551.565627085</v>
      </c>
      <c r="B1656">
        <v>5.275244502498734</v>
      </c>
      <c r="C1656">
        <v>63.402460857827947</v>
      </c>
      <c r="D1656">
        <v>0.97282047360066926</v>
      </c>
    </row>
    <row r="1657" spans="1:4" x14ac:dyDescent="0.35">
      <c r="A1657">
        <v>12524965.645499777</v>
      </c>
      <c r="B1657">
        <v>5.0022368703822782</v>
      </c>
      <c r="C1657">
        <v>61.305405390176986</v>
      </c>
      <c r="D1657">
        <v>0.98598737094381206</v>
      </c>
    </row>
    <row r="1658" spans="1:4" x14ac:dyDescent="0.35">
      <c r="A1658">
        <v>12135814.0670169</v>
      </c>
      <c r="B1658">
        <v>5.1214131991758016</v>
      </c>
      <c r="C1658">
        <v>62.047641605746939</v>
      </c>
      <c r="D1658">
        <v>0.98191510588603736</v>
      </c>
    </row>
    <row r="1659" spans="1:4" x14ac:dyDescent="0.35">
      <c r="A1659">
        <v>12358185.622011896</v>
      </c>
      <c r="B1659">
        <v>5.0877378278186818</v>
      </c>
      <c r="C1659">
        <v>61.449070885163337</v>
      </c>
      <c r="D1659">
        <v>1.0235571418175871</v>
      </c>
    </row>
    <row r="1660" spans="1:4" x14ac:dyDescent="0.35">
      <c r="A1660">
        <v>11602127.112519458</v>
      </c>
      <c r="B1660">
        <v>5.5429064277660558</v>
      </c>
      <c r="C1660">
        <v>62.945839456095428</v>
      </c>
      <c r="D1660">
        <v>1.0203817580914583</v>
      </c>
    </row>
    <row r="1661" spans="1:4" x14ac:dyDescent="0.35">
      <c r="A1661">
        <v>12119137.367620081</v>
      </c>
      <c r="B1661">
        <v>5.1633231259705754</v>
      </c>
      <c r="C1661">
        <v>60.483143270461909</v>
      </c>
      <c r="D1661">
        <v>1.04924496102459</v>
      </c>
    </row>
    <row r="1662" spans="1:4" x14ac:dyDescent="0.35">
      <c r="A1662">
        <v>12241443.297267623</v>
      </c>
      <c r="B1662">
        <v>5.0672293440426284</v>
      </c>
      <c r="C1662">
        <v>60.386003039461528</v>
      </c>
      <c r="D1662">
        <v>0.98432885586948049</v>
      </c>
    </row>
    <row r="1663" spans="1:4" x14ac:dyDescent="0.35">
      <c r="A1663">
        <v>12030188.094146097</v>
      </c>
      <c r="B1663">
        <v>5.1608337101509711</v>
      </c>
      <c r="C1663">
        <v>59.472539622345714</v>
      </c>
      <c r="D1663">
        <v>1.0099224832172424</v>
      </c>
    </row>
    <row r="1664" spans="1:4" x14ac:dyDescent="0.35">
      <c r="A1664">
        <v>12547198.34924672</v>
      </c>
      <c r="B1664">
        <v>4.9331160338770461</v>
      </c>
      <c r="C1664">
        <v>59.439440446419361</v>
      </c>
      <c r="D1664">
        <v>1.0099085603142637</v>
      </c>
    </row>
    <row r="1665" spans="1:4" x14ac:dyDescent="0.35">
      <c r="A1665">
        <v>12041306.617606182</v>
      </c>
      <c r="B1665">
        <v>5.1486814543362547</v>
      </c>
      <c r="C1665">
        <v>60.231337498592239</v>
      </c>
      <c r="D1665">
        <v>1.0117568398096295</v>
      </c>
    </row>
    <row r="1666" spans="1:4" x14ac:dyDescent="0.35">
      <c r="A1666">
        <v>12096900.320699912</v>
      </c>
      <c r="B1666">
        <v>5.1011236531927677</v>
      </c>
      <c r="C1666">
        <v>60.253159644641606</v>
      </c>
      <c r="D1666">
        <v>1.069534849307701</v>
      </c>
    </row>
    <row r="1667" spans="1:4" x14ac:dyDescent="0.35">
      <c r="A1667">
        <v>12080221.449716479</v>
      </c>
      <c r="B1667">
        <v>5.1413001417437636</v>
      </c>
      <c r="C1667">
        <v>57.603896004156191</v>
      </c>
      <c r="D1667">
        <v>0.99930436354429553</v>
      </c>
    </row>
    <row r="1668" spans="1:4" x14ac:dyDescent="0.35">
      <c r="A1668">
        <v>11868969.503974872</v>
      </c>
      <c r="B1668">
        <v>5.2599742936470548</v>
      </c>
      <c r="C1668">
        <v>62.561398179935829</v>
      </c>
      <c r="D1668">
        <v>1.0414185025741625</v>
      </c>
    </row>
    <row r="1669" spans="1:4" x14ac:dyDescent="0.35">
      <c r="A1669">
        <v>12146934.762063598</v>
      </c>
      <c r="B1669">
        <v>5.0828559047021082</v>
      </c>
      <c r="C1669">
        <v>60.518182685033061</v>
      </c>
      <c r="D1669">
        <v>0.97553050154194576</v>
      </c>
    </row>
    <row r="1670" spans="1:4" x14ac:dyDescent="0.35">
      <c r="A1670">
        <v>12274796.696061263</v>
      </c>
      <c r="B1670">
        <v>5.2663249095901765</v>
      </c>
      <c r="C1670">
        <v>59.738204572488328</v>
      </c>
      <c r="D1670">
        <v>1.0558437786927859</v>
      </c>
    </row>
    <row r="1671" spans="1:4" x14ac:dyDescent="0.35">
      <c r="A1671">
        <v>12430450.595535913</v>
      </c>
      <c r="B1671">
        <v>4.9910756441193804</v>
      </c>
      <c r="C1671">
        <v>56.790126857910245</v>
      </c>
      <c r="D1671">
        <v>0.97561597431558722</v>
      </c>
    </row>
    <row r="1672" spans="1:4" x14ac:dyDescent="0.35">
      <c r="A1672">
        <v>12152491.852207027</v>
      </c>
      <c r="B1672">
        <v>5.149150976522189</v>
      </c>
      <c r="C1672">
        <v>60.195460119185832</v>
      </c>
      <c r="D1672">
        <v>1.0143801644322139</v>
      </c>
    </row>
    <row r="1673" spans="1:4" x14ac:dyDescent="0.35">
      <c r="A1673">
        <v>12146932.590476984</v>
      </c>
      <c r="B1673">
        <v>5.2549411065374123</v>
      </c>
      <c r="C1673">
        <v>64.322654255367993</v>
      </c>
      <c r="D1673">
        <v>1.0139302105169836</v>
      </c>
    </row>
    <row r="1674" spans="1:4" x14ac:dyDescent="0.35">
      <c r="A1674">
        <v>12074662.187986435</v>
      </c>
      <c r="B1674">
        <v>5.2099652986037617</v>
      </c>
      <c r="C1674">
        <v>59.599171138175571</v>
      </c>
      <c r="D1674">
        <v>1.0457518641058543</v>
      </c>
    </row>
    <row r="1675" spans="1:4" x14ac:dyDescent="0.35">
      <c r="A1675">
        <v>12069101.840463087</v>
      </c>
      <c r="B1675">
        <v>5.1524850638331143</v>
      </c>
      <c r="C1675">
        <v>61.083306690136538</v>
      </c>
      <c r="D1675">
        <v>1.0361117035508021</v>
      </c>
    </row>
    <row r="1676" spans="1:4" x14ac:dyDescent="0.35">
      <c r="A1676">
        <v>11980154.738575717</v>
      </c>
      <c r="B1676">
        <v>5.3364487766856543</v>
      </c>
      <c r="C1676">
        <v>60.265764203432923</v>
      </c>
      <c r="D1676">
        <v>1.0178482856883539</v>
      </c>
    </row>
    <row r="1677" spans="1:4" x14ac:dyDescent="0.35">
      <c r="A1677">
        <v>11752222.836057372</v>
      </c>
      <c r="B1677">
        <v>5.3992667153749183</v>
      </c>
      <c r="C1677">
        <v>55.927629606573277</v>
      </c>
      <c r="D1677">
        <v>1.1472070859773442</v>
      </c>
    </row>
    <row r="1678" spans="1:4" x14ac:dyDescent="0.35">
      <c r="A1678">
        <v>11885649.460751612</v>
      </c>
      <c r="B1678">
        <v>5.3639126691680428</v>
      </c>
      <c r="C1678">
        <v>58.088900742373696</v>
      </c>
      <c r="D1678">
        <v>1.0119256656873905</v>
      </c>
    </row>
    <row r="1679" spans="1:4" x14ac:dyDescent="0.35">
      <c r="A1679">
        <v>11490936.448952079</v>
      </c>
      <c r="B1679">
        <v>5.579125666506064</v>
      </c>
      <c r="C1679">
        <v>61.203536815223607</v>
      </c>
      <c r="D1679">
        <v>1.0534506121785194</v>
      </c>
    </row>
    <row r="1680" spans="1:4" x14ac:dyDescent="0.35">
      <c r="A1680">
        <v>12035747.35587614</v>
      </c>
      <c r="B1680">
        <v>5.2887045715961118</v>
      </c>
      <c r="C1680">
        <v>56.804434831515216</v>
      </c>
      <c r="D1680">
        <v>1.0196060031871754</v>
      </c>
    </row>
    <row r="1681" spans="1:4" x14ac:dyDescent="0.35">
      <c r="A1681">
        <v>11985709.657132532</v>
      </c>
      <c r="B1681">
        <v>5.0881481512349414</v>
      </c>
      <c r="C1681">
        <v>60.364064516758489</v>
      </c>
      <c r="D1681">
        <v>1.0377611530789503</v>
      </c>
    </row>
    <row r="1682" spans="1:4" x14ac:dyDescent="0.35">
      <c r="A1682">
        <v>11913445.769401824</v>
      </c>
      <c r="B1682">
        <v>5.3551295867194932</v>
      </c>
      <c r="C1682">
        <v>58.955327715784605</v>
      </c>
      <c r="D1682">
        <v>1.0300729017906189</v>
      </c>
    </row>
    <row r="1683" spans="1:4" x14ac:dyDescent="0.35">
      <c r="A1683">
        <v>12135812.981223594</v>
      </c>
      <c r="B1683">
        <v>5.1800488310319066</v>
      </c>
      <c r="C1683">
        <v>61.755401087610835</v>
      </c>
      <c r="D1683">
        <v>1.0130288706408821</v>
      </c>
    </row>
    <row r="1684" spans="1:4" x14ac:dyDescent="0.35">
      <c r="A1684">
        <v>11852289.547198132</v>
      </c>
      <c r="B1684">
        <v>5.4934572199460092</v>
      </c>
      <c r="C1684">
        <v>60.966020895986389</v>
      </c>
      <c r="D1684">
        <v>0.99415987536317107</v>
      </c>
    </row>
    <row r="1685" spans="1:4" x14ac:dyDescent="0.35">
      <c r="A1685">
        <v>12424894.591185791</v>
      </c>
      <c r="B1685">
        <v>4.9575142646486565</v>
      </c>
      <c r="C1685">
        <v>56.482345437646011</v>
      </c>
      <c r="D1685">
        <v>0.97515848648211667</v>
      </c>
    </row>
    <row r="1686" spans="1:4" x14ac:dyDescent="0.35">
      <c r="A1686">
        <v>12330390.399154993</v>
      </c>
      <c r="B1686">
        <v>5.1172415347788043</v>
      </c>
      <c r="C1686">
        <v>58.072664012051078</v>
      </c>
      <c r="D1686">
        <v>0.98353302501895112</v>
      </c>
    </row>
    <row r="1687" spans="1:4" x14ac:dyDescent="0.35">
      <c r="A1687">
        <v>12802927.646208584</v>
      </c>
      <c r="B1687">
        <v>4.8606331169932568</v>
      </c>
      <c r="C1687">
        <v>54.141701110547658</v>
      </c>
      <c r="D1687">
        <v>0.97325514001560187</v>
      </c>
    </row>
    <row r="1688" spans="1:4" x14ac:dyDescent="0.35">
      <c r="A1688">
        <v>12002386.356529353</v>
      </c>
      <c r="B1688">
        <v>5.2052105907124329</v>
      </c>
      <c r="C1688">
        <v>55.774579991177099</v>
      </c>
      <c r="D1688">
        <v>0.99838246537338016</v>
      </c>
    </row>
    <row r="1689" spans="1:4" x14ac:dyDescent="0.35">
      <c r="A1689">
        <v>12341507.83682177</v>
      </c>
      <c r="B1689">
        <v>4.9946138738808958</v>
      </c>
      <c r="C1689">
        <v>57.779537641951883</v>
      </c>
      <c r="D1689">
        <v>1.0492367004715035</v>
      </c>
    </row>
    <row r="1690" spans="1:4" x14ac:dyDescent="0.35">
      <c r="A1690">
        <v>12080223.621303091</v>
      </c>
      <c r="B1690">
        <v>5.0860757855317491</v>
      </c>
      <c r="C1690">
        <v>57.993454366448503</v>
      </c>
      <c r="D1690">
        <v>1.0066586993365383</v>
      </c>
    </row>
    <row r="1691" spans="1:4" x14ac:dyDescent="0.35">
      <c r="A1691">
        <v>12369298.716505449</v>
      </c>
      <c r="B1691">
        <v>5.0283350711107646</v>
      </c>
      <c r="C1691">
        <v>57.866235848628776</v>
      </c>
      <c r="D1691">
        <v>1.0226376756261577</v>
      </c>
    </row>
    <row r="1692" spans="1:4" x14ac:dyDescent="0.35">
      <c r="A1692">
        <v>11919002.859545253</v>
      </c>
      <c r="B1692">
        <v>5.2528195182208988</v>
      </c>
      <c r="C1692">
        <v>62.174838258643504</v>
      </c>
      <c r="D1692">
        <v>1.0519549926281486</v>
      </c>
    </row>
    <row r="1693" spans="1:4" x14ac:dyDescent="0.35">
      <c r="A1693">
        <v>11835609.590421392</v>
      </c>
      <c r="B1693">
        <v>5.2484965266495092</v>
      </c>
      <c r="C1693">
        <v>57.051412222855816</v>
      </c>
      <c r="D1693">
        <v>1.0349706139780541</v>
      </c>
    </row>
    <row r="1694" spans="1:4" x14ac:dyDescent="0.35">
      <c r="A1694">
        <v>12258116.739284523</v>
      </c>
      <c r="B1694">
        <v>5.0113582393769676</v>
      </c>
      <c r="C1694">
        <v>55.302411433608633</v>
      </c>
      <c r="D1694">
        <v>1.0572804943780874</v>
      </c>
    </row>
    <row r="1695" spans="1:4" x14ac:dyDescent="0.35">
      <c r="A1695">
        <v>12313709.356584946</v>
      </c>
      <c r="B1695">
        <v>5.1657094606361538</v>
      </c>
      <c r="C1695">
        <v>52.123762256518873</v>
      </c>
      <c r="D1695">
        <v>1.0479976685550114</v>
      </c>
    </row>
    <row r="1696" spans="1:4" x14ac:dyDescent="0.35">
      <c r="A1696">
        <v>12158052.199730376</v>
      </c>
      <c r="B1696">
        <v>5.0096206875333733</v>
      </c>
      <c r="C1696">
        <v>60.045048076238977</v>
      </c>
      <c r="D1696">
        <v>0.96367706314404966</v>
      </c>
    </row>
    <row r="1697" spans="1:4" x14ac:dyDescent="0.35">
      <c r="A1697">
        <v>11796695.844104404</v>
      </c>
      <c r="B1697">
        <v>5.3600620805926624</v>
      </c>
      <c r="C1697">
        <v>59.234543360149637</v>
      </c>
      <c r="D1697">
        <v>1.0383846702909503</v>
      </c>
    </row>
    <row r="1698" spans="1:4" x14ac:dyDescent="0.35">
      <c r="A1698">
        <v>12408214.634409051</v>
      </c>
      <c r="B1698">
        <v>5.0555762021115722</v>
      </c>
      <c r="C1698">
        <v>52.11311163487521</v>
      </c>
      <c r="D1698">
        <v>1.0104802183309813</v>
      </c>
    </row>
    <row r="1699" spans="1:4" x14ac:dyDescent="0.35">
      <c r="A1699">
        <v>11991271.090449188</v>
      </c>
      <c r="B1699">
        <v>5.1265859141808958</v>
      </c>
      <c r="C1699">
        <v>59.269116652891299</v>
      </c>
      <c r="D1699">
        <v>1.0456149923905258</v>
      </c>
    </row>
    <row r="1700" spans="1:4" x14ac:dyDescent="0.35">
      <c r="A1700">
        <v>12169173.98057038</v>
      </c>
      <c r="B1700">
        <v>5.0881861416959193</v>
      </c>
      <c r="C1700">
        <v>58.279163668235689</v>
      </c>
      <c r="D1700">
        <v>1.0266785831651974</v>
      </c>
    </row>
    <row r="1701" spans="1:4" x14ac:dyDescent="0.35">
      <c r="A1701">
        <v>12135814.0670169</v>
      </c>
      <c r="B1701">
        <v>5.1653884302548736</v>
      </c>
      <c r="C1701">
        <v>58.168868705089778</v>
      </c>
      <c r="D1701">
        <v>1.0340765051507632</v>
      </c>
    </row>
    <row r="1702" spans="1:4" x14ac:dyDescent="0.35">
      <c r="A1702">
        <v>12552763.039943296</v>
      </c>
      <c r="B1702">
        <v>5.0115317871926042</v>
      </c>
      <c r="C1702">
        <v>55.145951080321076</v>
      </c>
      <c r="D1702">
        <v>0.94930016477946</v>
      </c>
    </row>
    <row r="1703" spans="1:4" x14ac:dyDescent="0.35">
      <c r="A1703">
        <v>11707750.913803646</v>
      </c>
      <c r="B1703">
        <v>5.3741909935108838</v>
      </c>
      <c r="C1703">
        <v>56.366505812575639</v>
      </c>
      <c r="D1703">
        <v>1.0586048767009821</v>
      </c>
    </row>
    <row r="1704" spans="1:4" x14ac:dyDescent="0.35">
      <c r="A1704">
        <v>12569436.481960196</v>
      </c>
      <c r="B1704">
        <v>4.9986919793681386</v>
      </c>
      <c r="C1704">
        <v>54.746220752761353</v>
      </c>
      <c r="D1704">
        <v>1.0196077916423445</v>
      </c>
    </row>
    <row r="1705" spans="1:4" x14ac:dyDescent="0.35">
      <c r="A1705">
        <v>12385986.273835335</v>
      </c>
      <c r="B1705">
        <v>5.1274865645421377</v>
      </c>
      <c r="C1705">
        <v>58.582526855292535</v>
      </c>
      <c r="D1705">
        <v>0.96118568125795867</v>
      </c>
    </row>
    <row r="1706" spans="1:4" x14ac:dyDescent="0.35">
      <c r="A1706">
        <v>11757781.011994107</v>
      </c>
      <c r="B1706">
        <v>5.3532147348165031</v>
      </c>
      <c r="C1706">
        <v>59.938548442705439</v>
      </c>
      <c r="D1706">
        <v>1.0219861922383819</v>
      </c>
    </row>
    <row r="1707" spans="1:4" x14ac:dyDescent="0.35">
      <c r="A1707">
        <v>11846735.714434624</v>
      </c>
      <c r="B1707">
        <v>5.1506527599168264</v>
      </c>
      <c r="C1707">
        <v>57.23076646453827</v>
      </c>
      <c r="D1707">
        <v>1.0293113131961962</v>
      </c>
    </row>
    <row r="1708" spans="1:4" x14ac:dyDescent="0.35">
      <c r="A1708">
        <v>11985712.914512454</v>
      </c>
      <c r="B1708">
        <v>5.3404676234064086</v>
      </c>
      <c r="C1708">
        <v>56.319063225023896</v>
      </c>
      <c r="D1708">
        <v>1.0183027755376486</v>
      </c>
    </row>
    <row r="1709" spans="1:4" x14ac:dyDescent="0.35">
      <c r="A1709">
        <v>11946800.253988771</v>
      </c>
      <c r="B1709">
        <v>5.2806150707940525</v>
      </c>
      <c r="C1709">
        <v>55.845210238184563</v>
      </c>
      <c r="D1709">
        <v>1.034633819727041</v>
      </c>
    </row>
    <row r="1710" spans="1:4" x14ac:dyDescent="0.35">
      <c r="A1710">
        <v>12285918.476901269</v>
      </c>
      <c r="B1710">
        <v>5.0190215351907712</v>
      </c>
      <c r="C1710">
        <v>55.470890870732596</v>
      </c>
      <c r="D1710">
        <v>1.0521761141370076</v>
      </c>
    </row>
    <row r="1711" spans="1:4" x14ac:dyDescent="0.35">
      <c r="A1711">
        <v>11907888.679258395</v>
      </c>
      <c r="B1711">
        <v>5.3016066207385544</v>
      </c>
      <c r="C1711">
        <v>60.658561396575813</v>
      </c>
      <c r="D1711">
        <v>0.98485504764843546</v>
      </c>
    </row>
    <row r="1712" spans="1:4" x14ac:dyDescent="0.35">
      <c r="A1712">
        <v>11802260.534800978</v>
      </c>
      <c r="B1712">
        <v>5.3471715165958402</v>
      </c>
      <c r="C1712">
        <v>53.801208042725158</v>
      </c>
      <c r="D1712">
        <v>1.0313083269101293</v>
      </c>
    </row>
    <row r="1713" spans="1:4" x14ac:dyDescent="0.35">
      <c r="A1713">
        <v>11896764.726831777</v>
      </c>
      <c r="B1713">
        <v>5.1233854129541525</v>
      </c>
      <c r="C1713">
        <v>60.239017297051817</v>
      </c>
      <c r="D1713">
        <v>1.0184483609469279</v>
      </c>
    </row>
    <row r="1714" spans="1:4" x14ac:dyDescent="0.35">
      <c r="A1714">
        <v>12146931.504683679</v>
      </c>
      <c r="B1714">
        <v>4.9977321657197908</v>
      </c>
      <c r="C1714">
        <v>57.947140900322353</v>
      </c>
      <c r="D1714">
        <v>1.045929916155073</v>
      </c>
    </row>
    <row r="1715" spans="1:4" x14ac:dyDescent="0.35">
      <c r="A1715">
        <v>11746666.83170725</v>
      </c>
      <c r="B1715">
        <v>5.4008739650031323</v>
      </c>
      <c r="C1715">
        <v>58.127552664147515</v>
      </c>
      <c r="D1715">
        <v>1.0758971406362283</v>
      </c>
    </row>
    <row r="1716" spans="1:4" x14ac:dyDescent="0.35">
      <c r="A1716">
        <v>12230324.773807539</v>
      </c>
      <c r="B1716">
        <v>5.1827449208994389</v>
      </c>
      <c r="C1716">
        <v>56.574612110946532</v>
      </c>
      <c r="D1716">
        <v>0.99702830370090656</v>
      </c>
    </row>
    <row r="1717" spans="1:4" x14ac:dyDescent="0.35">
      <c r="A1717">
        <v>12247001.473204359</v>
      </c>
      <c r="B1717">
        <v>5.0467736330017292</v>
      </c>
      <c r="C1717">
        <v>53.989548128392251</v>
      </c>
      <c r="D1717">
        <v>0.98025491153301025</v>
      </c>
    </row>
    <row r="1718" spans="1:4" x14ac:dyDescent="0.35">
      <c r="A1718">
        <v>12208087.72688737</v>
      </c>
      <c r="B1718">
        <v>5.030072825362768</v>
      </c>
      <c r="C1718">
        <v>53.588091647797853</v>
      </c>
      <c r="D1718">
        <v>0.9533595874360371</v>
      </c>
    </row>
    <row r="1719" spans="1:4" x14ac:dyDescent="0.35">
      <c r="A1719">
        <v>11780018.058914276</v>
      </c>
      <c r="B1719">
        <v>5.2704339581059561</v>
      </c>
      <c r="C1719">
        <v>56.144925555239055</v>
      </c>
      <c r="D1719">
        <v>1.0492822267744144</v>
      </c>
    </row>
    <row r="1720" spans="1:4" x14ac:dyDescent="0.35">
      <c r="A1720">
        <v>11963476.953385592</v>
      </c>
      <c r="B1720">
        <v>5.1319906445614025</v>
      </c>
      <c r="C1720">
        <v>57.417992925368559</v>
      </c>
      <c r="D1720">
        <v>1.0248369938528437</v>
      </c>
    </row>
    <row r="1721" spans="1:4" x14ac:dyDescent="0.35">
      <c r="A1721">
        <v>11941237.734878808</v>
      </c>
      <c r="B1721">
        <v>5.0549558144296975</v>
      </c>
      <c r="C1721">
        <v>55.837911350591135</v>
      </c>
      <c r="D1721">
        <v>1.035115849994704</v>
      </c>
    </row>
    <row r="1722" spans="1:4" x14ac:dyDescent="0.35">
      <c r="A1722">
        <v>11657719.729819881</v>
      </c>
      <c r="B1722">
        <v>5.3066492607710156</v>
      </c>
      <c r="C1722">
        <v>58.342983304489501</v>
      </c>
      <c r="D1722">
        <v>1.0402845882393603</v>
      </c>
    </row>
    <row r="1723" spans="1:4" x14ac:dyDescent="0.35">
      <c r="A1723">
        <v>12374863.407202024</v>
      </c>
      <c r="B1723">
        <v>4.962282116168268</v>
      </c>
      <c r="C1723">
        <v>51.103390615422704</v>
      </c>
      <c r="D1723">
        <v>0.9683317346072019</v>
      </c>
    </row>
    <row r="1724" spans="1:4" x14ac:dyDescent="0.35">
      <c r="A1724">
        <v>11835613.93359462</v>
      </c>
      <c r="B1724">
        <v>5.2672828503095754</v>
      </c>
      <c r="C1724">
        <v>52.287997182879991</v>
      </c>
      <c r="D1724">
        <v>1.0678116963263375</v>
      </c>
    </row>
    <row r="1725" spans="1:4" x14ac:dyDescent="0.35">
      <c r="A1725">
        <v>11857853.152101401</v>
      </c>
      <c r="B1725">
        <v>5.3117878799865803</v>
      </c>
      <c r="C1725">
        <v>55.888927465833184</v>
      </c>
      <c r="D1725">
        <v>1.0601895048782424</v>
      </c>
    </row>
    <row r="1726" spans="1:4" x14ac:dyDescent="0.35">
      <c r="A1726">
        <v>11985709.657132532</v>
      </c>
      <c r="B1726">
        <v>5.3571655850444255</v>
      </c>
      <c r="C1726">
        <v>54.311611563536836</v>
      </c>
      <c r="D1726">
        <v>0.9766073495151868</v>
      </c>
    </row>
    <row r="1727" spans="1:4" x14ac:dyDescent="0.35">
      <c r="A1727">
        <v>12341510.008408384</v>
      </c>
      <c r="B1727">
        <v>4.9892070042167438</v>
      </c>
      <c r="C1727">
        <v>54.9661838922881</v>
      </c>
      <c r="D1727">
        <v>1.0321391037990124</v>
      </c>
    </row>
    <row r="1728" spans="1:4" x14ac:dyDescent="0.35">
      <c r="A1728">
        <v>12146930.418890372</v>
      </c>
      <c r="B1728">
        <v>5.2412108608914441</v>
      </c>
      <c r="C1728">
        <v>56.397678883292073</v>
      </c>
      <c r="D1728">
        <v>1.0404443608720992</v>
      </c>
    </row>
    <row r="1729" spans="1:4" x14ac:dyDescent="0.35">
      <c r="A1729">
        <v>11830056.843451191</v>
      </c>
      <c r="B1729">
        <v>5.2011477964100523</v>
      </c>
      <c r="C1729">
        <v>55.551874928440462</v>
      </c>
      <c r="D1729">
        <v>1.0166810497604348</v>
      </c>
    </row>
    <row r="1730" spans="1:4" x14ac:dyDescent="0.35">
      <c r="A1730">
        <v>11868967.332388259</v>
      </c>
      <c r="B1730">
        <v>5.3189919302162947</v>
      </c>
      <c r="C1730">
        <v>55.967533107327704</v>
      </c>
      <c r="D1730">
        <v>1.0245762632719744</v>
      </c>
    </row>
    <row r="1731" spans="1:4" x14ac:dyDescent="0.35">
      <c r="A1731">
        <v>11552091.585362464</v>
      </c>
      <c r="B1731">
        <v>5.364796025306152</v>
      </c>
      <c r="C1731">
        <v>57.533856128229473</v>
      </c>
      <c r="D1731">
        <v>1.0286468937205329</v>
      </c>
    </row>
    <row r="1732" spans="1:4" x14ac:dyDescent="0.35">
      <c r="A1732">
        <v>12324827.88004503</v>
      </c>
      <c r="B1732">
        <v>4.9490490740498476</v>
      </c>
      <c r="C1732">
        <v>53.89745814314356</v>
      </c>
      <c r="D1732">
        <v>1.0164158008912554</v>
      </c>
    </row>
    <row r="1733" spans="1:4" x14ac:dyDescent="0.35">
      <c r="A1733">
        <v>12374862.321408717</v>
      </c>
      <c r="B1733">
        <v>5.0871719134830276</v>
      </c>
      <c r="C1733">
        <v>54.502518942781293</v>
      </c>
      <c r="D1733">
        <v>0.94051141028116336</v>
      </c>
    </row>
    <row r="1734" spans="1:4" x14ac:dyDescent="0.35">
      <c r="A1734">
        <v>12347063.841171892</v>
      </c>
      <c r="B1734">
        <v>5.1598592547593674</v>
      </c>
      <c r="C1734">
        <v>52.284135619360377</v>
      </c>
      <c r="D1734">
        <v>0.99479716894434811</v>
      </c>
    </row>
    <row r="1735" spans="1:4" x14ac:dyDescent="0.35">
      <c r="A1735">
        <v>11702189.480486991</v>
      </c>
      <c r="B1735">
        <v>5.2807826047260464</v>
      </c>
      <c r="C1735">
        <v>56.557967708746936</v>
      </c>
      <c r="D1735">
        <v>1.017351018779415</v>
      </c>
    </row>
    <row r="1736" spans="1:4" x14ac:dyDescent="0.35">
      <c r="A1736">
        <v>12374867.75037525</v>
      </c>
      <c r="B1736">
        <v>5.098849871567924</v>
      </c>
      <c r="C1736">
        <v>51.578206126777587</v>
      </c>
      <c r="D1736">
        <v>1.0185876524808131</v>
      </c>
    </row>
    <row r="1737" spans="1:4" x14ac:dyDescent="0.35">
      <c r="A1737">
        <v>11846730.28546809</v>
      </c>
      <c r="B1737">
        <v>5.2670323760195075</v>
      </c>
      <c r="C1737">
        <v>57.101292223881998</v>
      </c>
      <c r="D1737">
        <v>1.0143126996596672</v>
      </c>
    </row>
    <row r="1738" spans="1:4" x14ac:dyDescent="0.35">
      <c r="A1738">
        <v>12057981.145416388</v>
      </c>
      <c r="B1738">
        <v>5.2752649180426481</v>
      </c>
      <c r="C1738">
        <v>55.165972135551826</v>
      </c>
      <c r="D1738">
        <v>1.0564086082061375</v>
      </c>
    </row>
    <row r="1739" spans="1:4" x14ac:dyDescent="0.35">
      <c r="A1739">
        <v>12536079.825786635</v>
      </c>
      <c r="B1739">
        <v>5.0208619789323148</v>
      </c>
      <c r="C1739">
        <v>51.650613200054998</v>
      </c>
      <c r="D1739">
        <v>0.98334143166078414</v>
      </c>
    </row>
    <row r="1740" spans="1:4" x14ac:dyDescent="0.35">
      <c r="A1740">
        <v>12135818.410190128</v>
      </c>
      <c r="B1740">
        <v>5.1406498788484898</v>
      </c>
      <c r="C1740">
        <v>55.109372098724059</v>
      </c>
      <c r="D1740">
        <v>1.0038774410449627</v>
      </c>
    </row>
    <row r="1741" spans="1:4" x14ac:dyDescent="0.35">
      <c r="A1741">
        <v>12413774.9819324</v>
      </c>
      <c r="B1741">
        <v>4.9028402572643817</v>
      </c>
      <c r="C1741">
        <v>51.049953336177701</v>
      </c>
      <c r="D1741">
        <v>1.0243414137478386</v>
      </c>
    </row>
    <row r="1742" spans="1:4" x14ac:dyDescent="0.35">
      <c r="A1742">
        <v>11941236.649085501</v>
      </c>
      <c r="B1742">
        <v>5.2262798417888385</v>
      </c>
      <c r="C1742">
        <v>54.609110550543768</v>
      </c>
      <c r="D1742">
        <v>1.0341858478211845</v>
      </c>
    </row>
    <row r="1743" spans="1:4" x14ac:dyDescent="0.35">
      <c r="A1743">
        <v>12135811.895430287</v>
      </c>
      <c r="B1743">
        <v>5.2057021852555287</v>
      </c>
      <c r="C1743">
        <v>52.789963406875792</v>
      </c>
      <c r="D1743">
        <v>1.0020476835912864</v>
      </c>
    </row>
    <row r="1744" spans="1:4" x14ac:dyDescent="0.35">
      <c r="A1744">
        <v>12447133.809692573</v>
      </c>
      <c r="B1744">
        <v>4.9513353666041766</v>
      </c>
      <c r="C1744">
        <v>51.311554614933513</v>
      </c>
      <c r="D1744">
        <v>1.027841844727359</v>
      </c>
    </row>
    <row r="1745" spans="1:4" x14ac:dyDescent="0.35">
      <c r="A1745">
        <v>12658384.669640873</v>
      </c>
      <c r="B1745">
        <v>4.995188309677574</v>
      </c>
      <c r="C1745">
        <v>52.452040509565705</v>
      </c>
      <c r="D1745">
        <v>0.94488846690242589</v>
      </c>
    </row>
    <row r="1746" spans="1:4" x14ac:dyDescent="0.35">
      <c r="A1746">
        <v>12091341.058969868</v>
      </c>
      <c r="B1746">
        <v>5.1494450720912841</v>
      </c>
      <c r="C1746">
        <v>52.902947717750557</v>
      </c>
      <c r="D1746">
        <v>0.94970602827733197</v>
      </c>
    </row>
    <row r="1747" spans="1:4" x14ac:dyDescent="0.35">
      <c r="A1747">
        <v>12391540.106598845</v>
      </c>
      <c r="B1747">
        <v>4.9959808384366875</v>
      </c>
      <c r="C1747">
        <v>52.257743768092148</v>
      </c>
      <c r="D1747">
        <v>0.93924550509406679</v>
      </c>
    </row>
    <row r="1748" spans="1:4" x14ac:dyDescent="0.35">
      <c r="A1748">
        <v>11824493.238547921</v>
      </c>
      <c r="B1748">
        <v>5.3521617808618185</v>
      </c>
      <c r="C1748">
        <v>54.202469884338981</v>
      </c>
      <c r="D1748">
        <v>1.0462747193827842</v>
      </c>
    </row>
    <row r="1749" spans="1:4" x14ac:dyDescent="0.35">
      <c r="A1749">
        <v>11957914.434275629</v>
      </c>
      <c r="B1749">
        <v>5.2831460663954912</v>
      </c>
      <c r="C1749">
        <v>58.58767804130806</v>
      </c>
      <c r="D1749">
        <v>1.0169551107891122</v>
      </c>
    </row>
    <row r="1750" spans="1:4" x14ac:dyDescent="0.35">
      <c r="A1750">
        <v>12708419.111004559</v>
      </c>
      <c r="B1750">
        <v>4.880157679192493</v>
      </c>
      <c r="C1750">
        <v>51.525095141515393</v>
      </c>
      <c r="D1750">
        <v>0.99709665242824153</v>
      </c>
    </row>
    <row r="1751" spans="1:4" x14ac:dyDescent="0.35">
      <c r="A1751">
        <v>12007948.875639316</v>
      </c>
      <c r="B1751">
        <v>5.0722437569331742</v>
      </c>
      <c r="C1751">
        <v>52.562630153963198</v>
      </c>
      <c r="D1751">
        <v>1.0580357379776733</v>
      </c>
    </row>
    <row r="1752" spans="1:4" x14ac:dyDescent="0.35">
      <c r="A1752">
        <v>12002391.785495887</v>
      </c>
      <c r="B1752">
        <v>5.2487482664693319</v>
      </c>
      <c r="C1752">
        <v>54.537302588086398</v>
      </c>
      <c r="D1752">
        <v>1.0335429136922949</v>
      </c>
    </row>
    <row r="1753" spans="1:4" x14ac:dyDescent="0.35">
      <c r="A1753">
        <v>11907881.078705247</v>
      </c>
      <c r="B1753">
        <v>5.0924592506583624</v>
      </c>
      <c r="C1753">
        <v>52.522978782181255</v>
      </c>
      <c r="D1753">
        <v>1.0641290477697245</v>
      </c>
    </row>
    <row r="1754" spans="1:4" x14ac:dyDescent="0.35">
      <c r="A1754">
        <v>11846725.942294864</v>
      </c>
      <c r="B1754">
        <v>5.3158385227516858</v>
      </c>
      <c r="C1754">
        <v>55.168247690901822</v>
      </c>
      <c r="D1754">
        <v>1.0583729737921994</v>
      </c>
    </row>
    <row r="1755" spans="1:4" x14ac:dyDescent="0.35">
      <c r="A1755">
        <v>12091339.973176563</v>
      </c>
      <c r="B1755">
        <v>5.225767716270278</v>
      </c>
      <c r="C1755">
        <v>53.895577056430362</v>
      </c>
      <c r="D1755">
        <v>1.0755375569982015</v>
      </c>
    </row>
    <row r="1756" spans="1:4" x14ac:dyDescent="0.35">
      <c r="A1756">
        <v>11757782.097787414</v>
      </c>
      <c r="B1756">
        <v>5.310660844633194</v>
      </c>
      <c r="C1756">
        <v>53.003693361918344</v>
      </c>
      <c r="D1756">
        <v>1.0862143787310021</v>
      </c>
    </row>
    <row r="1757" spans="1:4" x14ac:dyDescent="0.35">
      <c r="A1757">
        <v>11746666.83170725</v>
      </c>
      <c r="B1757">
        <v>5.3232582561500372</v>
      </c>
      <c r="C1757">
        <v>55.320083063143677</v>
      </c>
      <c r="D1757">
        <v>1.0957510630038338</v>
      </c>
    </row>
    <row r="1758" spans="1:4" x14ac:dyDescent="0.35">
      <c r="A1758">
        <v>11974594.391052369</v>
      </c>
      <c r="B1758">
        <v>5.1922222467044037</v>
      </c>
      <c r="C1758">
        <v>55.133345714351854</v>
      </c>
      <c r="D1758">
        <v>1.0303775460221316</v>
      </c>
    </row>
    <row r="1759" spans="1:4" x14ac:dyDescent="0.35">
      <c r="A1759">
        <v>12413777.153519014</v>
      </c>
      <c r="B1759">
        <v>5.0667451768622325</v>
      </c>
      <c r="C1759">
        <v>52.490706288703343</v>
      </c>
      <c r="D1759">
        <v>0.967085456520975</v>
      </c>
    </row>
    <row r="1760" spans="1:4" x14ac:dyDescent="0.35">
      <c r="A1760">
        <v>12402658.630058929</v>
      </c>
      <c r="B1760">
        <v>5.025567717530139</v>
      </c>
      <c r="C1760">
        <v>52.939233442348005</v>
      </c>
      <c r="D1760">
        <v>1.025259588436104</v>
      </c>
    </row>
    <row r="1761" spans="1:4" x14ac:dyDescent="0.35">
      <c r="A1761">
        <v>11957916.605862241</v>
      </c>
      <c r="B1761">
        <v>5.2580409693247177</v>
      </c>
      <c r="C1761">
        <v>52.703497180153391</v>
      </c>
      <c r="D1761">
        <v>1.0290283687549304</v>
      </c>
    </row>
    <row r="1762" spans="1:4" x14ac:dyDescent="0.35">
      <c r="A1762">
        <v>11813382.315640984</v>
      </c>
      <c r="B1762">
        <v>5.3355491268116459</v>
      </c>
      <c r="C1762">
        <v>51.940840996405072</v>
      </c>
      <c r="D1762">
        <v>1.0754616003084856</v>
      </c>
    </row>
    <row r="1763" spans="1:4" x14ac:dyDescent="0.35">
      <c r="A1763">
        <v>12052427.31265288</v>
      </c>
      <c r="B1763">
        <v>5.2610899781912108</v>
      </c>
      <c r="C1763">
        <v>51.179232593420664</v>
      </c>
      <c r="D1763">
        <v>1.0172734038448861</v>
      </c>
    </row>
    <row r="1764" spans="1:4" x14ac:dyDescent="0.35">
      <c r="A1764">
        <v>12369299.802298754</v>
      </c>
      <c r="B1764">
        <v>5.0067620574428586</v>
      </c>
      <c r="C1764">
        <v>49.812435214838544</v>
      </c>
      <c r="D1764">
        <v>1.0468791524897825</v>
      </c>
    </row>
    <row r="1765" spans="1:4" x14ac:dyDescent="0.35">
      <c r="A1765">
        <v>12297035.914568046</v>
      </c>
      <c r="B1765">
        <v>5.0443219056504267</v>
      </c>
      <c r="C1765">
        <v>48.36814935621161</v>
      </c>
      <c r="D1765">
        <v>0.99342574748120771</v>
      </c>
    </row>
    <row r="1766" spans="1:4" x14ac:dyDescent="0.35">
      <c r="A1766">
        <v>11351955.99149433</v>
      </c>
      <c r="B1766">
        <v>5.4133435255975426</v>
      </c>
      <c r="C1766">
        <v>52.381921231108862</v>
      </c>
      <c r="D1766">
        <v>1.1328722712870731</v>
      </c>
    </row>
    <row r="1767" spans="1:4" x14ac:dyDescent="0.35">
      <c r="A1767">
        <v>11946799.168195464</v>
      </c>
      <c r="B1767">
        <v>5.3718229219209972</v>
      </c>
      <c r="C1767">
        <v>52.81287207651193</v>
      </c>
      <c r="D1767">
        <v>1.0086053766659764</v>
      </c>
    </row>
    <row r="1768" spans="1:4" x14ac:dyDescent="0.35">
      <c r="A1768">
        <v>11885645.117578385</v>
      </c>
      <c r="B1768">
        <v>5.11508217963208</v>
      </c>
      <c r="C1768">
        <v>52.852026198883749</v>
      </c>
      <c r="D1768">
        <v>1.0689228945442559</v>
      </c>
    </row>
    <row r="1769" spans="1:4" x14ac:dyDescent="0.35">
      <c r="A1769">
        <v>12224760.083110964</v>
      </c>
      <c r="B1769">
        <v>5.2533178053701501</v>
      </c>
      <c r="C1769">
        <v>51.033852424252629</v>
      </c>
      <c r="D1769">
        <v>1.0092919805175862</v>
      </c>
    </row>
    <row r="1770" spans="1:4" x14ac:dyDescent="0.35">
      <c r="A1770">
        <v>12002396.128669113</v>
      </c>
      <c r="B1770">
        <v>5.1579614826587292</v>
      </c>
      <c r="C1770">
        <v>52.357659461169327</v>
      </c>
      <c r="D1770">
        <v>1.0289160443946506</v>
      </c>
    </row>
    <row r="1771" spans="1:4" x14ac:dyDescent="0.35">
      <c r="A1771">
        <v>12313710.442378253</v>
      </c>
      <c r="B1771">
        <v>4.9869266142010007</v>
      </c>
      <c r="C1771">
        <v>53.32161684271756</v>
      </c>
      <c r="D1771">
        <v>0.98666901604001467</v>
      </c>
    </row>
    <row r="1772" spans="1:4" x14ac:dyDescent="0.35">
      <c r="A1772">
        <v>12441574.547962531</v>
      </c>
      <c r="B1772">
        <v>5.0187854250870814</v>
      </c>
      <c r="C1772">
        <v>48.383555540175259</v>
      </c>
      <c r="D1772">
        <v>0.97474361099287277</v>
      </c>
    </row>
    <row r="1773" spans="1:4" x14ac:dyDescent="0.35">
      <c r="A1773">
        <v>12163608.204080498</v>
      </c>
      <c r="B1773">
        <v>5.1736963187172016</v>
      </c>
      <c r="C1773">
        <v>49.984016587951579</v>
      </c>
      <c r="D1773">
        <v>1.0481479973424519</v>
      </c>
    </row>
    <row r="1774" spans="1:4" x14ac:dyDescent="0.35">
      <c r="A1774">
        <v>11880091.284814877</v>
      </c>
      <c r="B1774">
        <v>5.2868710958467533</v>
      </c>
      <c r="C1774">
        <v>52.055309218578259</v>
      </c>
      <c r="D1774">
        <v>1.0376391271241414</v>
      </c>
    </row>
    <row r="1775" spans="1:4" x14ac:dyDescent="0.35">
      <c r="A1775">
        <v>11896766.898418391</v>
      </c>
      <c r="B1775">
        <v>5.1458150687188198</v>
      </c>
      <c r="C1775">
        <v>54.8817746470855</v>
      </c>
      <c r="D1775">
        <v>1.0641896038965719</v>
      </c>
    </row>
    <row r="1776" spans="1:4" x14ac:dyDescent="0.35">
      <c r="A1776">
        <v>12141370.071367024</v>
      </c>
      <c r="B1776">
        <v>5.1611937620969783</v>
      </c>
      <c r="C1776">
        <v>51.328379745992208</v>
      </c>
      <c r="D1776">
        <v>0.97597753987837121</v>
      </c>
    </row>
    <row r="1777" spans="1:4" x14ac:dyDescent="0.35">
      <c r="A1777">
        <v>12324828.965838337</v>
      </c>
      <c r="B1777">
        <v>5.114137885770317</v>
      </c>
      <c r="C1777">
        <v>53.976861707948402</v>
      </c>
      <c r="D1777">
        <v>0.99839401039517184</v>
      </c>
    </row>
    <row r="1778" spans="1:4" x14ac:dyDescent="0.35">
      <c r="A1778">
        <v>12041303.360226262</v>
      </c>
      <c r="B1778">
        <v>5.1736137142131637</v>
      </c>
      <c r="C1778">
        <v>51.810089739561128</v>
      </c>
      <c r="D1778">
        <v>0.99792261838400242</v>
      </c>
    </row>
    <row r="1779" spans="1:4" x14ac:dyDescent="0.35">
      <c r="A1779">
        <v>12586113.181357017</v>
      </c>
      <c r="B1779">
        <v>4.8630928405317313</v>
      </c>
      <c r="C1779">
        <v>47.343547967622975</v>
      </c>
      <c r="D1779">
        <v>0.96972634993872375</v>
      </c>
    </row>
    <row r="1780" spans="1:4" x14ac:dyDescent="0.35">
      <c r="A1780">
        <v>12352626.360281855</v>
      </c>
      <c r="B1780">
        <v>5.009019661513717</v>
      </c>
      <c r="C1780">
        <v>47.26240397590842</v>
      </c>
      <c r="D1780">
        <v>1.0177245790148259</v>
      </c>
    </row>
    <row r="1781" spans="1:4" x14ac:dyDescent="0.35">
      <c r="A1781">
        <v>12269234.1769513</v>
      </c>
      <c r="B1781">
        <v>5.1083124745349213</v>
      </c>
      <c r="C1781">
        <v>49.200685190212205</v>
      </c>
      <c r="D1781">
        <v>1.0608483437373961</v>
      </c>
    </row>
    <row r="1782" spans="1:4" x14ac:dyDescent="0.35">
      <c r="A1782">
        <v>11896761.469451858</v>
      </c>
      <c r="B1782">
        <v>5.3084344567264763</v>
      </c>
      <c r="C1782">
        <v>54.363183952172072</v>
      </c>
      <c r="D1782">
        <v>1.0147145650228588</v>
      </c>
    </row>
    <row r="1783" spans="1:4" x14ac:dyDescent="0.35">
      <c r="A1783">
        <v>12430457.110295754</v>
      </c>
      <c r="B1783">
        <v>5.0536856566650394</v>
      </c>
      <c r="C1783">
        <v>50.362768362023999</v>
      </c>
      <c r="D1783">
        <v>1.0274337456501839</v>
      </c>
    </row>
    <row r="1784" spans="1:4" x14ac:dyDescent="0.35">
      <c r="A1784">
        <v>12552755.439390149</v>
      </c>
      <c r="B1784">
        <v>4.9468755349385649</v>
      </c>
      <c r="C1784">
        <v>52.082848306505987</v>
      </c>
      <c r="D1784">
        <v>1.0023836722807284</v>
      </c>
    </row>
    <row r="1785" spans="1:4" x14ac:dyDescent="0.35">
      <c r="A1785">
        <v>11802257.277421059</v>
      </c>
      <c r="B1785">
        <v>5.3716655708078296</v>
      </c>
      <c r="C1785">
        <v>50.82404139071653</v>
      </c>
      <c r="D1785">
        <v>1.0614197469564615</v>
      </c>
    </row>
    <row r="1786" spans="1:4" x14ac:dyDescent="0.35">
      <c r="A1786">
        <v>11585444.984156104</v>
      </c>
      <c r="B1786">
        <v>5.3483915881008004</v>
      </c>
      <c r="C1786">
        <v>53.358841081110413</v>
      </c>
      <c r="D1786">
        <v>1.0304783662276193</v>
      </c>
    </row>
    <row r="1787" spans="1:4" x14ac:dyDescent="0.35">
      <c r="A1787">
        <v>11741109.741563821</v>
      </c>
      <c r="B1787">
        <v>5.2765345345350889</v>
      </c>
      <c r="C1787">
        <v>50.472550373206438</v>
      </c>
      <c r="D1787">
        <v>1.0688393579318365</v>
      </c>
    </row>
    <row r="1788" spans="1:4" x14ac:dyDescent="0.35">
      <c r="A1788">
        <v>12163603.860907272</v>
      </c>
      <c r="B1788">
        <v>5.1087978187733745</v>
      </c>
      <c r="C1788">
        <v>50.842091216060055</v>
      </c>
      <c r="D1788">
        <v>0.99701930800104399</v>
      </c>
    </row>
    <row r="1789" spans="1:4" x14ac:dyDescent="0.35">
      <c r="A1789">
        <v>12191406.684317322</v>
      </c>
      <c r="B1789">
        <v>5.1427469093195564</v>
      </c>
      <c r="C1789">
        <v>50.914655071154861</v>
      </c>
      <c r="D1789">
        <v>1.0011219413544579</v>
      </c>
    </row>
    <row r="1790" spans="1:4" x14ac:dyDescent="0.35">
      <c r="A1790">
        <v>12074661.102193128</v>
      </c>
      <c r="B1790">
        <v>5.2652152147696505</v>
      </c>
      <c r="C1790">
        <v>48.637519049119554</v>
      </c>
      <c r="D1790">
        <v>1.0227582851977439</v>
      </c>
    </row>
    <row r="1791" spans="1:4" x14ac:dyDescent="0.35">
      <c r="A1791">
        <v>12441569.118995998</v>
      </c>
      <c r="B1791">
        <v>5.0125320002450584</v>
      </c>
      <c r="C1791">
        <v>48.132253956538264</v>
      </c>
      <c r="D1791">
        <v>0.98277764447264271</v>
      </c>
    </row>
    <row r="1792" spans="1:4" x14ac:dyDescent="0.35">
      <c r="A1792">
        <v>11902328.331735047</v>
      </c>
      <c r="B1792">
        <v>5.2265491490368472</v>
      </c>
      <c r="C1792">
        <v>51.881472643948214</v>
      </c>
      <c r="D1792">
        <v>1.0254368099332896</v>
      </c>
    </row>
    <row r="1793" spans="1:4" x14ac:dyDescent="0.35">
      <c r="A1793">
        <v>11635482.682899712</v>
      </c>
      <c r="B1793">
        <v>5.468726717301946</v>
      </c>
      <c r="C1793">
        <v>50.973355974545669</v>
      </c>
      <c r="D1793">
        <v>1.098585859277996</v>
      </c>
    </row>
    <row r="1794" spans="1:4" x14ac:dyDescent="0.35">
      <c r="A1794">
        <v>12041309.874986103</v>
      </c>
      <c r="B1794">
        <v>5.2419404983267164</v>
      </c>
      <c r="C1794">
        <v>52.117245984052374</v>
      </c>
      <c r="D1794">
        <v>1.0495705633210701</v>
      </c>
    </row>
    <row r="1795" spans="1:4" x14ac:dyDescent="0.35">
      <c r="A1795">
        <v>12019069.570686013</v>
      </c>
      <c r="B1795">
        <v>5.0768007993213722</v>
      </c>
      <c r="C1795">
        <v>51.158105500417975</v>
      </c>
      <c r="D1795">
        <v>1.0210207468303663</v>
      </c>
    </row>
    <row r="1796" spans="1:4" x14ac:dyDescent="0.35">
      <c r="A1796">
        <v>11863410.24224483</v>
      </c>
      <c r="B1796">
        <v>5.2146413656195341</v>
      </c>
      <c r="C1796">
        <v>48.166811954584823</v>
      </c>
      <c r="D1796">
        <v>1.0316090714845891</v>
      </c>
    </row>
    <row r="1797" spans="1:4" x14ac:dyDescent="0.35">
      <c r="A1797">
        <v>12080224.707096398</v>
      </c>
      <c r="B1797">
        <v>5.2563469864807768</v>
      </c>
      <c r="C1797">
        <v>48.884115140993714</v>
      </c>
      <c r="D1797">
        <v>1.0112552254762031</v>
      </c>
    </row>
    <row r="1798" spans="1:4" x14ac:dyDescent="0.35">
      <c r="A1798">
        <v>12169169.637397153</v>
      </c>
      <c r="B1798">
        <v>5.2544758169211514</v>
      </c>
      <c r="C1798">
        <v>50.610561494891897</v>
      </c>
      <c r="D1798">
        <v>0.98104882316515585</v>
      </c>
    </row>
    <row r="1799" spans="1:4" x14ac:dyDescent="0.35">
      <c r="A1799">
        <v>11985716.171892373</v>
      </c>
      <c r="B1799">
        <v>5.1493695618458446</v>
      </c>
      <c r="C1799">
        <v>50.626477120861516</v>
      </c>
      <c r="D1799">
        <v>1.0322011553446535</v>
      </c>
    </row>
    <row r="1800" spans="1:4" x14ac:dyDescent="0.35">
      <c r="A1800">
        <v>12191406.684317322</v>
      </c>
      <c r="B1800">
        <v>5.2239146214278271</v>
      </c>
      <c r="C1800">
        <v>47.719123715205093</v>
      </c>
      <c r="D1800">
        <v>0.99474536575982542</v>
      </c>
    </row>
    <row r="1801" spans="1:4" x14ac:dyDescent="0.35">
      <c r="A1801">
        <v>12152491.852207027</v>
      </c>
      <c r="B1801">
        <v>5.0576586876478142</v>
      </c>
      <c r="C1801">
        <v>50.896867798389678</v>
      </c>
      <c r="D1801">
        <v>1.0015862463684755</v>
      </c>
    </row>
    <row r="1802" spans="1:4" x14ac:dyDescent="0.35">
      <c r="A1802">
        <v>12130253.719493551</v>
      </c>
      <c r="B1802">
        <v>5.2493330835374712</v>
      </c>
      <c r="C1802">
        <v>45.268874344666678</v>
      </c>
      <c r="D1802">
        <v>1.0720873135830422</v>
      </c>
    </row>
    <row r="1803" spans="1:4" x14ac:dyDescent="0.35">
      <c r="A1803">
        <v>12330394.742328219</v>
      </c>
      <c r="B1803">
        <v>5.1460941047097437</v>
      </c>
      <c r="C1803">
        <v>49.108684851070052</v>
      </c>
      <c r="D1803">
        <v>0.94840649892853213</v>
      </c>
    </row>
    <row r="1804" spans="1:4" x14ac:dyDescent="0.35">
      <c r="A1804">
        <v>12302588.661538249</v>
      </c>
      <c r="B1804">
        <v>4.9670340788810243</v>
      </c>
      <c r="C1804">
        <v>50.481732326191626</v>
      </c>
      <c r="D1804">
        <v>0.93700939473026335</v>
      </c>
    </row>
    <row r="1805" spans="1:4" x14ac:dyDescent="0.35">
      <c r="A1805">
        <v>11813369.286121303</v>
      </c>
      <c r="B1805">
        <v>5.3026130743515845</v>
      </c>
      <c r="C1805">
        <v>46.622318658990046</v>
      </c>
      <c r="D1805">
        <v>0.97769340887573686</v>
      </c>
    </row>
    <row r="1806" spans="1:4" x14ac:dyDescent="0.35">
      <c r="A1806">
        <v>12046862.621956304</v>
      </c>
      <c r="B1806">
        <v>5.1823015204975009</v>
      </c>
      <c r="C1806">
        <v>49.841560431174088</v>
      </c>
      <c r="D1806">
        <v>1.0149776953256548</v>
      </c>
    </row>
    <row r="1807" spans="1:4" x14ac:dyDescent="0.35">
      <c r="A1807">
        <v>11974596.562638981</v>
      </c>
      <c r="B1807">
        <v>5.1197964243508434</v>
      </c>
      <c r="C1807">
        <v>48.226323051211594</v>
      </c>
      <c r="D1807">
        <v>1.0479985803224969</v>
      </c>
    </row>
    <row r="1808" spans="1:4" x14ac:dyDescent="0.35">
      <c r="A1808">
        <v>12202527.379364021</v>
      </c>
      <c r="B1808">
        <v>5.1863518779265858</v>
      </c>
      <c r="C1808">
        <v>46.222277038356644</v>
      </c>
      <c r="D1808">
        <v>0.99656928073242701</v>
      </c>
    </row>
    <row r="1809" spans="1:4" x14ac:dyDescent="0.35">
      <c r="A1809">
        <v>12374861.23561541</v>
      </c>
      <c r="B1809">
        <v>4.9110703813410268</v>
      </c>
      <c r="C1809">
        <v>47.491865432945268</v>
      </c>
      <c r="D1809">
        <v>1.0284599725969981</v>
      </c>
    </row>
    <row r="1810" spans="1:4" x14ac:dyDescent="0.35">
      <c r="A1810">
        <v>12135810.80963698</v>
      </c>
      <c r="B1810">
        <v>5.0389582735187828</v>
      </c>
      <c r="C1810">
        <v>48.819151295387208</v>
      </c>
      <c r="D1810">
        <v>1.0130291234058197</v>
      </c>
    </row>
    <row r="1811" spans="1:4" x14ac:dyDescent="0.35">
      <c r="A1811">
        <v>11980154.738575717</v>
      </c>
      <c r="B1811">
        <v>5.3577940010241489</v>
      </c>
      <c r="C1811">
        <v>47.181072007981491</v>
      </c>
      <c r="D1811">
        <v>1.0048701070835884</v>
      </c>
    </row>
    <row r="1812" spans="1:4" x14ac:dyDescent="0.35">
      <c r="A1812">
        <v>11902323.988561818</v>
      </c>
      <c r="B1812">
        <v>5.3199663670492692</v>
      </c>
      <c r="C1812">
        <v>49.747632891058686</v>
      </c>
      <c r="D1812">
        <v>1.0161064692864137</v>
      </c>
    </row>
    <row r="1813" spans="1:4" x14ac:dyDescent="0.35">
      <c r="A1813">
        <v>12224761.168904269</v>
      </c>
      <c r="B1813">
        <v>5.1459959112977032</v>
      </c>
      <c r="C1813">
        <v>46.392968803921512</v>
      </c>
      <c r="D1813">
        <v>1.0365455087860818</v>
      </c>
    </row>
    <row r="1814" spans="1:4" x14ac:dyDescent="0.35">
      <c r="A1814">
        <v>12030189.179939404</v>
      </c>
      <c r="B1814">
        <v>5.1876361586410225</v>
      </c>
      <c r="C1814">
        <v>50.82103283418742</v>
      </c>
      <c r="D1814">
        <v>1.0357705063939084</v>
      </c>
    </row>
    <row r="1815" spans="1:4" x14ac:dyDescent="0.35">
      <c r="A1815">
        <v>12436015.286232488</v>
      </c>
      <c r="B1815">
        <v>4.9191057565397012</v>
      </c>
      <c r="C1815">
        <v>46.98023654049414</v>
      </c>
      <c r="D1815">
        <v>0.98768172432196788</v>
      </c>
    </row>
    <row r="1816" spans="1:4" x14ac:dyDescent="0.35">
      <c r="A1816">
        <v>12119136.281826774</v>
      </c>
      <c r="B1816">
        <v>5.246809627695078</v>
      </c>
      <c r="C1816">
        <v>49.433286560612984</v>
      </c>
      <c r="D1816">
        <v>1.0190047921555678</v>
      </c>
    </row>
    <row r="1817" spans="1:4" x14ac:dyDescent="0.35">
      <c r="A1817">
        <v>11857848.808928175</v>
      </c>
      <c r="B1817">
        <v>5.2902244392132962</v>
      </c>
      <c r="C1817">
        <v>49.795888843865086</v>
      </c>
      <c r="D1817">
        <v>1.0461415088667074</v>
      </c>
    </row>
    <row r="1818" spans="1:4" x14ac:dyDescent="0.35">
      <c r="A1818">
        <v>11918999.602165332</v>
      </c>
      <c r="B1818">
        <v>5.1567384003264207</v>
      </c>
      <c r="C1818">
        <v>48.861545285659936</v>
      </c>
      <c r="D1818">
        <v>1.0305246829703707</v>
      </c>
    </row>
    <row r="1819" spans="1:4" x14ac:dyDescent="0.35">
      <c r="A1819">
        <v>12019066.313306093</v>
      </c>
      <c r="B1819">
        <v>5.2238883327504944</v>
      </c>
      <c r="C1819">
        <v>47.721551714600118</v>
      </c>
      <c r="D1819">
        <v>1.032108894204993</v>
      </c>
    </row>
    <row r="1820" spans="1:4" x14ac:dyDescent="0.35">
      <c r="A1820">
        <v>12057988.745969536</v>
      </c>
      <c r="B1820">
        <v>5.1802859804665076</v>
      </c>
      <c r="C1820">
        <v>48.592110327614222</v>
      </c>
      <c r="D1820">
        <v>1.0039099520910382</v>
      </c>
    </row>
    <row r="1821" spans="1:4" x14ac:dyDescent="0.35">
      <c r="A1821">
        <v>11852297.147751279</v>
      </c>
      <c r="B1821">
        <v>5.1519882885305197</v>
      </c>
      <c r="C1821">
        <v>48.634133623057991</v>
      </c>
      <c r="D1821">
        <v>1.0560014775665219</v>
      </c>
    </row>
    <row r="1822" spans="1:4" x14ac:dyDescent="0.35">
      <c r="A1822">
        <v>12469367.599232823</v>
      </c>
      <c r="B1822">
        <v>4.9665823414408852</v>
      </c>
      <c r="C1822">
        <v>45.405530296655634</v>
      </c>
      <c r="D1822">
        <v>1.0153213908022607</v>
      </c>
    </row>
    <row r="1823" spans="1:4" x14ac:dyDescent="0.35">
      <c r="A1823">
        <v>11918999.602165332</v>
      </c>
      <c r="B1823">
        <v>5.217373021437929</v>
      </c>
      <c r="C1823">
        <v>50.402253047497595</v>
      </c>
      <c r="D1823">
        <v>1.0156166883403039</v>
      </c>
    </row>
    <row r="1824" spans="1:4" x14ac:dyDescent="0.35">
      <c r="A1824">
        <v>11691069.871233601</v>
      </c>
      <c r="B1824">
        <v>5.249666235020511</v>
      </c>
      <c r="C1824">
        <v>51.663285394800475</v>
      </c>
      <c r="D1824">
        <v>1.0753139561290859</v>
      </c>
    </row>
    <row r="1825" spans="1:4" x14ac:dyDescent="0.35">
      <c r="A1825">
        <v>12096897.063319992</v>
      </c>
      <c r="B1825">
        <v>5.1002047559533779</v>
      </c>
      <c r="C1825">
        <v>44.125210217442437</v>
      </c>
      <c r="D1825">
        <v>1.0190420418374373</v>
      </c>
    </row>
    <row r="1826" spans="1:4" x14ac:dyDescent="0.35">
      <c r="A1826">
        <v>11930117.039832111</v>
      </c>
      <c r="B1826">
        <v>5.3103680138805434</v>
      </c>
      <c r="C1826">
        <v>48.435746790985817</v>
      </c>
      <c r="D1826">
        <v>1.0453895684330043</v>
      </c>
    </row>
    <row r="1827" spans="1:4" x14ac:dyDescent="0.35">
      <c r="A1827">
        <v>11785580.578024238</v>
      </c>
      <c r="B1827">
        <v>5.2509646362978906</v>
      </c>
      <c r="C1827">
        <v>52.084690267148702</v>
      </c>
      <c r="D1827">
        <v>1.0092101058231961</v>
      </c>
    </row>
    <row r="1828" spans="1:4" x14ac:dyDescent="0.35">
      <c r="A1828">
        <v>12063540.407146432</v>
      </c>
      <c r="B1828">
        <v>5.2414962016937894</v>
      </c>
      <c r="C1828">
        <v>47.446833603042379</v>
      </c>
      <c r="D1828">
        <v>1.0135744936614584</v>
      </c>
    </row>
    <row r="1829" spans="1:4" x14ac:dyDescent="0.35">
      <c r="A1829">
        <v>12308152.266441517</v>
      </c>
      <c r="B1829">
        <v>5.1391341161334561</v>
      </c>
      <c r="C1829">
        <v>47.877338440152627</v>
      </c>
      <c r="D1829">
        <v>1.0421548846828768</v>
      </c>
    </row>
    <row r="1830" spans="1:4" x14ac:dyDescent="0.35">
      <c r="A1830">
        <v>12096900.320699912</v>
      </c>
      <c r="B1830">
        <v>5.205902376889977</v>
      </c>
      <c r="C1830">
        <v>45.196531782773413</v>
      </c>
      <c r="D1830">
        <v>0.98323765383188633</v>
      </c>
    </row>
    <row r="1831" spans="1:4" x14ac:dyDescent="0.35">
      <c r="A1831">
        <v>11818935.062611185</v>
      </c>
      <c r="B1831">
        <v>5.2587234862728014</v>
      </c>
      <c r="C1831">
        <v>48.700744919410639</v>
      </c>
      <c r="D1831">
        <v>1.0373704307523881</v>
      </c>
    </row>
    <row r="1832" spans="1:4" x14ac:dyDescent="0.35">
      <c r="A1832">
        <v>12591678.957846899</v>
      </c>
      <c r="B1832">
        <v>4.8353355399851079</v>
      </c>
      <c r="C1832">
        <v>46.317828664324097</v>
      </c>
      <c r="D1832">
        <v>0.95253998719953115</v>
      </c>
    </row>
    <row r="1833" spans="1:4" x14ac:dyDescent="0.35">
      <c r="A1833">
        <v>12352623.102901936</v>
      </c>
      <c r="B1833">
        <v>5.1458352891042543</v>
      </c>
      <c r="C1833">
        <v>47.704983444879232</v>
      </c>
      <c r="D1833">
        <v>1.0285133834952844</v>
      </c>
    </row>
    <row r="1834" spans="1:4" x14ac:dyDescent="0.35">
      <c r="A1834">
        <v>11746661.402740717</v>
      </c>
      <c r="B1834">
        <v>5.2891857711221864</v>
      </c>
      <c r="C1834">
        <v>52.56212850275088</v>
      </c>
      <c r="D1834">
        <v>1.00971754600595</v>
      </c>
    </row>
    <row r="1835" spans="1:4" x14ac:dyDescent="0.35">
      <c r="A1835">
        <v>11941244.249638649</v>
      </c>
      <c r="B1835">
        <v>5.3212489795606617</v>
      </c>
      <c r="C1835">
        <v>48.648758978676469</v>
      </c>
      <c r="D1835">
        <v>1.0425554696249169</v>
      </c>
    </row>
    <row r="1836" spans="1:4" x14ac:dyDescent="0.35">
      <c r="A1836">
        <v>12041308.789192796</v>
      </c>
      <c r="B1836">
        <v>5.2354779928929753</v>
      </c>
      <c r="C1836">
        <v>48.178073320030428</v>
      </c>
      <c r="D1836">
        <v>1.0172903520229888</v>
      </c>
    </row>
    <row r="1837" spans="1:4" x14ac:dyDescent="0.35">
      <c r="A1837">
        <v>12313711.52817156</v>
      </c>
      <c r="B1837">
        <v>4.97067328257185</v>
      </c>
      <c r="C1837">
        <v>45.06531905387812</v>
      </c>
      <c r="D1837">
        <v>0.99027670660449663</v>
      </c>
    </row>
    <row r="1838" spans="1:4" x14ac:dyDescent="0.35">
      <c r="A1838">
        <v>11985715.086099066</v>
      </c>
      <c r="B1838">
        <v>5.1577194392332197</v>
      </c>
      <c r="C1838">
        <v>48.240590899980212</v>
      </c>
      <c r="D1838">
        <v>1.0470263342491282</v>
      </c>
    </row>
    <row r="1839" spans="1:4" x14ac:dyDescent="0.35">
      <c r="A1839">
        <v>12358183.450425284</v>
      </c>
      <c r="B1839">
        <v>5.0445536430425344</v>
      </c>
      <c r="C1839">
        <v>46.604452622719435</v>
      </c>
      <c r="D1839">
        <v>0.94717255066382455</v>
      </c>
    </row>
    <row r="1840" spans="1:4" x14ac:dyDescent="0.35">
      <c r="A1840">
        <v>12413779.325105626</v>
      </c>
      <c r="B1840">
        <v>4.9977784837318788</v>
      </c>
      <c r="C1840">
        <v>47.01001315979714</v>
      </c>
      <c r="D1840">
        <v>1.0073433890183523</v>
      </c>
    </row>
    <row r="1841" spans="1:4" x14ac:dyDescent="0.35">
      <c r="A1841">
        <v>12019067.3990994</v>
      </c>
      <c r="B1841">
        <v>5.1554329832868815</v>
      </c>
      <c r="C1841">
        <v>47.137509518859503</v>
      </c>
      <c r="D1841">
        <v>0.98960481935785516</v>
      </c>
    </row>
    <row r="1842" spans="1:4" x14ac:dyDescent="0.35">
      <c r="A1842">
        <v>12052425.141066266</v>
      </c>
      <c r="B1842">
        <v>5.1983594396812283</v>
      </c>
      <c r="C1842">
        <v>48.30752887800805</v>
      </c>
      <c r="D1842">
        <v>1.0596600735848112</v>
      </c>
    </row>
    <row r="1843" spans="1:4" x14ac:dyDescent="0.35">
      <c r="A1843">
        <v>12285915.219521347</v>
      </c>
      <c r="B1843">
        <v>5.0226433566816739</v>
      </c>
      <c r="C1843">
        <v>46.316724866874182</v>
      </c>
      <c r="D1843">
        <v>1.0223467066033214</v>
      </c>
    </row>
    <row r="1844" spans="1:4" x14ac:dyDescent="0.35">
      <c r="A1844">
        <v>12052419.712099733</v>
      </c>
      <c r="B1844">
        <v>5.2841561408653339</v>
      </c>
      <c r="C1844">
        <v>45.743674834629701</v>
      </c>
      <c r="D1844">
        <v>1.0320172246736281</v>
      </c>
    </row>
    <row r="1845" spans="1:4" x14ac:dyDescent="0.35">
      <c r="A1845">
        <v>12185846.336793974</v>
      </c>
      <c r="B1845">
        <v>5.1131602107067913</v>
      </c>
      <c r="C1845">
        <v>43.833367272033946</v>
      </c>
      <c r="D1845">
        <v>1.0015787488468002</v>
      </c>
    </row>
    <row r="1846" spans="1:4" x14ac:dyDescent="0.35">
      <c r="A1846">
        <v>12002395.042875806</v>
      </c>
      <c r="B1846">
        <v>5.2098380382978773</v>
      </c>
      <c r="C1846">
        <v>48.034433072298391</v>
      </c>
      <c r="D1846">
        <v>1.0825827215704404</v>
      </c>
    </row>
    <row r="1847" spans="1:4" x14ac:dyDescent="0.35">
      <c r="A1847">
        <v>12091336.715796642</v>
      </c>
      <c r="B1847">
        <v>5.0565729165198086</v>
      </c>
      <c r="C1847">
        <v>47.189762650374291</v>
      </c>
      <c r="D1847">
        <v>1.0479834929297427</v>
      </c>
    </row>
    <row r="1848" spans="1:4" x14ac:dyDescent="0.35">
      <c r="A1848">
        <v>11807815.453357795</v>
      </c>
      <c r="B1848">
        <v>5.281566568225263</v>
      </c>
      <c r="C1848">
        <v>49.509305776443512</v>
      </c>
      <c r="D1848">
        <v>0.99508277787928534</v>
      </c>
    </row>
    <row r="1849" spans="1:4" x14ac:dyDescent="0.35">
      <c r="A1849">
        <v>12352626.360281855</v>
      </c>
      <c r="B1849">
        <v>4.8893071747063779</v>
      </c>
      <c r="C1849">
        <v>45.738156469775404</v>
      </c>
      <c r="D1849">
        <v>0.96647871238782801</v>
      </c>
    </row>
    <row r="1850" spans="1:4" x14ac:dyDescent="0.35">
      <c r="A1850">
        <v>11813372.543501223</v>
      </c>
      <c r="B1850">
        <v>5.1510820366204033</v>
      </c>
      <c r="C1850">
        <v>48.199887038872717</v>
      </c>
      <c r="D1850">
        <v>1.0265777411709172</v>
      </c>
    </row>
    <row r="1851" spans="1:4" x14ac:dyDescent="0.35">
      <c r="A1851">
        <v>12158052.199730376</v>
      </c>
      <c r="B1851">
        <v>5.130335664799059</v>
      </c>
      <c r="C1851">
        <v>47.929868205483743</v>
      </c>
      <c r="D1851">
        <v>0.98742660551781025</v>
      </c>
    </row>
    <row r="1852" spans="1:4" x14ac:dyDescent="0.35">
      <c r="A1852">
        <v>12408216.805995664</v>
      </c>
      <c r="B1852">
        <v>5.041238335779564</v>
      </c>
      <c r="C1852">
        <v>46.541881701359614</v>
      </c>
      <c r="D1852">
        <v>1.0140599913494659</v>
      </c>
    </row>
    <row r="1853" spans="1:4" x14ac:dyDescent="0.35">
      <c r="A1853">
        <v>12030192.437319323</v>
      </c>
      <c r="B1853">
        <v>5.0480772198792856</v>
      </c>
      <c r="C1853">
        <v>43.858019771840276</v>
      </c>
      <c r="D1853">
        <v>0.97945827783149297</v>
      </c>
    </row>
    <row r="1854" spans="1:4" x14ac:dyDescent="0.35">
      <c r="A1854">
        <v>12074666.531159662</v>
      </c>
      <c r="B1854">
        <v>5.1353774807352925</v>
      </c>
      <c r="C1854">
        <v>46.890804667455932</v>
      </c>
      <c r="D1854">
        <v>0.97401118876644677</v>
      </c>
    </row>
    <row r="1855" spans="1:4" x14ac:dyDescent="0.35">
      <c r="A1855">
        <v>12146936.933650212</v>
      </c>
      <c r="B1855">
        <v>5.0618028499473589</v>
      </c>
      <c r="C1855">
        <v>46.631214012128645</v>
      </c>
      <c r="D1855">
        <v>0.99198733607194645</v>
      </c>
    </row>
    <row r="1856" spans="1:4" x14ac:dyDescent="0.35">
      <c r="A1856">
        <v>12180288.160857238</v>
      </c>
      <c r="B1856">
        <v>5.0515937160976199</v>
      </c>
      <c r="C1856">
        <v>45.828006456138269</v>
      </c>
      <c r="D1856">
        <v>0.9965651693412988</v>
      </c>
    </row>
    <row r="1857" spans="1:4" x14ac:dyDescent="0.35">
      <c r="A1857">
        <v>12591672.443087058</v>
      </c>
      <c r="B1857">
        <v>4.9677900590932857</v>
      </c>
      <c r="C1857">
        <v>45.079156077011262</v>
      </c>
      <c r="D1857">
        <v>0.99663966437357698</v>
      </c>
    </row>
    <row r="1858" spans="1:4" x14ac:dyDescent="0.35">
      <c r="A1858">
        <v>11985715.086099066</v>
      </c>
      <c r="B1858">
        <v>5.2105947898981677</v>
      </c>
      <c r="C1858">
        <v>46.163003884131641</v>
      </c>
      <c r="D1858">
        <v>0.9923586373046599</v>
      </c>
    </row>
    <row r="1859" spans="1:4" x14ac:dyDescent="0.35">
      <c r="A1859">
        <v>12102459.582429953</v>
      </c>
      <c r="B1859">
        <v>5.2393403271126431</v>
      </c>
      <c r="C1859">
        <v>46.092643610781721</v>
      </c>
      <c r="D1859">
        <v>1.0681259244215604</v>
      </c>
    </row>
    <row r="1860" spans="1:4" x14ac:dyDescent="0.35">
      <c r="A1860">
        <v>12063541.492939739</v>
      </c>
      <c r="B1860">
        <v>5.0691446928575052</v>
      </c>
      <c r="C1860">
        <v>44.790008023616089</v>
      </c>
      <c r="D1860">
        <v>1.0089713570241039</v>
      </c>
    </row>
    <row r="1861" spans="1:4" x14ac:dyDescent="0.35">
      <c r="A1861">
        <v>11963478.039178897</v>
      </c>
      <c r="B1861">
        <v>5.2054105796496</v>
      </c>
      <c r="C1861">
        <v>45.579297932966334</v>
      </c>
      <c r="D1861">
        <v>1.0731081486967604</v>
      </c>
    </row>
    <row r="1862" spans="1:4" x14ac:dyDescent="0.35">
      <c r="A1862">
        <v>12046869.136716144</v>
      </c>
      <c r="B1862">
        <v>5.1241535708945474</v>
      </c>
      <c r="C1862">
        <v>45.320444507709453</v>
      </c>
      <c r="D1862">
        <v>1.057382965434116</v>
      </c>
    </row>
    <row r="1863" spans="1:4" x14ac:dyDescent="0.35">
      <c r="A1863">
        <v>12736209.990688236</v>
      </c>
      <c r="B1863">
        <v>4.8756193463761655</v>
      </c>
      <c r="C1863">
        <v>40.502803481331092</v>
      </c>
      <c r="D1863">
        <v>0.96440189275936383</v>
      </c>
    </row>
    <row r="1864" spans="1:4" x14ac:dyDescent="0.35">
      <c r="A1864">
        <v>11618799.46874305</v>
      </c>
      <c r="B1864">
        <v>5.4603111352880322</v>
      </c>
      <c r="C1864">
        <v>45.857827855141281</v>
      </c>
      <c r="D1864">
        <v>1.1498667649608445</v>
      </c>
    </row>
    <row r="1865" spans="1:4" x14ac:dyDescent="0.35">
      <c r="A1865">
        <v>12035743.012702914</v>
      </c>
      <c r="B1865">
        <v>5.0937863619067132</v>
      </c>
      <c r="C1865">
        <v>46.020657370086042</v>
      </c>
      <c r="D1865">
        <v>1.0399060880367303</v>
      </c>
    </row>
    <row r="1866" spans="1:4" x14ac:dyDescent="0.35">
      <c r="A1866">
        <v>12057980.059623083</v>
      </c>
      <c r="B1866">
        <v>5.1148208600167164</v>
      </c>
      <c r="C1866">
        <v>45.881596617702861</v>
      </c>
      <c r="D1866">
        <v>0.98917443847232711</v>
      </c>
    </row>
    <row r="1867" spans="1:4" x14ac:dyDescent="0.35">
      <c r="A1867">
        <v>12213640.473857572</v>
      </c>
      <c r="B1867">
        <v>5.1015238091682091</v>
      </c>
      <c r="C1867">
        <v>46.073870693260446</v>
      </c>
      <c r="D1867">
        <v>0.97474897413084749</v>
      </c>
    </row>
    <row r="1868" spans="1:4" x14ac:dyDescent="0.35">
      <c r="A1868">
        <v>11585447.155742718</v>
      </c>
      <c r="B1868">
        <v>5.3042451052152622</v>
      </c>
      <c r="C1868">
        <v>44.712690615683556</v>
      </c>
      <c r="D1868">
        <v>1.0774488231468786</v>
      </c>
    </row>
    <row r="1869" spans="1:4" x14ac:dyDescent="0.35">
      <c r="A1869">
        <v>11807810.024391262</v>
      </c>
      <c r="B1869">
        <v>5.1826984218501755</v>
      </c>
      <c r="C1869">
        <v>45.690598675037442</v>
      </c>
      <c r="D1869">
        <v>1.0421100211194616</v>
      </c>
    </row>
    <row r="1870" spans="1:4" x14ac:dyDescent="0.35">
      <c r="A1870">
        <v>11991273.262035802</v>
      </c>
      <c r="B1870">
        <v>5.186853571101949</v>
      </c>
      <c r="C1870">
        <v>44.730601532212425</v>
      </c>
      <c r="D1870">
        <v>1.0641377329519539</v>
      </c>
    </row>
    <row r="1871" spans="1:4" x14ac:dyDescent="0.35">
      <c r="A1871">
        <v>12319271.875694908</v>
      </c>
      <c r="B1871">
        <v>4.9196930830878403</v>
      </c>
      <c r="C1871">
        <v>45.912170900861334</v>
      </c>
      <c r="D1871">
        <v>1.0033517974943749</v>
      </c>
    </row>
    <row r="1872" spans="1:4" x14ac:dyDescent="0.35">
      <c r="A1872">
        <v>12502719.912233155</v>
      </c>
      <c r="B1872">
        <v>4.9640049240869928</v>
      </c>
      <c r="C1872">
        <v>44.904833847268279</v>
      </c>
      <c r="D1872">
        <v>0.99218299671680488</v>
      </c>
    </row>
    <row r="1873" spans="1:4" x14ac:dyDescent="0.35">
      <c r="A1873">
        <v>11885650.546544919</v>
      </c>
      <c r="B1873">
        <v>5.2815913158829675</v>
      </c>
      <c r="C1873">
        <v>46.757790149996573</v>
      </c>
      <c r="D1873">
        <v>1.0081882267779188</v>
      </c>
    </row>
    <row r="1874" spans="1:4" x14ac:dyDescent="0.35">
      <c r="A1874">
        <v>12046863.707749611</v>
      </c>
      <c r="B1874">
        <v>5.1721481447298547</v>
      </c>
      <c r="C1874">
        <v>44.536304766682804</v>
      </c>
      <c r="D1874">
        <v>1.0546179784587699</v>
      </c>
    </row>
    <row r="1875" spans="1:4" x14ac:dyDescent="0.35">
      <c r="A1875">
        <v>12113575.934303425</v>
      </c>
      <c r="B1875">
        <v>5.1886394831177611</v>
      </c>
      <c r="C1875">
        <v>43.460850441821293</v>
      </c>
      <c r="D1875">
        <v>1.0185558129307606</v>
      </c>
    </row>
    <row r="1876" spans="1:4" x14ac:dyDescent="0.35">
      <c r="A1876">
        <v>12497168.251056259</v>
      </c>
      <c r="B1876">
        <v>4.9510854832857678</v>
      </c>
      <c r="C1876">
        <v>44.933282544926648</v>
      </c>
      <c r="D1876">
        <v>0.91531111164836287</v>
      </c>
    </row>
    <row r="1877" spans="1:4" x14ac:dyDescent="0.35">
      <c r="A1877">
        <v>12180289.246650545</v>
      </c>
      <c r="B1877">
        <v>5.1547435337774878</v>
      </c>
      <c r="C1877">
        <v>44.721660031311252</v>
      </c>
      <c r="D1877">
        <v>0.99474146762892679</v>
      </c>
    </row>
    <row r="1878" spans="1:4" x14ac:dyDescent="0.35">
      <c r="A1878">
        <v>12019068.484892707</v>
      </c>
      <c r="B1878">
        <v>5.1424820647282337</v>
      </c>
      <c r="C1878">
        <v>44.392410290952071</v>
      </c>
      <c r="D1878">
        <v>1.0339568542722892</v>
      </c>
    </row>
    <row r="1879" spans="1:4" x14ac:dyDescent="0.35">
      <c r="A1879">
        <v>11969036.215115633</v>
      </c>
      <c r="B1879">
        <v>5.0329971669126605</v>
      </c>
      <c r="C1879">
        <v>44.416672530656975</v>
      </c>
      <c r="D1879">
        <v>1.0419903948074369</v>
      </c>
    </row>
    <row r="1880" spans="1:4" x14ac:dyDescent="0.35">
      <c r="A1880">
        <v>11991274.347829109</v>
      </c>
      <c r="B1880">
        <v>5.1664548885432549</v>
      </c>
      <c r="C1880">
        <v>45.648752502219239</v>
      </c>
      <c r="D1880">
        <v>0.97800635671982483</v>
      </c>
    </row>
    <row r="1881" spans="1:4" x14ac:dyDescent="0.35">
      <c r="A1881">
        <v>12513840.607279854</v>
      </c>
      <c r="B1881">
        <v>5.0706547042199412</v>
      </c>
      <c r="C1881">
        <v>43.309514158644674</v>
      </c>
      <c r="D1881">
        <v>1.0117130344390508</v>
      </c>
    </row>
    <row r="1882" spans="1:4" x14ac:dyDescent="0.35">
      <c r="A1882">
        <v>11852293.89037136</v>
      </c>
      <c r="B1882">
        <v>5.1135279968691227</v>
      </c>
      <c r="C1882">
        <v>46.234268774866422</v>
      </c>
      <c r="D1882">
        <v>0.95855347859987172</v>
      </c>
    </row>
    <row r="1883" spans="1:4" x14ac:dyDescent="0.35">
      <c r="A1883">
        <v>11946795.910815544</v>
      </c>
      <c r="B1883">
        <v>5.3094695027014414</v>
      </c>
      <c r="C1883">
        <v>49.586641661537691</v>
      </c>
      <c r="D1883">
        <v>1.0039577699738946</v>
      </c>
    </row>
    <row r="1884" spans="1:4" x14ac:dyDescent="0.35">
      <c r="A1884">
        <v>12252557.477554481</v>
      </c>
      <c r="B1884">
        <v>5.1279700904671381</v>
      </c>
      <c r="C1884">
        <v>45.635956010647703</v>
      </c>
      <c r="D1884">
        <v>1.0133470910022668</v>
      </c>
    </row>
    <row r="1885" spans="1:4" x14ac:dyDescent="0.35">
      <c r="A1885">
        <v>12152490.76641372</v>
      </c>
      <c r="B1885">
        <v>5.0585740567886637</v>
      </c>
      <c r="C1885">
        <v>42.684050932851086</v>
      </c>
      <c r="D1885">
        <v>0.98239534995477262</v>
      </c>
    </row>
    <row r="1886" spans="1:4" x14ac:dyDescent="0.35">
      <c r="A1886">
        <v>11985711.828719147</v>
      </c>
      <c r="B1886">
        <v>5.1224713706400085</v>
      </c>
      <c r="C1886">
        <v>43.14744378095439</v>
      </c>
      <c r="D1886">
        <v>1.0322013845987361</v>
      </c>
    </row>
    <row r="1887" spans="1:4" x14ac:dyDescent="0.35">
      <c r="A1887">
        <v>11924564.292861909</v>
      </c>
      <c r="B1887">
        <v>5.2335852283736672</v>
      </c>
      <c r="C1887">
        <v>44.532520823255076</v>
      </c>
      <c r="D1887">
        <v>1.0216620105692857</v>
      </c>
    </row>
    <row r="1888" spans="1:4" x14ac:dyDescent="0.35">
      <c r="A1888">
        <v>11774459.882977542</v>
      </c>
      <c r="B1888">
        <v>5.3201358747072591</v>
      </c>
      <c r="C1888">
        <v>43.623162140418152</v>
      </c>
      <c r="D1888">
        <v>1.0422318964927009</v>
      </c>
    </row>
    <row r="1889" spans="1:4" x14ac:dyDescent="0.35">
      <c r="A1889">
        <v>11813379.058261063</v>
      </c>
      <c r="B1889">
        <v>5.2376666367645734</v>
      </c>
      <c r="C1889">
        <v>45.448513226977681</v>
      </c>
      <c r="D1889">
        <v>1.0162361917325757</v>
      </c>
    </row>
    <row r="1890" spans="1:4" x14ac:dyDescent="0.35">
      <c r="A1890">
        <v>11841173.195324661</v>
      </c>
      <c r="B1890">
        <v>5.3803028366290553</v>
      </c>
      <c r="C1890">
        <v>45.366691147357741</v>
      </c>
      <c r="D1890">
        <v>1.0748132163371948</v>
      </c>
    </row>
    <row r="1891" spans="1:4" x14ac:dyDescent="0.35">
      <c r="A1891">
        <v>12030188.094146097</v>
      </c>
      <c r="B1891">
        <v>5.0647149769441766</v>
      </c>
      <c r="C1891">
        <v>45.352722250118376</v>
      </c>
      <c r="D1891">
        <v>1.017307587285204</v>
      </c>
    </row>
    <row r="1892" spans="1:4" x14ac:dyDescent="0.35">
      <c r="A1892">
        <v>12085781.797239827</v>
      </c>
      <c r="B1892">
        <v>5.2842890166960581</v>
      </c>
      <c r="C1892">
        <v>43.1881004195522</v>
      </c>
      <c r="D1892">
        <v>1.0153847494121624</v>
      </c>
    </row>
    <row r="1893" spans="1:4" x14ac:dyDescent="0.35">
      <c r="A1893">
        <v>11952361.687305426</v>
      </c>
      <c r="B1893">
        <v>5.2437398306478959</v>
      </c>
      <c r="C1893">
        <v>43.412324361463156</v>
      </c>
      <c r="D1893">
        <v>1.038798194598642</v>
      </c>
    </row>
    <row r="1894" spans="1:4" x14ac:dyDescent="0.35">
      <c r="A1894">
        <v>12046868.050922837</v>
      </c>
      <c r="B1894">
        <v>5.3142800283226883</v>
      </c>
      <c r="C1894">
        <v>44.567627906507035</v>
      </c>
      <c r="D1894">
        <v>1.0122115593669903</v>
      </c>
    </row>
    <row r="1895" spans="1:4" x14ac:dyDescent="0.35">
      <c r="A1895">
        <v>11585448.241536025</v>
      </c>
      <c r="B1895">
        <v>5.3915764630861887</v>
      </c>
      <c r="C1895">
        <v>45.937555489153276</v>
      </c>
      <c r="D1895">
        <v>1.0927860009669481</v>
      </c>
    </row>
    <row r="1896" spans="1:4" x14ac:dyDescent="0.35">
      <c r="A1896">
        <v>11896763.64103847</v>
      </c>
      <c r="B1896">
        <v>5.2065638454037639</v>
      </c>
      <c r="C1896">
        <v>45.198014113867629</v>
      </c>
      <c r="D1896">
        <v>1.036184886516486</v>
      </c>
    </row>
    <row r="1897" spans="1:4" x14ac:dyDescent="0.35">
      <c r="A1897">
        <v>11696637.819310095</v>
      </c>
      <c r="B1897">
        <v>5.286140190216976</v>
      </c>
      <c r="C1897">
        <v>45.959462766473273</v>
      </c>
      <c r="D1897">
        <v>1.0586610474099254</v>
      </c>
    </row>
    <row r="1898" spans="1:4" x14ac:dyDescent="0.35">
      <c r="A1898">
        <v>11935676.301562153</v>
      </c>
      <c r="B1898">
        <v>5.3106892227179303</v>
      </c>
      <c r="C1898">
        <v>42.938124566519058</v>
      </c>
      <c r="D1898">
        <v>1.0486246319006018</v>
      </c>
    </row>
    <row r="1899" spans="1:4" x14ac:dyDescent="0.35">
      <c r="A1899">
        <v>12402659.715852235</v>
      </c>
      <c r="B1899">
        <v>5.0255672775658162</v>
      </c>
      <c r="C1899">
        <v>40.43535892542274</v>
      </c>
      <c r="D1899">
        <v>0.99033791423575535</v>
      </c>
    </row>
    <row r="1900" spans="1:4" x14ac:dyDescent="0.35">
      <c r="A1900">
        <v>11429788.913094841</v>
      </c>
      <c r="B1900">
        <v>5.5000231697181379</v>
      </c>
      <c r="C1900">
        <v>46.9799554837779</v>
      </c>
      <c r="D1900">
        <v>1.0299372242291678</v>
      </c>
    </row>
    <row r="1901" spans="1:4" x14ac:dyDescent="0.35">
      <c r="A1901">
        <v>12541638.001723371</v>
      </c>
      <c r="B1901">
        <v>4.9069342136749139</v>
      </c>
      <c r="C1901">
        <v>43.141662267556619</v>
      </c>
      <c r="D1901">
        <v>1.0262952521396276</v>
      </c>
    </row>
    <row r="1902" spans="1:4" x14ac:dyDescent="0.35">
      <c r="A1902">
        <v>12007946.704052702</v>
      </c>
      <c r="B1902">
        <v>5.2444671586757234</v>
      </c>
      <c r="C1902">
        <v>44.438984646302956</v>
      </c>
      <c r="D1902">
        <v>0.99422080340045726</v>
      </c>
    </row>
    <row r="1903" spans="1:4" x14ac:dyDescent="0.35">
      <c r="A1903">
        <v>12402658.630058929</v>
      </c>
      <c r="B1903">
        <v>4.8893053550527155</v>
      </c>
      <c r="C1903">
        <v>43.163127961009359</v>
      </c>
      <c r="D1903">
        <v>1.0583902589285092</v>
      </c>
    </row>
    <row r="1904" spans="1:4" x14ac:dyDescent="0.35">
      <c r="A1904">
        <v>12524960.216533246</v>
      </c>
      <c r="B1904">
        <v>4.935661397164254</v>
      </c>
      <c r="C1904">
        <v>42.030736418395726</v>
      </c>
      <c r="D1904">
        <v>0.94254047594438217</v>
      </c>
    </row>
    <row r="1905" spans="1:4" x14ac:dyDescent="0.35">
      <c r="A1905">
        <v>12246999.301617745</v>
      </c>
      <c r="B1905">
        <v>5.1893075019659891</v>
      </c>
      <c r="C1905">
        <v>43.961025716264146</v>
      </c>
      <c r="D1905">
        <v>1.003832069485707</v>
      </c>
    </row>
    <row r="1906" spans="1:4" x14ac:dyDescent="0.35">
      <c r="A1906">
        <v>11963476.953385592</v>
      </c>
      <c r="B1906">
        <v>5.2295747305138134</v>
      </c>
      <c r="C1906">
        <v>45.555891765666289</v>
      </c>
      <c r="D1906">
        <v>1.0545424244751034</v>
      </c>
    </row>
    <row r="1907" spans="1:4" x14ac:dyDescent="0.35">
      <c r="A1907">
        <v>11791134.410787748</v>
      </c>
      <c r="B1907">
        <v>5.3239278362239757</v>
      </c>
      <c r="C1907">
        <v>44.354682706450085</v>
      </c>
      <c r="D1907">
        <v>1.0181533792606929</v>
      </c>
    </row>
    <row r="1908" spans="1:4" x14ac:dyDescent="0.35">
      <c r="A1908">
        <v>11791138.753960975</v>
      </c>
      <c r="B1908">
        <v>5.2899788746576837</v>
      </c>
      <c r="C1908">
        <v>46.474036640772091</v>
      </c>
      <c r="D1908">
        <v>1.0294554287388391</v>
      </c>
    </row>
    <row r="1909" spans="1:4" x14ac:dyDescent="0.35">
      <c r="A1909">
        <v>11896762.555245163</v>
      </c>
      <c r="B1909">
        <v>5.1729192980361782</v>
      </c>
      <c r="C1909">
        <v>42.642783547492073</v>
      </c>
      <c r="D1909">
        <v>0.99604461072784112</v>
      </c>
    </row>
    <row r="1910" spans="1:4" x14ac:dyDescent="0.35">
      <c r="A1910">
        <v>12163608.204080498</v>
      </c>
      <c r="B1910">
        <v>5.1051402418101377</v>
      </c>
      <c r="C1910">
        <v>42.46757989520971</v>
      </c>
      <c r="D1910">
        <v>1.0034099578428206</v>
      </c>
    </row>
    <row r="1911" spans="1:4" x14ac:dyDescent="0.35">
      <c r="A1911">
        <v>11996830.352179231</v>
      </c>
      <c r="B1911">
        <v>5.3151292779340729</v>
      </c>
      <c r="C1911">
        <v>43.435777900463862</v>
      </c>
      <c r="D1911">
        <v>1.0858620156707637</v>
      </c>
    </row>
    <row r="1912" spans="1:4" x14ac:dyDescent="0.35">
      <c r="A1912">
        <v>11780023.487880809</v>
      </c>
      <c r="B1912">
        <v>5.2260701955677602</v>
      </c>
      <c r="C1912">
        <v>46.094614467381923</v>
      </c>
      <c r="D1912">
        <v>1.0492818168524332</v>
      </c>
    </row>
    <row r="1913" spans="1:4" x14ac:dyDescent="0.35">
      <c r="A1913">
        <v>11835608.504628086</v>
      </c>
      <c r="B1913">
        <v>5.2879523504817474</v>
      </c>
      <c r="C1913">
        <v>42.76877712053895</v>
      </c>
      <c r="D1913">
        <v>1.0021293783355329</v>
      </c>
    </row>
    <row r="1914" spans="1:4" x14ac:dyDescent="0.35">
      <c r="A1914">
        <v>12046864.793542918</v>
      </c>
      <c r="B1914">
        <v>5.2219875477118549</v>
      </c>
      <c r="C1914">
        <v>40.283758255931062</v>
      </c>
      <c r="D1914">
        <v>1.0131336301341933</v>
      </c>
    </row>
    <row r="1915" spans="1:4" x14ac:dyDescent="0.35">
      <c r="A1915">
        <v>11941237.734878808</v>
      </c>
      <c r="B1915">
        <v>5.2597984961957529</v>
      </c>
      <c r="C1915">
        <v>42.202696639984566</v>
      </c>
      <c r="D1915">
        <v>1.0760369589372025</v>
      </c>
    </row>
    <row r="1916" spans="1:4" x14ac:dyDescent="0.35">
      <c r="A1916">
        <v>12424894.591185791</v>
      </c>
      <c r="B1916">
        <v>5.0675813100047895</v>
      </c>
      <c r="C1916">
        <v>42.642083240079479</v>
      </c>
      <c r="D1916">
        <v>0.95549435354728185</v>
      </c>
    </row>
    <row r="1917" spans="1:4" x14ac:dyDescent="0.35">
      <c r="A1917">
        <v>12313713.699758172</v>
      </c>
      <c r="B1917">
        <v>5.0329745829046795</v>
      </c>
      <c r="C1917">
        <v>40.310470564978012</v>
      </c>
      <c r="D1917">
        <v>0.95149506138618223</v>
      </c>
    </row>
    <row r="1918" spans="1:4" x14ac:dyDescent="0.35">
      <c r="A1918">
        <v>11718869.437263731</v>
      </c>
      <c r="B1918">
        <v>5.3842724529343799</v>
      </c>
      <c r="C1918">
        <v>42.66826770998572</v>
      </c>
      <c r="D1918">
        <v>1.0215890063464601</v>
      </c>
    </row>
    <row r="1919" spans="1:4" x14ac:dyDescent="0.35">
      <c r="A1919">
        <v>12430457.110295754</v>
      </c>
      <c r="B1919">
        <v>4.8953660080752792</v>
      </c>
      <c r="C1919">
        <v>39.602439142429574</v>
      </c>
      <c r="D1919">
        <v>0.92379697095146995</v>
      </c>
    </row>
    <row r="1920" spans="1:4" x14ac:dyDescent="0.35">
      <c r="A1920">
        <v>12085779.625653213</v>
      </c>
      <c r="B1920">
        <v>5.2474918444978362</v>
      </c>
      <c r="C1920">
        <v>42.584123981544458</v>
      </c>
      <c r="D1920">
        <v>1.0328441184786767</v>
      </c>
    </row>
    <row r="1921" spans="1:4" x14ac:dyDescent="0.35">
      <c r="A1921">
        <v>12202520.864604181</v>
      </c>
      <c r="B1921">
        <v>5.0587908220658093</v>
      </c>
      <c r="C1921">
        <v>42.459993012206091</v>
      </c>
      <c r="D1921">
        <v>0.96289568360610112</v>
      </c>
    </row>
    <row r="1922" spans="1:4" x14ac:dyDescent="0.35">
      <c r="A1922">
        <v>12324825.708458416</v>
      </c>
      <c r="B1922">
        <v>4.9598765640379998</v>
      </c>
      <c r="C1922">
        <v>42.231678950704577</v>
      </c>
      <c r="D1922">
        <v>1.01551483133698</v>
      </c>
    </row>
    <row r="1923" spans="1:4" x14ac:dyDescent="0.35">
      <c r="A1923">
        <v>12035748.441669447</v>
      </c>
      <c r="B1923">
        <v>5.1787728925981282</v>
      </c>
      <c r="C1923">
        <v>41.290781073687853</v>
      </c>
      <c r="D1923">
        <v>1.0232966491996629</v>
      </c>
    </row>
    <row r="1924" spans="1:4" x14ac:dyDescent="0.35">
      <c r="A1924">
        <v>12202520.864604181</v>
      </c>
      <c r="B1924">
        <v>5.0360128082904732</v>
      </c>
      <c r="C1924">
        <v>43.010556736785503</v>
      </c>
      <c r="D1924">
        <v>1.0320640902216001</v>
      </c>
    </row>
    <row r="1925" spans="1:4" x14ac:dyDescent="0.35">
      <c r="A1925">
        <v>11785579.492230931</v>
      </c>
      <c r="B1925">
        <v>5.2490794979966093</v>
      </c>
      <c r="C1925">
        <v>44.232816790606989</v>
      </c>
      <c r="D1925">
        <v>1.046902472955942</v>
      </c>
    </row>
    <row r="1926" spans="1:4" x14ac:dyDescent="0.35">
      <c r="A1926">
        <v>12069105.097843006</v>
      </c>
      <c r="B1926">
        <v>5.2215765556334448</v>
      </c>
      <c r="C1926">
        <v>41.521045354077835</v>
      </c>
      <c r="D1926">
        <v>0.98918273745307017</v>
      </c>
    </row>
    <row r="1927" spans="1:4" x14ac:dyDescent="0.35">
      <c r="A1927">
        <v>11813373.62929453</v>
      </c>
      <c r="B1927">
        <v>5.2706109689688754</v>
      </c>
      <c r="C1927">
        <v>40.627919337765654</v>
      </c>
      <c r="D1927">
        <v>1.0340984388500221</v>
      </c>
    </row>
    <row r="1928" spans="1:4" x14ac:dyDescent="0.35">
      <c r="A1928">
        <v>12347062.755378585</v>
      </c>
      <c r="B1928">
        <v>5.0346897194530849</v>
      </c>
      <c r="C1928">
        <v>38.454313262470343</v>
      </c>
      <c r="D1928">
        <v>1.0640553928892409</v>
      </c>
    </row>
    <row r="1929" spans="1:4" x14ac:dyDescent="0.35">
      <c r="A1929">
        <v>12452696.328802535</v>
      </c>
      <c r="B1929">
        <v>4.9794809096088386</v>
      </c>
      <c r="C1929">
        <v>41.294954032875715</v>
      </c>
      <c r="D1929">
        <v>0.99349327676491062</v>
      </c>
    </row>
    <row r="1930" spans="1:4" x14ac:dyDescent="0.35">
      <c r="A1930">
        <v>12052426.226859573</v>
      </c>
      <c r="B1930">
        <v>5.1605365027430805</v>
      </c>
      <c r="C1930">
        <v>41.28291421835663</v>
      </c>
      <c r="D1930">
        <v>1.0449168067790584</v>
      </c>
    </row>
    <row r="1931" spans="1:4" x14ac:dyDescent="0.35">
      <c r="A1931">
        <v>11952358.429925507</v>
      </c>
      <c r="B1931">
        <v>5.2204859215385246</v>
      </c>
      <c r="C1931">
        <v>42.031588486747097</v>
      </c>
      <c r="D1931">
        <v>0.96446589102689129</v>
      </c>
    </row>
    <row r="1932" spans="1:4" x14ac:dyDescent="0.35">
      <c r="A1932">
        <v>11952360.601512119</v>
      </c>
      <c r="B1932">
        <v>5.2130430801297098</v>
      </c>
      <c r="C1932">
        <v>40.288545882600935</v>
      </c>
      <c r="D1932">
        <v>1.000702808014128</v>
      </c>
    </row>
    <row r="1933" spans="1:4" x14ac:dyDescent="0.35">
      <c r="A1933">
        <v>12035745.184289526</v>
      </c>
      <c r="B1933">
        <v>5.1575270813553908</v>
      </c>
      <c r="C1933">
        <v>42.40096338132274</v>
      </c>
      <c r="D1933">
        <v>0.95593838039576795</v>
      </c>
    </row>
    <row r="1934" spans="1:4" x14ac:dyDescent="0.35">
      <c r="A1934">
        <v>11774458.797184234</v>
      </c>
      <c r="B1934">
        <v>5.3626289006554435</v>
      </c>
      <c r="C1934">
        <v>44.670174070786096</v>
      </c>
      <c r="D1934">
        <v>1.0667553315099338</v>
      </c>
    </row>
    <row r="1935" spans="1:4" x14ac:dyDescent="0.35">
      <c r="A1935">
        <v>12191404.51273071</v>
      </c>
      <c r="B1935">
        <v>5.1518672246472867</v>
      </c>
      <c r="C1935">
        <v>40.083180888075567</v>
      </c>
      <c r="D1935">
        <v>0.99474561411539775</v>
      </c>
    </row>
    <row r="1936" spans="1:4" x14ac:dyDescent="0.35">
      <c r="A1936">
        <v>12463809.423296086</v>
      </c>
      <c r="B1936">
        <v>4.9973437904679585</v>
      </c>
      <c r="C1936">
        <v>38.715663878165238</v>
      </c>
      <c r="D1936">
        <v>1.0255755718368715</v>
      </c>
    </row>
    <row r="1937" spans="1:4" x14ac:dyDescent="0.35">
      <c r="A1937">
        <v>11946800.253988771</v>
      </c>
      <c r="B1937">
        <v>5.261073336489491</v>
      </c>
      <c r="C1937">
        <v>41.543526991506177</v>
      </c>
      <c r="D1937">
        <v>1.0457890512879338</v>
      </c>
    </row>
    <row r="1938" spans="1:4" x14ac:dyDescent="0.35">
      <c r="A1938">
        <v>12213645.902824106</v>
      </c>
      <c r="B1938">
        <v>5.1506791249962669</v>
      </c>
      <c r="C1938">
        <v>39.860359788849294</v>
      </c>
      <c r="D1938">
        <v>1.0093012069459175</v>
      </c>
    </row>
    <row r="1939" spans="1:4" x14ac:dyDescent="0.35">
      <c r="A1939">
        <v>12069101.840463087</v>
      </c>
      <c r="B1939">
        <v>5.2657974215932768</v>
      </c>
      <c r="C1939">
        <v>42.111384608452305</v>
      </c>
      <c r="D1939">
        <v>1.0204688038431011</v>
      </c>
    </row>
    <row r="1940" spans="1:4" x14ac:dyDescent="0.35">
      <c r="A1940">
        <v>11885648.374958307</v>
      </c>
      <c r="B1940">
        <v>5.2694313283931287</v>
      </c>
      <c r="C1940">
        <v>41.818842557500858</v>
      </c>
      <c r="D1940">
        <v>1.0670539280205418</v>
      </c>
    </row>
    <row r="1941" spans="1:4" x14ac:dyDescent="0.35">
      <c r="A1941">
        <v>12091343.230556482</v>
      </c>
      <c r="B1941">
        <v>5.109903750491763</v>
      </c>
      <c r="C1941">
        <v>41.321786440034245</v>
      </c>
      <c r="D1941">
        <v>1.0397166983462356</v>
      </c>
    </row>
    <row r="1942" spans="1:4" x14ac:dyDescent="0.35">
      <c r="A1942">
        <v>12108018.844159996</v>
      </c>
      <c r="B1942">
        <v>5.1313322352860569</v>
      </c>
      <c r="C1942">
        <v>40.391493726075325</v>
      </c>
      <c r="D1942">
        <v>1.0236093538046709</v>
      </c>
    </row>
    <row r="1943" spans="1:4" x14ac:dyDescent="0.35">
      <c r="A1943">
        <v>11957918.777448855</v>
      </c>
      <c r="B1943">
        <v>5.1650595914618176</v>
      </c>
      <c r="C1943">
        <v>39.556070506758559</v>
      </c>
      <c r="D1943">
        <v>0.99095048069571001</v>
      </c>
    </row>
    <row r="1944" spans="1:4" x14ac:dyDescent="0.35">
      <c r="A1944">
        <v>11446467.784078274</v>
      </c>
      <c r="B1944">
        <v>5.3871038145207679</v>
      </c>
      <c r="C1944">
        <v>42.798567222081601</v>
      </c>
      <c r="D1944">
        <v>1.0817987765788741</v>
      </c>
    </row>
    <row r="1945" spans="1:4" x14ac:dyDescent="0.35">
      <c r="A1945">
        <v>12547201.606626641</v>
      </c>
      <c r="B1945">
        <v>4.9862834498924862</v>
      </c>
      <c r="C1945">
        <v>37.682985962605031</v>
      </c>
      <c r="D1945">
        <v>1.0178742037176713</v>
      </c>
    </row>
    <row r="1946" spans="1:4" x14ac:dyDescent="0.35">
      <c r="A1946">
        <v>11941238.820672115</v>
      </c>
      <c r="B1946">
        <v>5.2206911093937842</v>
      </c>
      <c r="C1946">
        <v>42.267120770774049</v>
      </c>
      <c r="D1946">
        <v>1.0239554742654222</v>
      </c>
    </row>
    <row r="1947" spans="1:4" x14ac:dyDescent="0.35">
      <c r="A1947">
        <v>13092008.170377474</v>
      </c>
      <c r="B1947">
        <v>4.79831833180718</v>
      </c>
      <c r="C1947">
        <v>37.767677432686909</v>
      </c>
      <c r="D1947">
        <v>0.92886148863172269</v>
      </c>
    </row>
    <row r="1948" spans="1:4" x14ac:dyDescent="0.35">
      <c r="A1948">
        <v>11780022.402087502</v>
      </c>
      <c r="B1948">
        <v>5.285532956206759</v>
      </c>
      <c r="C1948">
        <v>40.844822803283215</v>
      </c>
      <c r="D1948">
        <v>0.98988865051240793</v>
      </c>
    </row>
    <row r="1949" spans="1:4" x14ac:dyDescent="0.35">
      <c r="A1949">
        <v>12130254.805286858</v>
      </c>
      <c r="B1949">
        <v>5.222751949329516</v>
      </c>
      <c r="C1949">
        <v>39.826662216539575</v>
      </c>
      <c r="D1949">
        <v>1.0134931913033478</v>
      </c>
    </row>
    <row r="1950" spans="1:4" x14ac:dyDescent="0.35">
      <c r="A1950">
        <v>12358182.364631977</v>
      </c>
      <c r="B1950">
        <v>4.9806761515934168</v>
      </c>
      <c r="C1950">
        <v>39.318126889969172</v>
      </c>
      <c r="D1950">
        <v>0.95436173244190758</v>
      </c>
    </row>
    <row r="1951" spans="1:4" x14ac:dyDescent="0.35">
      <c r="A1951">
        <v>11830052.500277963</v>
      </c>
      <c r="B1951">
        <v>5.2114886885253728</v>
      </c>
      <c r="C1951">
        <v>42.176893705445494</v>
      </c>
      <c r="D1951">
        <v>1.1161905245041963</v>
      </c>
    </row>
    <row r="1952" spans="1:4" x14ac:dyDescent="0.35">
      <c r="A1952">
        <v>12191405.598524015</v>
      </c>
      <c r="B1952">
        <v>5.1445713610368404</v>
      </c>
      <c r="C1952">
        <v>39.775809990293475</v>
      </c>
      <c r="D1952">
        <v>1.0047658594908853</v>
      </c>
    </row>
    <row r="1953" spans="1:4" x14ac:dyDescent="0.35">
      <c r="A1953">
        <v>12130253.719493551</v>
      </c>
      <c r="B1953">
        <v>5.1650069653123598</v>
      </c>
      <c r="C1953">
        <v>42.659706415612831</v>
      </c>
      <c r="D1953">
        <v>1.0189864009552183</v>
      </c>
    </row>
    <row r="1954" spans="1:4" x14ac:dyDescent="0.35">
      <c r="A1954">
        <v>11802256.191627752</v>
      </c>
      <c r="B1954">
        <v>5.2501399301618772</v>
      </c>
      <c r="C1954">
        <v>41.003415992009529</v>
      </c>
      <c r="D1954">
        <v>1.0369544115916238</v>
      </c>
    </row>
    <row r="1955" spans="1:4" x14ac:dyDescent="0.35">
      <c r="A1955">
        <v>12597231.704817101</v>
      </c>
      <c r="B1955">
        <v>4.8702746083411217</v>
      </c>
      <c r="C1955">
        <v>36.621019235447974</v>
      </c>
      <c r="D1955">
        <v>0.99002875640616383</v>
      </c>
    </row>
    <row r="1956" spans="1:4" x14ac:dyDescent="0.35">
      <c r="A1956">
        <v>11885644.031785078</v>
      </c>
      <c r="B1956">
        <v>5.1581131405662095</v>
      </c>
      <c r="C1956">
        <v>41.083803651852236</v>
      </c>
      <c r="D1956">
        <v>1.0595792559161239</v>
      </c>
    </row>
    <row r="1957" spans="1:4" x14ac:dyDescent="0.35">
      <c r="A1957">
        <v>12202526.293570714</v>
      </c>
      <c r="B1957">
        <v>5.1325935628812447</v>
      </c>
      <c r="C1957">
        <v>39.736701474611159</v>
      </c>
      <c r="D1957">
        <v>1.0329736692215985</v>
      </c>
    </row>
    <row r="1958" spans="1:4" x14ac:dyDescent="0.35">
      <c r="A1958">
        <v>12302588.661538249</v>
      </c>
      <c r="B1958">
        <v>5.0781959183291621</v>
      </c>
      <c r="C1958">
        <v>39.800981652190266</v>
      </c>
      <c r="D1958">
        <v>0.93069044605481133</v>
      </c>
    </row>
    <row r="1959" spans="1:4" x14ac:dyDescent="0.35">
      <c r="A1959">
        <v>11418668.218048144</v>
      </c>
      <c r="B1959">
        <v>5.3641904490583254</v>
      </c>
      <c r="C1959">
        <v>42.571905507591801</v>
      </c>
      <c r="D1959">
        <v>1.0902680828321596</v>
      </c>
    </row>
    <row r="1960" spans="1:4" x14ac:dyDescent="0.35">
      <c r="A1960">
        <v>11957919.863242162</v>
      </c>
      <c r="B1960">
        <v>5.1250775442129131</v>
      </c>
      <c r="C1960">
        <v>39.341050000700164</v>
      </c>
      <c r="D1960">
        <v>1.0364578972799288</v>
      </c>
    </row>
    <row r="1961" spans="1:4" x14ac:dyDescent="0.35">
      <c r="A1961">
        <v>12274792.352888037</v>
      </c>
      <c r="B1961">
        <v>5.0262888496119418</v>
      </c>
      <c r="C1961">
        <v>38.212634520497772</v>
      </c>
      <c r="D1961">
        <v>1.0115113465884067</v>
      </c>
    </row>
    <row r="1962" spans="1:4" x14ac:dyDescent="0.35">
      <c r="A1962">
        <v>12041306.617606182</v>
      </c>
      <c r="B1962">
        <v>5.1699194309761971</v>
      </c>
      <c r="C1962">
        <v>39.381520847060223</v>
      </c>
      <c r="D1962">
        <v>0.98593251834582074</v>
      </c>
    </row>
    <row r="1963" spans="1:4" x14ac:dyDescent="0.35">
      <c r="A1963">
        <v>12191403.426937403</v>
      </c>
      <c r="B1963">
        <v>5.0570211345509977</v>
      </c>
      <c r="C1963">
        <v>41.33948220365474</v>
      </c>
      <c r="D1963">
        <v>0.96468462427874568</v>
      </c>
    </row>
    <row r="1964" spans="1:4" x14ac:dyDescent="0.35">
      <c r="A1964">
        <v>12436013.114645876</v>
      </c>
      <c r="B1964">
        <v>4.9673868930846581</v>
      </c>
      <c r="C1964">
        <v>40.442079071586477</v>
      </c>
      <c r="D1964">
        <v>0.97964469949458777</v>
      </c>
    </row>
    <row r="1965" spans="1:4" x14ac:dyDescent="0.35">
      <c r="A1965">
        <v>11880086.941641651</v>
      </c>
      <c r="B1965">
        <v>5.1249618855521906</v>
      </c>
      <c r="C1965">
        <v>39.6327419095797</v>
      </c>
      <c r="D1965">
        <v>0.98529010753967394</v>
      </c>
    </row>
    <row r="1966" spans="1:4" x14ac:dyDescent="0.35">
      <c r="A1966">
        <v>11618797.297156438</v>
      </c>
      <c r="B1966">
        <v>5.2421292162368136</v>
      </c>
      <c r="C1966">
        <v>40.438667275122597</v>
      </c>
      <c r="D1966">
        <v>1.0428136602037417</v>
      </c>
    </row>
    <row r="1967" spans="1:4" x14ac:dyDescent="0.35">
      <c r="A1967">
        <v>11896766.898418391</v>
      </c>
      <c r="B1967">
        <v>5.1570294880297993</v>
      </c>
      <c r="C1967">
        <v>41.54483408127146</v>
      </c>
      <c r="D1967">
        <v>1.0772586044059107</v>
      </c>
    </row>
    <row r="1968" spans="1:4" x14ac:dyDescent="0.35">
      <c r="A1968">
        <v>12119134.11024016</v>
      </c>
      <c r="B1968">
        <v>5.1091946744304648</v>
      </c>
      <c r="C1968">
        <v>39.570291679870124</v>
      </c>
      <c r="D1968">
        <v>0.96402266876034659</v>
      </c>
    </row>
    <row r="1969" spans="1:4" x14ac:dyDescent="0.35">
      <c r="A1969">
        <v>12258112.396111296</v>
      </c>
      <c r="B1969">
        <v>5.0186162861302206</v>
      </c>
      <c r="C1969">
        <v>41.05145535160522</v>
      </c>
      <c r="D1969">
        <v>0.98661432373427349</v>
      </c>
    </row>
    <row r="1970" spans="1:4" x14ac:dyDescent="0.35">
      <c r="A1970">
        <v>12330392.570741605</v>
      </c>
      <c r="B1970">
        <v>4.9639487592322515</v>
      </c>
      <c r="C1970">
        <v>39.18185189872252</v>
      </c>
      <c r="D1970">
        <v>0.97722822214417904</v>
      </c>
    </row>
    <row r="1971" spans="1:4" x14ac:dyDescent="0.35">
      <c r="A1971">
        <v>12046868.050922837</v>
      </c>
      <c r="B1971">
        <v>5.1426128112575471</v>
      </c>
      <c r="C1971">
        <v>42.90555032840745</v>
      </c>
      <c r="D1971">
        <v>0.99008677911492249</v>
      </c>
    </row>
    <row r="1972" spans="1:4" x14ac:dyDescent="0.35">
      <c r="A1972">
        <v>12497166.079469647</v>
      </c>
      <c r="B1972">
        <v>4.9946808390480735</v>
      </c>
      <c r="C1972">
        <v>38.848440375438003</v>
      </c>
      <c r="D1972">
        <v>1.000621868088434</v>
      </c>
    </row>
    <row r="1973" spans="1:4" x14ac:dyDescent="0.35">
      <c r="A1973">
        <v>12408212.462822437</v>
      </c>
      <c r="B1973">
        <v>5.0537849635778063</v>
      </c>
      <c r="C1973">
        <v>39.318513782267111</v>
      </c>
      <c r="D1973">
        <v>0.99795000687603053</v>
      </c>
    </row>
    <row r="1974" spans="1:4" x14ac:dyDescent="0.35">
      <c r="A1974">
        <v>12185850.6799672</v>
      </c>
      <c r="B1974">
        <v>5.1359675623071315</v>
      </c>
      <c r="C1974">
        <v>40.574312254280564</v>
      </c>
      <c r="D1974">
        <v>1.0134260742171393</v>
      </c>
    </row>
    <row r="1975" spans="1:4" x14ac:dyDescent="0.35">
      <c r="A1975">
        <v>12063545.836112965</v>
      </c>
      <c r="B1975">
        <v>5.237808343065999</v>
      </c>
      <c r="C1975">
        <v>40.883257666525019</v>
      </c>
      <c r="D1975">
        <v>1.0393506797739165</v>
      </c>
    </row>
    <row r="1976" spans="1:4" x14ac:dyDescent="0.35">
      <c r="A1976">
        <v>12636146.536927396</v>
      </c>
      <c r="B1976">
        <v>4.8939925203491512</v>
      </c>
      <c r="C1976">
        <v>34.698512095768727</v>
      </c>
      <c r="D1976">
        <v>0.95797670605334029</v>
      </c>
    </row>
    <row r="1977" spans="1:4" x14ac:dyDescent="0.35">
      <c r="A1977">
        <v>12241438.954094397</v>
      </c>
      <c r="B1977">
        <v>5.0790397783822847</v>
      </c>
      <c r="C1977">
        <v>38.818449723288261</v>
      </c>
      <c r="D1977">
        <v>0.99158693509561313</v>
      </c>
    </row>
    <row r="1978" spans="1:4" x14ac:dyDescent="0.35">
      <c r="A1978">
        <v>12491604.646152992</v>
      </c>
      <c r="B1978">
        <v>5.0752315510994395</v>
      </c>
      <c r="C1978">
        <v>37.486150302797654</v>
      </c>
      <c r="D1978">
        <v>1.0179591954069953</v>
      </c>
    </row>
    <row r="1979" spans="1:4" x14ac:dyDescent="0.35">
      <c r="A1979">
        <v>12146933.676270291</v>
      </c>
      <c r="B1979">
        <v>5.1423537592368245</v>
      </c>
      <c r="C1979">
        <v>36.706114542920311</v>
      </c>
      <c r="D1979">
        <v>1.0441011800654223</v>
      </c>
    </row>
    <row r="1980" spans="1:4" x14ac:dyDescent="0.35">
      <c r="A1980">
        <v>11957922.034828775</v>
      </c>
      <c r="B1980">
        <v>5.1799356292348531</v>
      </c>
      <c r="C1980">
        <v>40.302797215393326</v>
      </c>
      <c r="D1980">
        <v>1.0438875165434676</v>
      </c>
    </row>
    <row r="1981" spans="1:4" x14ac:dyDescent="0.35">
      <c r="A1981">
        <v>12241436.782507783</v>
      </c>
      <c r="B1981">
        <v>5.2425286186933029</v>
      </c>
      <c r="C1981">
        <v>35.37337188101538</v>
      </c>
      <c r="D1981">
        <v>0.98614388341513282</v>
      </c>
    </row>
    <row r="1982" spans="1:4" x14ac:dyDescent="0.35">
      <c r="A1982">
        <v>11540977.405075606</v>
      </c>
      <c r="B1982">
        <v>5.5106187425169875</v>
      </c>
      <c r="C1982">
        <v>41.398060270473124</v>
      </c>
      <c r="D1982">
        <v>1.1008460206020121</v>
      </c>
    </row>
    <row r="1983" spans="1:4" x14ac:dyDescent="0.35">
      <c r="A1983">
        <v>11780023.487880809</v>
      </c>
      <c r="B1983">
        <v>5.3374439776013638</v>
      </c>
      <c r="C1983">
        <v>40.946027754609773</v>
      </c>
      <c r="D1983">
        <v>1.0360832251482317</v>
      </c>
    </row>
    <row r="1984" spans="1:4" x14ac:dyDescent="0.35">
      <c r="A1984">
        <v>11490941.877918612</v>
      </c>
      <c r="B1984">
        <v>5.5075201417519741</v>
      </c>
      <c r="C1984">
        <v>41.353512848849491</v>
      </c>
      <c r="D1984">
        <v>1.0476514550166436</v>
      </c>
    </row>
    <row r="1985" spans="1:4" x14ac:dyDescent="0.35">
      <c r="A1985">
        <v>11780021.316294197</v>
      </c>
      <c r="B1985">
        <v>5.2827019060338838</v>
      </c>
      <c r="C1985">
        <v>39.413870107129576</v>
      </c>
      <c r="D1985">
        <v>1.0445682529661504</v>
      </c>
    </row>
    <row r="1986" spans="1:4" x14ac:dyDescent="0.35">
      <c r="A1986">
        <v>11802261.620594285</v>
      </c>
      <c r="B1986">
        <v>5.3038353450546492</v>
      </c>
      <c r="C1986">
        <v>39.237481149016183</v>
      </c>
      <c r="D1986">
        <v>1.0369540816264127</v>
      </c>
    </row>
    <row r="1987" spans="1:4" x14ac:dyDescent="0.35">
      <c r="A1987">
        <v>12108010.157813543</v>
      </c>
      <c r="B1987">
        <v>5.2507126745636814</v>
      </c>
      <c r="C1987">
        <v>39.491612979311618</v>
      </c>
      <c r="D1987">
        <v>1.0254444438131312</v>
      </c>
    </row>
    <row r="1988" spans="1:4" x14ac:dyDescent="0.35">
      <c r="A1988">
        <v>12441575.633755837</v>
      </c>
      <c r="B1988">
        <v>5.0527440212132255</v>
      </c>
      <c r="C1988">
        <v>38.703138183605567</v>
      </c>
      <c r="D1988">
        <v>0.97474359566181112</v>
      </c>
    </row>
    <row r="1989" spans="1:4" x14ac:dyDescent="0.35">
      <c r="A1989">
        <v>12302587.575744942</v>
      </c>
      <c r="B1989">
        <v>5.0628319688458747</v>
      </c>
      <c r="C1989">
        <v>37.801371987541941</v>
      </c>
      <c r="D1989">
        <v>1.0408207862584375</v>
      </c>
    </row>
    <row r="1990" spans="1:4" x14ac:dyDescent="0.35">
      <c r="A1990">
        <v>12491608.989326218</v>
      </c>
      <c r="B1990">
        <v>5.006693675012551</v>
      </c>
      <c r="C1990">
        <v>36.656586946078178</v>
      </c>
      <c r="D1990">
        <v>0.95661457176644016</v>
      </c>
    </row>
    <row r="1991" spans="1:4" x14ac:dyDescent="0.35">
      <c r="A1991">
        <v>11824497.581721148</v>
      </c>
      <c r="B1991">
        <v>5.3230112380020485</v>
      </c>
      <c r="C1991">
        <v>37.860729723762006</v>
      </c>
      <c r="D1991">
        <v>1.0462744084583835</v>
      </c>
    </row>
    <row r="1992" spans="1:4" x14ac:dyDescent="0.35">
      <c r="A1992">
        <v>12374860.149822105</v>
      </c>
      <c r="B1992">
        <v>5.0566245985370974</v>
      </c>
      <c r="C1992">
        <v>35.490366019299422</v>
      </c>
      <c r="D1992">
        <v>0.98628061892246321</v>
      </c>
    </row>
    <row r="1993" spans="1:4" x14ac:dyDescent="0.35">
      <c r="A1993">
        <v>12074661.102193128</v>
      </c>
      <c r="B1993">
        <v>5.1335375851045306</v>
      </c>
      <c r="C1993">
        <v>37.055148318239759</v>
      </c>
      <c r="D1993">
        <v>1.0071225875947607</v>
      </c>
    </row>
    <row r="1994" spans="1:4" x14ac:dyDescent="0.35">
      <c r="A1994">
        <v>12002390.69970258</v>
      </c>
      <c r="B1994">
        <v>5.1977978346175862</v>
      </c>
      <c r="C1994">
        <v>38.432784079792036</v>
      </c>
      <c r="D1994">
        <v>1.0538992776569254</v>
      </c>
    </row>
    <row r="1995" spans="1:4" x14ac:dyDescent="0.35">
      <c r="A1995">
        <v>11841176.452704581</v>
      </c>
      <c r="B1995">
        <v>5.3502554524286854</v>
      </c>
      <c r="C1995">
        <v>38.62191212258486</v>
      </c>
      <c r="D1995">
        <v>1.0523038136193228</v>
      </c>
    </row>
    <row r="1996" spans="1:4" x14ac:dyDescent="0.35">
      <c r="A1996">
        <v>12313707.184998333</v>
      </c>
      <c r="B1996">
        <v>5.1584862972430301</v>
      </c>
      <c r="C1996">
        <v>35.927246785281326</v>
      </c>
      <c r="D1996">
        <v>1.0669376529905463</v>
      </c>
    </row>
    <row r="1997" spans="1:4" x14ac:dyDescent="0.35">
      <c r="A1997">
        <v>12335944.231918501</v>
      </c>
      <c r="B1997">
        <v>5.0734784896032794</v>
      </c>
      <c r="C1997">
        <v>35.406059484402462</v>
      </c>
      <c r="D1997">
        <v>1.0218015246350862</v>
      </c>
    </row>
    <row r="1998" spans="1:4" x14ac:dyDescent="0.35">
      <c r="A1998">
        <v>11835611.762008006</v>
      </c>
      <c r="B1998">
        <v>5.2776179430752617</v>
      </c>
      <c r="C1998">
        <v>37.970205084723894</v>
      </c>
      <c r="D1998">
        <v>1.0434151887257563</v>
      </c>
    </row>
    <row r="1999" spans="1:4" x14ac:dyDescent="0.35">
      <c r="A1999">
        <v>11785577.320644319</v>
      </c>
      <c r="B1999">
        <v>5.3009669213633943</v>
      </c>
      <c r="C1999">
        <v>40.555459771881409</v>
      </c>
      <c r="D1999">
        <v>1.035594981525964</v>
      </c>
    </row>
    <row r="2000" spans="1:4" x14ac:dyDescent="0.35">
      <c r="A2000">
        <v>12074661.102193128</v>
      </c>
      <c r="B2000">
        <v>5.2375907786898708</v>
      </c>
      <c r="C2000">
        <v>36.934797031011946</v>
      </c>
      <c r="D2000">
        <v>1.0080422626573553</v>
      </c>
    </row>
    <row r="2001" spans="1:4" x14ac:dyDescent="0.35">
      <c r="A2001">
        <v>12035748.441669447</v>
      </c>
      <c r="B2001">
        <v>5.1353546868125406</v>
      </c>
      <c r="C2001">
        <v>34.645381198562582</v>
      </c>
      <c r="D2001">
        <v>0.99561503292216291</v>
      </c>
    </row>
    <row r="2002" spans="1:4" x14ac:dyDescent="0.35">
      <c r="A2002">
        <v>11746660.31694741</v>
      </c>
      <c r="B2002">
        <v>5.3951972107051756</v>
      </c>
      <c r="C2002">
        <v>38.465441650417787</v>
      </c>
      <c r="D2002">
        <v>1.0428076514056135</v>
      </c>
    </row>
    <row r="2003" spans="1:4" x14ac:dyDescent="0.35">
      <c r="A2003">
        <v>12224757.91152435</v>
      </c>
      <c r="B2003">
        <v>5.1769205776872305</v>
      </c>
      <c r="C2003">
        <v>38.480963707465001</v>
      </c>
      <c r="D2003">
        <v>1.0192852976500484</v>
      </c>
    </row>
    <row r="2004" spans="1:4" x14ac:dyDescent="0.35">
      <c r="A2004">
        <v>11907881.078705247</v>
      </c>
      <c r="B2004">
        <v>5.2241119643891256</v>
      </c>
      <c r="C2004">
        <v>38.621674777656793</v>
      </c>
      <c r="D2004">
        <v>1.07345526248109</v>
      </c>
    </row>
    <row r="2005" spans="1:4" x14ac:dyDescent="0.35">
      <c r="A2005">
        <v>12035745.184289526</v>
      </c>
      <c r="B2005">
        <v>5.196326339579393</v>
      </c>
      <c r="C2005">
        <v>40.125564597001691</v>
      </c>
      <c r="D2005">
        <v>1.0039198615959088</v>
      </c>
    </row>
    <row r="2006" spans="1:4" x14ac:dyDescent="0.35">
      <c r="A2006">
        <v>12719534.377084723</v>
      </c>
      <c r="B2006">
        <v>4.8383060048275182</v>
      </c>
      <c r="C2006">
        <v>37.921597222991743</v>
      </c>
      <c r="D2006">
        <v>0.92637594661003253</v>
      </c>
    </row>
    <row r="2007" spans="1:4" x14ac:dyDescent="0.35">
      <c r="A2007">
        <v>12397099.368328886</v>
      </c>
      <c r="B2007">
        <v>5.1031585585348882</v>
      </c>
      <c r="C2007">
        <v>36.240564612301746</v>
      </c>
      <c r="D2007">
        <v>0.92180364071235765</v>
      </c>
    </row>
    <row r="2008" spans="1:4" x14ac:dyDescent="0.35">
      <c r="A2008">
        <v>12252559.649141094</v>
      </c>
      <c r="B2008">
        <v>5.1016527107126626</v>
      </c>
      <c r="C2008">
        <v>37.26303941735371</v>
      </c>
      <c r="D2008">
        <v>1.0042828413816782</v>
      </c>
    </row>
    <row r="2009" spans="1:4" x14ac:dyDescent="0.35">
      <c r="A2009">
        <v>11974598.734225595</v>
      </c>
      <c r="B2009">
        <v>5.2172895278957583</v>
      </c>
      <c r="C2009">
        <v>40.262786991833849</v>
      </c>
      <c r="D2009">
        <v>1.0211029195172658</v>
      </c>
    </row>
    <row r="2010" spans="1:4" x14ac:dyDescent="0.35">
      <c r="A2010">
        <v>11924565.378655216</v>
      </c>
      <c r="B2010">
        <v>5.2317205247363647</v>
      </c>
      <c r="C2010">
        <v>37.471702545334431</v>
      </c>
      <c r="D2010">
        <v>1.0039667640818242</v>
      </c>
    </row>
    <row r="2011" spans="1:4" x14ac:dyDescent="0.35">
      <c r="A2011">
        <v>11952357.3441322</v>
      </c>
      <c r="B2011">
        <v>5.2000211846911712</v>
      </c>
      <c r="C2011">
        <v>37.032486579095462</v>
      </c>
      <c r="D2011">
        <v>0.98769486418269559</v>
      </c>
    </row>
    <row r="2012" spans="1:4" x14ac:dyDescent="0.35">
      <c r="A2012">
        <v>11780021.316294197</v>
      </c>
      <c r="B2012">
        <v>5.2676009633863412</v>
      </c>
      <c r="C2012">
        <v>37.685517682314838</v>
      </c>
      <c r="D2012">
        <v>1.0153429576068711</v>
      </c>
    </row>
    <row r="2013" spans="1:4" x14ac:dyDescent="0.35">
      <c r="A2013">
        <v>12108018.844159996</v>
      </c>
      <c r="B2013">
        <v>5.0615437054889769</v>
      </c>
      <c r="C2013">
        <v>39.393739597828649</v>
      </c>
      <c r="D2013">
        <v>1.048373961589115</v>
      </c>
    </row>
    <row r="2014" spans="1:4" x14ac:dyDescent="0.35">
      <c r="A2014">
        <v>12341505.665235156</v>
      </c>
      <c r="B2014">
        <v>5.0414612467028777</v>
      </c>
      <c r="C2014">
        <v>36.024608218521728</v>
      </c>
      <c r="D2014">
        <v>0.97544826127409812</v>
      </c>
    </row>
    <row r="2015" spans="1:4" x14ac:dyDescent="0.35">
      <c r="A2015">
        <v>12308153.352234824</v>
      </c>
      <c r="B2015">
        <v>5.1147444447737893</v>
      </c>
      <c r="C2015">
        <v>37.868432893982138</v>
      </c>
      <c r="D2015">
        <v>0.994332954914664</v>
      </c>
    </row>
    <row r="2016" spans="1:4" x14ac:dyDescent="0.35">
      <c r="A2016">
        <v>12436013.114645876</v>
      </c>
      <c r="B2016">
        <v>5.0094070846628886</v>
      </c>
      <c r="C2016">
        <v>36.805176166644763</v>
      </c>
      <c r="D2016">
        <v>0.99214700640127673</v>
      </c>
    </row>
    <row r="2017" spans="1:4" x14ac:dyDescent="0.35">
      <c r="A2017">
        <v>12063545.836112965</v>
      </c>
      <c r="B2017">
        <v>5.119834907120854</v>
      </c>
      <c r="C2017">
        <v>37.963045838235082</v>
      </c>
      <c r="D2017">
        <v>0.96570305856064176</v>
      </c>
    </row>
    <row r="2018" spans="1:4" x14ac:dyDescent="0.35">
      <c r="A2018">
        <v>12169169.637397153</v>
      </c>
      <c r="B2018">
        <v>5.1384394381327727</v>
      </c>
      <c r="C2018">
        <v>37.060753190694207</v>
      </c>
      <c r="D2018">
        <v>1.0686588027847213</v>
      </c>
    </row>
    <row r="2019" spans="1:4" x14ac:dyDescent="0.35">
      <c r="A2019">
        <v>12419334.243662441</v>
      </c>
      <c r="B2019">
        <v>5.0913363737175672</v>
      </c>
      <c r="C2019">
        <v>34.995567050741109</v>
      </c>
      <c r="D2019">
        <v>0.9890083301259367</v>
      </c>
    </row>
    <row r="2020" spans="1:4" x14ac:dyDescent="0.35">
      <c r="A2020">
        <v>12474930.118342785</v>
      </c>
      <c r="B2020">
        <v>5.045473278411758</v>
      </c>
      <c r="C2020">
        <v>34.634779324919926</v>
      </c>
      <c r="D2020">
        <v>0.98192999947884618</v>
      </c>
    </row>
    <row r="2021" spans="1:4" x14ac:dyDescent="0.35">
      <c r="A2021">
        <v>11518730.586015677</v>
      </c>
      <c r="B2021">
        <v>5.5309142925281742</v>
      </c>
      <c r="C2021">
        <v>41.391794425989325</v>
      </c>
      <c r="D2021">
        <v>1.0190921718346333</v>
      </c>
    </row>
    <row r="2022" spans="1:4" x14ac:dyDescent="0.35">
      <c r="A2022">
        <v>11985715.086099066</v>
      </c>
      <c r="B2022">
        <v>5.1985359469450625</v>
      </c>
      <c r="C2022">
        <v>35.201147292589646</v>
      </c>
      <c r="D2022">
        <v>1.0460997618875529</v>
      </c>
    </row>
    <row r="2023" spans="1:4" x14ac:dyDescent="0.35">
      <c r="A2023">
        <v>12069099.668876473</v>
      </c>
      <c r="B2023">
        <v>5.1211638701279938</v>
      </c>
      <c r="C2023">
        <v>37.2876427415585</v>
      </c>
      <c r="D2023">
        <v>1.0572758169197856</v>
      </c>
    </row>
    <row r="2024" spans="1:4" x14ac:dyDescent="0.35">
      <c r="A2024">
        <v>12380420.497345453</v>
      </c>
      <c r="B2024">
        <v>4.9753219842260119</v>
      </c>
      <c r="C2024">
        <v>35.729032906254169</v>
      </c>
      <c r="D2024">
        <v>0.99391101367710621</v>
      </c>
    </row>
    <row r="2025" spans="1:4" x14ac:dyDescent="0.35">
      <c r="A2025">
        <v>12269234.1769513</v>
      </c>
      <c r="B2025">
        <v>5.1246242849865853</v>
      </c>
      <c r="C2025">
        <v>35.505651143833731</v>
      </c>
      <c r="D2025">
        <v>1.0047283614561788</v>
      </c>
    </row>
    <row r="2026" spans="1:4" x14ac:dyDescent="0.35">
      <c r="A2026">
        <v>12007946.704052702</v>
      </c>
      <c r="B2026">
        <v>5.1176141087205105</v>
      </c>
      <c r="C2026">
        <v>36.136415516820044</v>
      </c>
      <c r="D2026">
        <v>1.0423134343181391</v>
      </c>
    </row>
    <row r="2027" spans="1:4" x14ac:dyDescent="0.35">
      <c r="A2027">
        <v>12258117.82507783</v>
      </c>
      <c r="B2027">
        <v>5.0784782741561889</v>
      </c>
      <c r="C2027">
        <v>35.895635781585845</v>
      </c>
      <c r="D2027">
        <v>1.0146993242966642</v>
      </c>
    </row>
    <row r="2028" spans="1:4" x14ac:dyDescent="0.35">
      <c r="A2028">
        <v>12108018.844159996</v>
      </c>
      <c r="B2028">
        <v>5.1496989367438495</v>
      </c>
      <c r="C2028">
        <v>38.80273711699752</v>
      </c>
      <c r="D2028">
        <v>1.0703873603061571</v>
      </c>
    </row>
    <row r="2029" spans="1:4" x14ac:dyDescent="0.35">
      <c r="A2029">
        <v>12119129.767066933</v>
      </c>
      <c r="B2029">
        <v>5.0513991971003298</v>
      </c>
      <c r="C2029">
        <v>36.946879576888442</v>
      </c>
      <c r="D2029">
        <v>1.0620748283901109</v>
      </c>
    </row>
    <row r="2030" spans="1:4" x14ac:dyDescent="0.35">
      <c r="A2030">
        <v>11919005.031131865</v>
      </c>
      <c r="B2030">
        <v>5.1567366345176993</v>
      </c>
      <c r="C2030">
        <v>35.886590424050503</v>
      </c>
      <c r="D2030">
        <v>1.0733852427680566</v>
      </c>
    </row>
    <row r="2031" spans="1:4" x14ac:dyDescent="0.35">
      <c r="A2031">
        <v>12330383.884395152</v>
      </c>
      <c r="B2031">
        <v>4.9702642789702729</v>
      </c>
      <c r="C2031">
        <v>36.042103300887256</v>
      </c>
      <c r="D2031">
        <v>0.97092413573933845</v>
      </c>
    </row>
    <row r="2032" spans="1:4" x14ac:dyDescent="0.35">
      <c r="A2032">
        <v>11874529.851498222</v>
      </c>
      <c r="B2032">
        <v>5.2724920221892821</v>
      </c>
      <c r="C2032">
        <v>34.731046462519664</v>
      </c>
      <c r="D2032">
        <v>1.0465423387145658</v>
      </c>
    </row>
    <row r="2033" spans="1:4" x14ac:dyDescent="0.35">
      <c r="A2033">
        <v>12586112.09556371</v>
      </c>
      <c r="B2033">
        <v>5.0954264577848773</v>
      </c>
      <c r="C2033">
        <v>33.130415958512451</v>
      </c>
      <c r="D2033">
        <v>1.0111979844048662</v>
      </c>
    </row>
    <row r="2034" spans="1:4" x14ac:dyDescent="0.35">
      <c r="A2034">
        <v>12146928.247303758</v>
      </c>
      <c r="B2034">
        <v>5.0087175406488837</v>
      </c>
      <c r="C2034">
        <v>37.814359892322983</v>
      </c>
      <c r="D2034">
        <v>0.99107362763340923</v>
      </c>
    </row>
    <row r="2035" spans="1:4" x14ac:dyDescent="0.35">
      <c r="A2035">
        <v>12085778.539859908</v>
      </c>
      <c r="B2035">
        <v>5.111337126043094</v>
      </c>
      <c r="C2035">
        <v>37.812497118845684</v>
      </c>
      <c r="D2035">
        <v>0.99057477156365326</v>
      </c>
    </row>
    <row r="2036" spans="1:4" x14ac:dyDescent="0.35">
      <c r="A2036">
        <v>12319269.704108294</v>
      </c>
      <c r="B2036">
        <v>5.050560953016384</v>
      </c>
      <c r="C2036">
        <v>34.29629258339542</v>
      </c>
      <c r="D2036">
        <v>1.0159728296563642</v>
      </c>
    </row>
    <row r="2037" spans="1:4" x14ac:dyDescent="0.35">
      <c r="A2037">
        <v>12180288.160857238</v>
      </c>
      <c r="B2037">
        <v>5.1903443345305309</v>
      </c>
      <c r="C2037">
        <v>35.693110497077512</v>
      </c>
      <c r="D2037">
        <v>1.0348596184899825</v>
      </c>
    </row>
    <row r="2038" spans="1:4" x14ac:dyDescent="0.35">
      <c r="A2038">
        <v>11757781.011994107</v>
      </c>
      <c r="B2038">
        <v>5.2955306463434795</v>
      </c>
      <c r="C2038">
        <v>34.438973001627588</v>
      </c>
      <c r="D2038">
        <v>1.0323760003072078</v>
      </c>
    </row>
    <row r="2039" spans="1:4" x14ac:dyDescent="0.35">
      <c r="A2039">
        <v>11880086.941641651</v>
      </c>
      <c r="B2039">
        <v>5.1633330283750993</v>
      </c>
      <c r="C2039">
        <v>34.048479391840374</v>
      </c>
      <c r="D2039">
        <v>1.089054094702588</v>
      </c>
    </row>
    <row r="2040" spans="1:4" x14ac:dyDescent="0.35">
      <c r="A2040">
        <v>12108017.758366689</v>
      </c>
      <c r="B2040">
        <v>5.044096881891007</v>
      </c>
      <c r="C2040">
        <v>36.336696990965578</v>
      </c>
      <c r="D2040">
        <v>0.95940452958320033</v>
      </c>
    </row>
    <row r="2041" spans="1:4" x14ac:dyDescent="0.35">
      <c r="A2041">
        <v>11969032.957735714</v>
      </c>
      <c r="B2041">
        <v>5.2847409221207391</v>
      </c>
      <c r="C2041">
        <v>34.506601281982974</v>
      </c>
      <c r="D2041">
        <v>1.0484857249448478</v>
      </c>
    </row>
    <row r="2042" spans="1:4" x14ac:dyDescent="0.35">
      <c r="A2042">
        <v>12297035.914568046</v>
      </c>
      <c r="B2042">
        <v>5.0967633529361853</v>
      </c>
      <c r="C2042">
        <v>34.875324450435329</v>
      </c>
      <c r="D2042">
        <v>1.0114880389303809</v>
      </c>
    </row>
    <row r="2043" spans="1:4" x14ac:dyDescent="0.35">
      <c r="A2043">
        <v>11713309.089740383</v>
      </c>
      <c r="B2043">
        <v>5.3877776066995748</v>
      </c>
      <c r="C2043">
        <v>36.857456907086757</v>
      </c>
      <c r="D2043">
        <v>1.0391399849005241</v>
      </c>
    </row>
    <row r="2044" spans="1:4" x14ac:dyDescent="0.35">
      <c r="A2044">
        <v>12219204.07876084</v>
      </c>
      <c r="B2044">
        <v>5.1283185075571964</v>
      </c>
      <c r="C2044">
        <v>36.583360109951833</v>
      </c>
      <c r="D2044">
        <v>0.93431507434576166</v>
      </c>
    </row>
    <row r="2045" spans="1:4" x14ac:dyDescent="0.35">
      <c r="A2045">
        <v>11780026.74526073</v>
      </c>
      <c r="B2045">
        <v>5.2137987609264611</v>
      </c>
      <c r="C2045">
        <v>37.103683121992866</v>
      </c>
      <c r="D2045">
        <v>1.0492815267079711</v>
      </c>
    </row>
    <row r="2046" spans="1:4" x14ac:dyDescent="0.35">
      <c r="A2046">
        <v>11896762.555245163</v>
      </c>
      <c r="B2046">
        <v>5.2364710073163145</v>
      </c>
      <c r="C2046">
        <v>34.122890210597781</v>
      </c>
      <c r="D2046">
        <v>1.0511210600515035</v>
      </c>
    </row>
    <row r="2047" spans="1:4" x14ac:dyDescent="0.35">
      <c r="A2047">
        <v>11957920.949035468</v>
      </c>
      <c r="B2047">
        <v>5.2413020053530932</v>
      </c>
      <c r="C2047">
        <v>34.852213249399561</v>
      </c>
      <c r="D2047">
        <v>1.0318142456242063</v>
      </c>
    </row>
    <row r="2048" spans="1:4" x14ac:dyDescent="0.35">
      <c r="A2048">
        <v>11780026.74526073</v>
      </c>
      <c r="B2048">
        <v>5.2987454322816312</v>
      </c>
      <c r="C2048">
        <v>36.9475472878283</v>
      </c>
      <c r="D2048">
        <v>1.1247016090059112</v>
      </c>
    </row>
    <row r="2049" spans="1:4" x14ac:dyDescent="0.35">
      <c r="A2049">
        <v>12108017.758366689</v>
      </c>
      <c r="B2049">
        <v>5.0156296973180732</v>
      </c>
      <c r="C2049">
        <v>32.647424548382602</v>
      </c>
      <c r="D2049">
        <v>0.96765944735645659</v>
      </c>
    </row>
    <row r="2050" spans="1:4" x14ac:dyDescent="0.35">
      <c r="A2050">
        <v>12374861.23561541</v>
      </c>
      <c r="B2050">
        <v>4.9559942121961358</v>
      </c>
      <c r="C2050">
        <v>33.964275676581259</v>
      </c>
      <c r="D2050">
        <v>0.9306394985875257</v>
      </c>
    </row>
    <row r="2051" spans="1:4" x14ac:dyDescent="0.35">
      <c r="A2051">
        <v>11591004.245886147</v>
      </c>
      <c r="B2051">
        <v>5.2374319868914228</v>
      </c>
      <c r="C2051">
        <v>33.832388142915612</v>
      </c>
      <c r="D2051">
        <v>1.0280678793519966</v>
      </c>
    </row>
    <row r="2052" spans="1:4" x14ac:dyDescent="0.35">
      <c r="A2052">
        <v>11868971.675561486</v>
      </c>
      <c r="B2052">
        <v>5.3555241021257407</v>
      </c>
      <c r="C2052">
        <v>33.542200539700346</v>
      </c>
      <c r="D2052">
        <v>1.0283187060260308</v>
      </c>
    </row>
    <row r="2053" spans="1:4" x14ac:dyDescent="0.35">
      <c r="A2053">
        <v>12369300.888092062</v>
      </c>
      <c r="B2053">
        <v>5.0786720585452114</v>
      </c>
      <c r="C2053">
        <v>35.042762952249973</v>
      </c>
      <c r="D2053">
        <v>0.99031524641526503</v>
      </c>
    </row>
    <row r="2054" spans="1:4" x14ac:dyDescent="0.35">
      <c r="A2054">
        <v>12002392.871289194</v>
      </c>
      <c r="B2054">
        <v>5.1551838057989876</v>
      </c>
      <c r="C2054">
        <v>34.530930343997184</v>
      </c>
      <c r="D2054">
        <v>1.0289163959243859</v>
      </c>
    </row>
    <row r="2055" spans="1:4" x14ac:dyDescent="0.35">
      <c r="A2055">
        <v>12347062.755378585</v>
      </c>
      <c r="B2055">
        <v>4.9968693045497119</v>
      </c>
      <c r="C2055">
        <v>36.506264616631483</v>
      </c>
      <c r="D2055">
        <v>0.98130556588955031</v>
      </c>
    </row>
    <row r="2056" spans="1:4" x14ac:dyDescent="0.35">
      <c r="A2056">
        <v>11796696.929897711</v>
      </c>
      <c r="B2056">
        <v>5.15836175288009</v>
      </c>
      <c r="C2056">
        <v>34.793561423231665</v>
      </c>
      <c r="D2056">
        <v>0.98566504805990807</v>
      </c>
    </row>
    <row r="2057" spans="1:4" x14ac:dyDescent="0.35">
      <c r="A2057">
        <v>12235878.606571048</v>
      </c>
      <c r="B2057">
        <v>5.0986122366108706</v>
      </c>
      <c r="C2057">
        <v>34.743854202323426</v>
      </c>
      <c r="D2057">
        <v>0.99839094132704864</v>
      </c>
    </row>
    <row r="2058" spans="1:4" x14ac:dyDescent="0.35">
      <c r="A2058">
        <v>12091338.887383256</v>
      </c>
      <c r="B2058">
        <v>5.0630082447396267</v>
      </c>
      <c r="C2058">
        <v>34.508820063534472</v>
      </c>
      <c r="D2058">
        <v>1.0314507671492359</v>
      </c>
    </row>
    <row r="2059" spans="1:4" x14ac:dyDescent="0.35">
      <c r="A2059">
        <v>11780020.23050089</v>
      </c>
      <c r="B2059">
        <v>5.1958691626842786</v>
      </c>
      <c r="C2059">
        <v>36.850935562833079</v>
      </c>
      <c r="D2059">
        <v>1.0851066659007897</v>
      </c>
    </row>
    <row r="2060" spans="1:4" x14ac:dyDescent="0.35">
      <c r="A2060">
        <v>12430456.024502447</v>
      </c>
      <c r="B2060">
        <v>5.0483187897980404</v>
      </c>
      <c r="C2060">
        <v>33.94698084345692</v>
      </c>
      <c r="D2060">
        <v>0.97382870591548443</v>
      </c>
    </row>
    <row r="2061" spans="1:4" x14ac:dyDescent="0.35">
      <c r="A2061">
        <v>11479821.182871915</v>
      </c>
      <c r="B2061">
        <v>5.3714509470100014</v>
      </c>
      <c r="C2061">
        <v>34.924273803231557</v>
      </c>
      <c r="D2061">
        <v>1.0061004525826971</v>
      </c>
    </row>
    <row r="2062" spans="1:4" x14ac:dyDescent="0.35">
      <c r="A2062">
        <v>12158053.285523683</v>
      </c>
      <c r="B2062">
        <v>4.9657243043737331</v>
      </c>
      <c r="C2062">
        <v>33.124284566601965</v>
      </c>
      <c r="D2062">
        <v>1.0047817749346029</v>
      </c>
    </row>
    <row r="2063" spans="1:4" x14ac:dyDescent="0.35">
      <c r="A2063">
        <v>12135815.152810207</v>
      </c>
      <c r="B2063">
        <v>5.3559528209538394</v>
      </c>
      <c r="C2063">
        <v>36.498103638649496</v>
      </c>
      <c r="D2063">
        <v>1.0423122793188377</v>
      </c>
    </row>
    <row r="2064" spans="1:4" x14ac:dyDescent="0.35">
      <c r="A2064">
        <v>11896764.726831777</v>
      </c>
      <c r="B2064">
        <v>5.162637347994373</v>
      </c>
      <c r="C2064">
        <v>34.008321092836297</v>
      </c>
      <c r="D2064">
        <v>1.0193817882240026</v>
      </c>
    </row>
    <row r="2065" spans="1:4" x14ac:dyDescent="0.35">
      <c r="A2065">
        <v>12052425.141066266</v>
      </c>
      <c r="B2065">
        <v>5.3016815148678704</v>
      </c>
      <c r="C2065">
        <v>35.94738222718393</v>
      </c>
      <c r="D2065">
        <v>1.0486026760853349</v>
      </c>
    </row>
    <row r="2066" spans="1:4" x14ac:dyDescent="0.35">
      <c r="A2066">
        <v>11996833.60955915</v>
      </c>
      <c r="B2066">
        <v>5.1927912171615835</v>
      </c>
      <c r="C2066">
        <v>33.738703519307784</v>
      </c>
      <c r="D2066">
        <v>1.0654959487601721</v>
      </c>
    </row>
    <row r="2067" spans="1:4" x14ac:dyDescent="0.35">
      <c r="A2067">
        <v>11946792.653435623</v>
      </c>
      <c r="B2067">
        <v>5.1884832475735321</v>
      </c>
      <c r="C2067">
        <v>34.770402891209116</v>
      </c>
      <c r="D2067">
        <v>1.0411416884077584</v>
      </c>
    </row>
    <row r="2068" spans="1:4" x14ac:dyDescent="0.35">
      <c r="A2068">
        <v>12057982.231209695</v>
      </c>
      <c r="B2068">
        <v>5.2476017961990511</v>
      </c>
      <c r="C2068">
        <v>32.620999100662857</v>
      </c>
      <c r="D2068">
        <v>0.99377935598835909</v>
      </c>
    </row>
    <row r="2069" spans="1:4" x14ac:dyDescent="0.35">
      <c r="A2069">
        <v>11735545.050867245</v>
      </c>
      <c r="B2069">
        <v>5.2439830692577196</v>
      </c>
      <c r="C2069">
        <v>36.731058318778246</v>
      </c>
      <c r="D2069">
        <v>1.058936679607569</v>
      </c>
    </row>
    <row r="2070" spans="1:4" x14ac:dyDescent="0.35">
      <c r="A2070">
        <v>11774464.226150768</v>
      </c>
      <c r="B2070">
        <v>5.3475183583496744</v>
      </c>
      <c r="C2070">
        <v>35.428941077520413</v>
      </c>
      <c r="D2070">
        <v>1.0365724073065088</v>
      </c>
    </row>
    <row r="2071" spans="1:4" x14ac:dyDescent="0.35">
      <c r="A2071">
        <v>11991271.090449188</v>
      </c>
      <c r="B2071">
        <v>5.1989095046011391</v>
      </c>
      <c r="C2071">
        <v>34.497389075180521</v>
      </c>
      <c r="D2071">
        <v>1.0595072827895928</v>
      </c>
    </row>
    <row r="2072" spans="1:4" x14ac:dyDescent="0.35">
      <c r="A2072">
        <v>12130254.805286858</v>
      </c>
      <c r="B2072">
        <v>5.0467658271413978</v>
      </c>
      <c r="C2072">
        <v>34.040417384360666</v>
      </c>
      <c r="D2072">
        <v>1.003422343030302</v>
      </c>
    </row>
    <row r="2073" spans="1:4" x14ac:dyDescent="0.35">
      <c r="A2073">
        <v>12224761.168904269</v>
      </c>
      <c r="B2073">
        <v>5.0805113036178104</v>
      </c>
      <c r="C2073">
        <v>34.808569565387636</v>
      </c>
      <c r="D2073">
        <v>0.98385532276690402</v>
      </c>
    </row>
    <row r="2074" spans="1:4" x14ac:dyDescent="0.35">
      <c r="A2074">
        <v>11885642.945991773</v>
      </c>
      <c r="B2074">
        <v>5.1955331134884499</v>
      </c>
      <c r="C2074">
        <v>32.642697308987906</v>
      </c>
      <c r="D2074">
        <v>1.0493013148656536</v>
      </c>
    </row>
    <row r="2075" spans="1:4" x14ac:dyDescent="0.35">
      <c r="A2075">
        <v>11818932.891024573</v>
      </c>
      <c r="B2075">
        <v>5.2502578073244743</v>
      </c>
      <c r="C2075">
        <v>33.230367379818844</v>
      </c>
      <c r="D2075">
        <v>1.0683788464728372</v>
      </c>
    </row>
    <row r="2076" spans="1:4" x14ac:dyDescent="0.35">
      <c r="A2076">
        <v>12313711.52817156</v>
      </c>
      <c r="B2076">
        <v>5.010402573868344</v>
      </c>
      <c r="C2076">
        <v>33.603077898594009</v>
      </c>
      <c r="D2076">
        <v>1.0173333120769843</v>
      </c>
    </row>
    <row r="2077" spans="1:4" x14ac:dyDescent="0.35">
      <c r="A2077">
        <v>11874529.851498222</v>
      </c>
      <c r="B2077">
        <v>5.1751144791492454</v>
      </c>
      <c r="C2077">
        <v>37.085699964725336</v>
      </c>
      <c r="D2077">
        <v>1.0418660978564518</v>
      </c>
    </row>
    <row r="2078" spans="1:4" x14ac:dyDescent="0.35">
      <c r="A2078">
        <v>11479822.268665222</v>
      </c>
      <c r="B2078">
        <v>5.5322253971553845</v>
      </c>
      <c r="C2078">
        <v>34.221163902657665</v>
      </c>
      <c r="D2078">
        <v>1.037057303124947</v>
      </c>
    </row>
    <row r="2079" spans="1:4" x14ac:dyDescent="0.35">
      <c r="A2079">
        <v>11924558.863895375</v>
      </c>
      <c r="B2079">
        <v>5.2867364689897345</v>
      </c>
      <c r="C2079">
        <v>31.743817466366977</v>
      </c>
      <c r="D2079">
        <v>0.99651671757934301</v>
      </c>
    </row>
    <row r="2080" spans="1:4" x14ac:dyDescent="0.35">
      <c r="A2080">
        <v>12385975.415902268</v>
      </c>
      <c r="B2080">
        <v>5.1427508951500815</v>
      </c>
      <c r="C2080">
        <v>31.634600703285894</v>
      </c>
      <c r="D2080">
        <v>0.99077537111145775</v>
      </c>
    </row>
    <row r="2081" spans="1:4" x14ac:dyDescent="0.35">
      <c r="A2081">
        <v>11985715.086099066</v>
      </c>
      <c r="B2081">
        <v>5.262543072440514</v>
      </c>
      <c r="C2081">
        <v>33.599295593958615</v>
      </c>
      <c r="D2081">
        <v>1.050732551306963</v>
      </c>
    </row>
    <row r="2082" spans="1:4" x14ac:dyDescent="0.35">
      <c r="A2082">
        <v>11924564.292861909</v>
      </c>
      <c r="B2082">
        <v>5.1673850555873635</v>
      </c>
      <c r="C2082">
        <v>34.092914094819513</v>
      </c>
      <c r="D2082">
        <v>1.0309752500803859</v>
      </c>
    </row>
    <row r="2083" spans="1:4" x14ac:dyDescent="0.35">
      <c r="A2083">
        <v>12046864.793542918</v>
      </c>
      <c r="B2083">
        <v>5.1361536275520407</v>
      </c>
      <c r="C2083">
        <v>37.011009723469705</v>
      </c>
      <c r="D2083">
        <v>1.0260399414919252</v>
      </c>
    </row>
    <row r="2084" spans="1:4" x14ac:dyDescent="0.35">
      <c r="A2084">
        <v>12041304.446019569</v>
      </c>
      <c r="B2084">
        <v>5.1957740164265251</v>
      </c>
      <c r="C2084">
        <v>34.928415031568058</v>
      </c>
      <c r="D2084">
        <v>0.97763204306071783</v>
      </c>
    </row>
    <row r="2085" spans="1:4" x14ac:dyDescent="0.35">
      <c r="A2085">
        <v>12013509.223162664</v>
      </c>
      <c r="B2085">
        <v>5.2013173577034326</v>
      </c>
      <c r="C2085">
        <v>33.127295937236966</v>
      </c>
      <c r="D2085">
        <v>0.98174295682551049</v>
      </c>
    </row>
    <row r="2086" spans="1:4" x14ac:dyDescent="0.35">
      <c r="A2086">
        <v>11796701.273070937</v>
      </c>
      <c r="B2086">
        <v>5.2073710269101685</v>
      </c>
      <c r="C2086">
        <v>34.592147221478136</v>
      </c>
      <c r="D2086">
        <v>1.0929863894827263</v>
      </c>
    </row>
    <row r="2087" spans="1:4" x14ac:dyDescent="0.35">
      <c r="A2087">
        <v>11913445.769401824</v>
      </c>
      <c r="B2087">
        <v>5.0956790816572051</v>
      </c>
      <c r="C2087">
        <v>37.919319950743684</v>
      </c>
      <c r="D2087">
        <v>1.0188866570263477</v>
      </c>
    </row>
    <row r="2088" spans="1:4" x14ac:dyDescent="0.35">
      <c r="A2088">
        <v>12246997.130031133</v>
      </c>
      <c r="B2088">
        <v>5.0803655685260125</v>
      </c>
      <c r="C2088">
        <v>33.20194938497157</v>
      </c>
      <c r="D2088">
        <v>0.960305630605088</v>
      </c>
    </row>
    <row r="2089" spans="1:4" x14ac:dyDescent="0.35">
      <c r="A2089">
        <v>11813379.058261063</v>
      </c>
      <c r="B2089">
        <v>5.4484910962842488</v>
      </c>
      <c r="C2089">
        <v>33.473406417217554</v>
      </c>
      <c r="D2089">
        <v>1.0387985574662002</v>
      </c>
    </row>
    <row r="2090" spans="1:4" x14ac:dyDescent="0.35">
      <c r="A2090">
        <v>11841172.109531354</v>
      </c>
      <c r="B2090">
        <v>5.2798339634254097</v>
      </c>
      <c r="C2090">
        <v>35.049563502173136</v>
      </c>
      <c r="D2090">
        <v>1.0504283606025655</v>
      </c>
    </row>
    <row r="2091" spans="1:4" x14ac:dyDescent="0.35">
      <c r="A2091">
        <v>12330384.970188459</v>
      </c>
      <c r="B2091">
        <v>5.1244575275664461</v>
      </c>
      <c r="C2091">
        <v>30.898164679340617</v>
      </c>
      <c r="D2091">
        <v>1.0321697453624339</v>
      </c>
    </row>
    <row r="2092" spans="1:4" x14ac:dyDescent="0.35">
      <c r="A2092">
        <v>12335946.403505115</v>
      </c>
      <c r="B2092">
        <v>5.087897444897906</v>
      </c>
      <c r="C2092">
        <v>32.355615871281898</v>
      </c>
      <c r="D2092">
        <v>1.0019956348396424</v>
      </c>
    </row>
    <row r="2093" spans="1:4" x14ac:dyDescent="0.35">
      <c r="A2093">
        <v>12208084.46950745</v>
      </c>
      <c r="B2093">
        <v>5.143917456087844</v>
      </c>
      <c r="C2093">
        <v>33.168683061662968</v>
      </c>
      <c r="D2093">
        <v>1.011580316208784</v>
      </c>
    </row>
    <row r="2094" spans="1:4" x14ac:dyDescent="0.35">
      <c r="A2094">
        <v>11846731.371261397</v>
      </c>
      <c r="B2094">
        <v>5.1487781729974573</v>
      </c>
      <c r="C2094">
        <v>33.816138971123401</v>
      </c>
      <c r="D2094">
        <v>1.0143126066944512</v>
      </c>
    </row>
    <row r="2095" spans="1:4" x14ac:dyDescent="0.35">
      <c r="A2095">
        <v>12680623.888147654</v>
      </c>
      <c r="B2095">
        <v>4.9399561867993205</v>
      </c>
      <c r="C2095">
        <v>33.515360712793353</v>
      </c>
      <c r="D2095">
        <v>1.0115433687676685</v>
      </c>
    </row>
    <row r="2096" spans="1:4" x14ac:dyDescent="0.35">
      <c r="A2096">
        <v>12991939.287650101</v>
      </c>
      <c r="B2096">
        <v>4.8549602524414368</v>
      </c>
      <c r="C2096">
        <v>30.317192686112065</v>
      </c>
      <c r="D2096">
        <v>0.92404860274189327</v>
      </c>
    </row>
    <row r="2097" spans="1:4" x14ac:dyDescent="0.35">
      <c r="A2097">
        <v>11780024.573674116</v>
      </c>
      <c r="B2097">
        <v>5.2572172060458104</v>
      </c>
      <c r="C2097">
        <v>32.240478077087829</v>
      </c>
      <c r="D2097">
        <v>0.98234631110655435</v>
      </c>
    </row>
    <row r="2098" spans="1:4" x14ac:dyDescent="0.35">
      <c r="A2098">
        <v>11863406.984864911</v>
      </c>
      <c r="B2098">
        <v>5.2155805948493432</v>
      </c>
      <c r="C2098">
        <v>32.900279087596935</v>
      </c>
      <c r="D2098">
        <v>1.0428428552115254</v>
      </c>
    </row>
    <row r="2099" spans="1:4" x14ac:dyDescent="0.35">
      <c r="A2099">
        <v>11552087.242189238</v>
      </c>
      <c r="B2099">
        <v>5.4687452734229094</v>
      </c>
      <c r="C2099">
        <v>34.720245164867066</v>
      </c>
      <c r="D2099">
        <v>1.0344153226253734</v>
      </c>
    </row>
    <row r="2100" spans="1:4" x14ac:dyDescent="0.35">
      <c r="A2100">
        <v>12536081.997373249</v>
      </c>
      <c r="B2100">
        <v>5.0669821474956027</v>
      </c>
      <c r="C2100">
        <v>32.578979528031766</v>
      </c>
      <c r="D2100">
        <v>0.94347612742533804</v>
      </c>
    </row>
    <row r="2101" spans="1:4" x14ac:dyDescent="0.35">
      <c r="A2101">
        <v>12274798.867647877</v>
      </c>
      <c r="B2101">
        <v>4.9692212934323337</v>
      </c>
      <c r="C2101">
        <v>33.563886417798365</v>
      </c>
      <c r="D2101">
        <v>0.98527311138463858</v>
      </c>
    </row>
    <row r="2102" spans="1:4" x14ac:dyDescent="0.35">
      <c r="A2102">
        <v>12480489.380072827</v>
      </c>
      <c r="B2102">
        <v>4.9594838368864842</v>
      </c>
      <c r="C2102">
        <v>32.20749263448014</v>
      </c>
      <c r="D2102">
        <v>1.0064081180957269</v>
      </c>
    </row>
    <row r="2103" spans="1:4" x14ac:dyDescent="0.35">
      <c r="A2103">
        <v>12096897.063319992</v>
      </c>
      <c r="B2103">
        <v>5.1801683644691874</v>
      </c>
      <c r="C2103">
        <v>31.105242274735854</v>
      </c>
      <c r="D2103">
        <v>1.0006809879357859</v>
      </c>
    </row>
    <row r="2104" spans="1:4" x14ac:dyDescent="0.35">
      <c r="A2104">
        <v>12030184.836766178</v>
      </c>
      <c r="B2104">
        <v>5.2329235993233354</v>
      </c>
      <c r="C2104">
        <v>32.561280089715027</v>
      </c>
      <c r="D2104">
        <v>1.0376171027571082</v>
      </c>
    </row>
    <row r="2105" spans="1:4" x14ac:dyDescent="0.35">
      <c r="A2105">
        <v>12297029.399808206</v>
      </c>
      <c r="B2105">
        <v>5.1772371575470224</v>
      </c>
      <c r="C2105">
        <v>30.772439049675874</v>
      </c>
      <c r="D2105">
        <v>1.0277445046044897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105"/>
  <sheetViews>
    <sheetView workbookViewId="0"/>
  </sheetViews>
  <sheetFormatPr defaultRowHeight="14.5" x14ac:dyDescent="0.35"/>
  <cols>
    <col min="1" max="3" width="12.81640625" bestFit="1" customWidth="1"/>
  </cols>
  <sheetData>
    <row r="1" spans="1:3" x14ac:dyDescent="0.35">
      <c r="A1" s="1" t="s">
        <v>42</v>
      </c>
      <c r="B1" s="1" t="s">
        <v>46</v>
      </c>
      <c r="C1" s="1" t="s">
        <v>48</v>
      </c>
    </row>
    <row r="2" spans="1:3" x14ac:dyDescent="0.35">
      <c r="A2">
        <v>10468034.462210918</v>
      </c>
      <c r="B2">
        <v>5.022860479234895</v>
      </c>
      <c r="C2">
        <v>1.1638167962273702</v>
      </c>
    </row>
    <row r="3" spans="1:3" x14ac:dyDescent="0.35">
      <c r="A3">
        <v>11196298.83463976</v>
      </c>
      <c r="B3">
        <v>4.7785714576647926</v>
      </c>
      <c r="C3">
        <v>1.005788342498573</v>
      </c>
    </row>
    <row r="4" spans="1:3" x14ac:dyDescent="0.35">
      <c r="A4">
        <v>10751561.1536163</v>
      </c>
      <c r="B4">
        <v>4.9969190771228496</v>
      </c>
      <c r="C4">
        <v>1.029832790934452</v>
      </c>
    </row>
    <row r="5" spans="1:3" x14ac:dyDescent="0.35">
      <c r="A5">
        <v>10801587.994426841</v>
      </c>
      <c r="B5">
        <v>4.9346615190206533</v>
      </c>
      <c r="C5">
        <v>1.0137536394973605</v>
      </c>
    </row>
    <row r="6" spans="1:3" x14ac:dyDescent="0.35">
      <c r="A6">
        <v>10451358.848607406</v>
      </c>
      <c r="B6">
        <v>5.2106631609972256</v>
      </c>
      <c r="C6">
        <v>1.038161506831669</v>
      </c>
    </row>
    <row r="7" spans="1:3" x14ac:dyDescent="0.35">
      <c r="A7">
        <v>11112907.737102512</v>
      </c>
      <c r="B7">
        <v>4.8414437448289309</v>
      </c>
      <c r="C7">
        <v>1.0213306041770307</v>
      </c>
    </row>
    <row r="8" spans="1:3" x14ac:dyDescent="0.35">
      <c r="A8">
        <v>10584778.958541807</v>
      </c>
      <c r="B8">
        <v>5.1659914433392284</v>
      </c>
      <c r="C8">
        <v>1.0282231232892995</v>
      </c>
    </row>
    <row r="9" spans="1:3" x14ac:dyDescent="0.35">
      <c r="A9">
        <v>10751558.982029688</v>
      </c>
      <c r="B9">
        <v>5.0279443479827508</v>
      </c>
      <c r="C9">
        <v>1.0484257799781909</v>
      </c>
    </row>
    <row r="10" spans="1:3" x14ac:dyDescent="0.35">
      <c r="A10">
        <v>11051754.772278741</v>
      </c>
      <c r="B10">
        <v>4.8611907424143839</v>
      </c>
      <c r="C10">
        <v>1.0199477559543539</v>
      </c>
    </row>
    <row r="11" spans="1:3" x14ac:dyDescent="0.35">
      <c r="A11">
        <v>10657048.275239049</v>
      </c>
      <c r="B11">
        <v>5.0986166055424613</v>
      </c>
      <c r="C11">
        <v>1.0702287261103811</v>
      </c>
    </row>
    <row r="12" spans="1:3" x14ac:dyDescent="0.35">
      <c r="A12">
        <v>11118470.256212475</v>
      </c>
      <c r="B12">
        <v>4.8160211704138032</v>
      </c>
      <c r="C12">
        <v>1.0298091673416818</v>
      </c>
    </row>
    <row r="13" spans="1:3" x14ac:dyDescent="0.35">
      <c r="A13">
        <v>11107352.818545697</v>
      </c>
      <c r="B13">
        <v>4.9429642594043699</v>
      </c>
      <c r="C13">
        <v>1.0448377429715829</v>
      </c>
    </row>
    <row r="14" spans="1:3" x14ac:dyDescent="0.35">
      <c r="A14">
        <v>11057316.205595396</v>
      </c>
      <c r="B14">
        <v>4.9854425765117725</v>
      </c>
      <c r="C14">
        <v>1.009391062758126</v>
      </c>
    </row>
    <row r="15" spans="1:3" x14ac:dyDescent="0.35">
      <c r="A15">
        <v>10873859.482710697</v>
      </c>
      <c r="B15">
        <v>4.9703715390265559</v>
      </c>
      <c r="C15">
        <v>0.99986675386860346</v>
      </c>
    </row>
    <row r="16" spans="1:3" x14ac:dyDescent="0.35">
      <c r="A16">
        <v>11068437.986435402</v>
      </c>
      <c r="B16">
        <v>5.0668228912428956</v>
      </c>
      <c r="C16">
        <v>1.0103834494769264</v>
      </c>
    </row>
    <row r="17" spans="1:3" x14ac:dyDescent="0.35">
      <c r="A17">
        <v>10762677.50548977</v>
      </c>
      <c r="B17">
        <v>5.1281225866403375</v>
      </c>
      <c r="C17">
        <v>1.0494064205324358</v>
      </c>
    </row>
    <row r="18" spans="1:3" x14ac:dyDescent="0.35">
      <c r="A18">
        <v>10935011.361741161</v>
      </c>
      <c r="B18">
        <v>4.9679952751408303</v>
      </c>
      <c r="C18">
        <v>1.1019290555816532</v>
      </c>
    </row>
    <row r="19" spans="1:3" x14ac:dyDescent="0.35">
      <c r="A19">
        <v>10807149.427743496</v>
      </c>
      <c r="B19">
        <v>5.1841810130159764</v>
      </c>
      <c r="C19">
        <v>1.0502263200101181</v>
      </c>
    </row>
    <row r="20" spans="1:3" x14ac:dyDescent="0.35">
      <c r="A20">
        <v>10973928.36543807</v>
      </c>
      <c r="B20">
        <v>5.0952617190553315</v>
      </c>
      <c r="C20">
        <v>1.0160490650891421</v>
      </c>
    </row>
    <row r="21" spans="1:3" x14ac:dyDescent="0.35">
      <c r="A21">
        <v>10912773.229027685</v>
      </c>
      <c r="B21">
        <v>5.0463819984404763</v>
      </c>
      <c r="C21">
        <v>1.0858564648913716</v>
      </c>
    </row>
    <row r="22" spans="1:3" x14ac:dyDescent="0.35">
      <c r="A22">
        <v>11018399.201898487</v>
      </c>
      <c r="B22">
        <v>4.9869064062933139</v>
      </c>
      <c r="C22">
        <v>1.0502492429167474</v>
      </c>
    </row>
    <row r="23" spans="1:3" x14ac:dyDescent="0.35">
      <c r="A23">
        <v>11040638.420405271</v>
      </c>
      <c r="B23">
        <v>4.9103950338056555</v>
      </c>
      <c r="C23">
        <v>1.0561806572527206</v>
      </c>
    </row>
    <row r="24" spans="1:3" x14ac:dyDescent="0.35">
      <c r="A24">
        <v>11479824.440251835</v>
      </c>
      <c r="B24">
        <v>4.7322223076619681</v>
      </c>
      <c r="C24">
        <v>1.0215786370264821</v>
      </c>
    </row>
    <row r="25" spans="1:3" x14ac:dyDescent="0.35">
      <c r="A25">
        <v>10707081.630809428</v>
      </c>
      <c r="B25">
        <v>5.149558242575754</v>
      </c>
      <c r="C25">
        <v>1.047594919366754</v>
      </c>
    </row>
    <row r="26" spans="1:3" x14ac:dyDescent="0.35">
      <c r="A26">
        <v>10718201.24006282</v>
      </c>
      <c r="B26">
        <v>5.077825443413837</v>
      </c>
      <c r="C26">
        <v>1.0164598271691794</v>
      </c>
    </row>
    <row r="27" spans="1:3" x14ac:dyDescent="0.35">
      <c r="A27">
        <v>10834950.079566933</v>
      </c>
      <c r="B27">
        <v>4.9697498695488749</v>
      </c>
      <c r="C27">
        <v>1.0178070491368096</v>
      </c>
    </row>
    <row r="28" spans="1:3" x14ac:dyDescent="0.35">
      <c r="A28">
        <v>10796031.990076719</v>
      </c>
      <c r="B28">
        <v>5.0999207280707299</v>
      </c>
      <c r="C28">
        <v>1.0965694499196321</v>
      </c>
    </row>
    <row r="29" spans="1:3" x14ac:dyDescent="0.35">
      <c r="A29">
        <v>10996166.498151546</v>
      </c>
      <c r="B29">
        <v>4.8948647474141955</v>
      </c>
      <c r="C29">
        <v>1.0392431277110894</v>
      </c>
    </row>
    <row r="30" spans="1:3" x14ac:dyDescent="0.35">
      <c r="A30">
        <v>11263011.061193574</v>
      </c>
      <c r="B30">
        <v>4.8588568611937575</v>
      </c>
      <c r="C30">
        <v>1.0205374977919368</v>
      </c>
    </row>
    <row r="31" spans="1:3" x14ac:dyDescent="0.35">
      <c r="A31">
        <v>11613244.550186235</v>
      </c>
      <c r="B31">
        <v>4.7142374302180023</v>
      </c>
      <c r="C31">
        <v>1.006973241409159</v>
      </c>
    </row>
    <row r="32" spans="1:3" x14ac:dyDescent="0.35">
      <c r="A32">
        <v>10923895.009867691</v>
      </c>
      <c r="B32">
        <v>5.0850103222920753</v>
      </c>
      <c r="C32">
        <v>1.0257860108712527</v>
      </c>
    </row>
    <row r="33" spans="1:3" x14ac:dyDescent="0.35">
      <c r="A33">
        <v>11107354.990132311</v>
      </c>
      <c r="B33">
        <v>4.9169371499535561</v>
      </c>
      <c r="C33">
        <v>1.0508364519210536</v>
      </c>
    </row>
    <row r="34" spans="1:3" x14ac:dyDescent="0.35">
      <c r="A34">
        <v>11079548.909342339</v>
      </c>
      <c r="B34">
        <v>4.8831155696653461</v>
      </c>
      <c r="C34">
        <v>1.0474595860376195</v>
      </c>
    </row>
    <row r="35" spans="1:3" x14ac:dyDescent="0.35">
      <c r="A35">
        <v>11529855.624235602</v>
      </c>
      <c r="B35">
        <v>4.7994420478111008</v>
      </c>
      <c r="C35">
        <v>0.99884465432470215</v>
      </c>
    </row>
    <row r="36" spans="1:3" x14ac:dyDescent="0.35">
      <c r="A36">
        <v>11196295.57725984</v>
      </c>
      <c r="B36">
        <v>4.8629827281378581</v>
      </c>
      <c r="C36">
        <v>1.0930759678674147</v>
      </c>
    </row>
    <row r="37" spans="1:3" x14ac:dyDescent="0.35">
      <c r="A37">
        <v>11218534.795766622</v>
      </c>
      <c r="B37">
        <v>4.9078522110055172</v>
      </c>
      <c r="C37">
        <v>1.0295332113817393</v>
      </c>
    </row>
    <row r="38" spans="1:3" x14ac:dyDescent="0.35">
      <c r="A38">
        <v>11385314.819254503</v>
      </c>
      <c r="B38">
        <v>4.8769743892426565</v>
      </c>
      <c r="C38">
        <v>1.028107902691902</v>
      </c>
    </row>
    <row r="39" spans="1:3" x14ac:dyDescent="0.35">
      <c r="A39">
        <v>11429787.827301534</v>
      </c>
      <c r="B39">
        <v>4.9611115385967262</v>
      </c>
      <c r="C39">
        <v>0.9648374814149735</v>
      </c>
    </row>
    <row r="40" spans="1:3" x14ac:dyDescent="0.35">
      <c r="A40">
        <v>11196296.663053147</v>
      </c>
      <c r="B40">
        <v>4.9493779255807135</v>
      </c>
      <c r="C40">
        <v>0.97305583940247076</v>
      </c>
    </row>
    <row r="41" spans="1:3" x14ac:dyDescent="0.35">
      <c r="A41">
        <v>10834946.822187014</v>
      </c>
      <c r="B41">
        <v>5.1103363420360903</v>
      </c>
      <c r="C41">
        <v>1.1418301737576668</v>
      </c>
    </row>
    <row r="42" spans="1:3" x14ac:dyDescent="0.35">
      <c r="A42">
        <v>11207415.186513232</v>
      </c>
      <c r="B42">
        <v>5.0387143102391923</v>
      </c>
      <c r="C42">
        <v>0.96614483698671383</v>
      </c>
    </row>
    <row r="43" spans="1:3" x14ac:dyDescent="0.35">
      <c r="A43">
        <v>11290803.026670558</v>
      </c>
      <c r="B43">
        <v>4.9040113314523879</v>
      </c>
      <c r="C43">
        <v>1.0780249909502861</v>
      </c>
    </row>
    <row r="44" spans="1:3" x14ac:dyDescent="0.35">
      <c r="A44">
        <v>11463139.054508561</v>
      </c>
      <c r="B44">
        <v>4.7652986828368311</v>
      </c>
      <c r="C44">
        <v>0.96978092770464064</v>
      </c>
    </row>
    <row r="45" spans="1:3" x14ac:dyDescent="0.35">
      <c r="A45">
        <v>11385313.733461197</v>
      </c>
      <c r="B45">
        <v>4.8418184367105326</v>
      </c>
      <c r="C45">
        <v>1.0515184382759313</v>
      </c>
    </row>
    <row r="46" spans="1:3" x14ac:dyDescent="0.35">
      <c r="A46">
        <v>11118470.256212475</v>
      </c>
      <c r="B46">
        <v>4.9000215723688525</v>
      </c>
      <c r="C46">
        <v>1.0048379555164995</v>
      </c>
    </row>
    <row r="47" spans="1:3" x14ac:dyDescent="0.35">
      <c r="A47">
        <v>11118471.342005782</v>
      </c>
      <c r="B47">
        <v>4.9290218547899451</v>
      </c>
      <c r="C47">
        <v>1.0587755791419857</v>
      </c>
    </row>
    <row r="48" spans="1:3" x14ac:dyDescent="0.35">
      <c r="A48">
        <v>11296368.80316044</v>
      </c>
      <c r="B48">
        <v>4.8927371007862233</v>
      </c>
      <c r="C48">
        <v>1.0283381575149024</v>
      </c>
    </row>
    <row r="49" spans="1:3" x14ac:dyDescent="0.35">
      <c r="A49">
        <v>10851622.435790528</v>
      </c>
      <c r="B49">
        <v>5.2008451311902482</v>
      </c>
      <c r="C49">
        <v>1.045922116515672</v>
      </c>
    </row>
    <row r="50" spans="1:3" x14ac:dyDescent="0.35">
      <c r="A50">
        <v>11274128.498860352</v>
      </c>
      <c r="B50">
        <v>4.944795445768257</v>
      </c>
      <c r="C50">
        <v>1.0264265263155925</v>
      </c>
    </row>
    <row r="51" spans="1:3" x14ac:dyDescent="0.35">
      <c r="A51">
        <v>11174060.701926285</v>
      </c>
      <c r="B51">
        <v>5.0587293605407906</v>
      </c>
      <c r="C51">
        <v>1.0097777712744032</v>
      </c>
    </row>
    <row r="52" spans="1:3" x14ac:dyDescent="0.35">
      <c r="A52">
        <v>10873863.825883923</v>
      </c>
      <c r="B52">
        <v>5.1145423434736559</v>
      </c>
      <c r="C52">
        <v>1.0693156453095578</v>
      </c>
    </row>
    <row r="53" spans="1:3" x14ac:dyDescent="0.35">
      <c r="A53">
        <v>11229655.490813321</v>
      </c>
      <c r="B53">
        <v>4.9812098622450538</v>
      </c>
      <c r="C53">
        <v>1.0235688116520223</v>
      </c>
    </row>
    <row r="54" spans="1:3" x14ac:dyDescent="0.35">
      <c r="A54">
        <v>11235210.409370136</v>
      </c>
      <c r="B54">
        <v>4.9223393512634548</v>
      </c>
      <c r="C54">
        <v>0.98945479025383987</v>
      </c>
    </row>
    <row r="55" spans="1:3" x14ac:dyDescent="0.35">
      <c r="A55">
        <v>11224094.057496665</v>
      </c>
      <c r="B55">
        <v>5.0896719033698492</v>
      </c>
      <c r="C55">
        <v>1.0864111408994803</v>
      </c>
    </row>
    <row r="56" spans="1:3" x14ac:dyDescent="0.35">
      <c r="A56">
        <v>11301926.979097176</v>
      </c>
      <c r="B56">
        <v>4.8677038291802255</v>
      </c>
      <c r="C56">
        <v>1.0553460433245447</v>
      </c>
    </row>
    <row r="57" spans="1:3" x14ac:dyDescent="0.35">
      <c r="A57">
        <v>11090673.947562264</v>
      </c>
      <c r="B57">
        <v>5.0285936717859014</v>
      </c>
      <c r="C57">
        <v>1.029386108873511</v>
      </c>
    </row>
    <row r="58" spans="1:3" x14ac:dyDescent="0.35">
      <c r="A58">
        <v>11090673.947562264</v>
      </c>
      <c r="B58">
        <v>5.0506492287175169</v>
      </c>
      <c r="C58">
        <v>1.063431887647871</v>
      </c>
    </row>
    <row r="59" spans="1:3" x14ac:dyDescent="0.35">
      <c r="A59">
        <v>10873863.825883923</v>
      </c>
      <c r="B59">
        <v>5.2270166811254519</v>
      </c>
      <c r="C59">
        <v>1.0795287082534819</v>
      </c>
    </row>
    <row r="60" spans="1:3" x14ac:dyDescent="0.35">
      <c r="A60">
        <v>11357517.424810985</v>
      </c>
      <c r="B60">
        <v>4.8497521345377814</v>
      </c>
      <c r="C60">
        <v>1.0668036053499332</v>
      </c>
    </row>
    <row r="61" spans="1:3" x14ac:dyDescent="0.35">
      <c r="A61">
        <v>11518733.843395598</v>
      </c>
      <c r="B61">
        <v>4.9063931976621209</v>
      </c>
      <c r="C61">
        <v>0.98727537742603566</v>
      </c>
    </row>
    <row r="62" spans="1:3" x14ac:dyDescent="0.35">
      <c r="A62">
        <v>11157381.830942851</v>
      </c>
      <c r="B62">
        <v>4.9815881760114156</v>
      </c>
      <c r="C62">
        <v>1.1098280073757205</v>
      </c>
    </row>
    <row r="63" spans="1:3" x14ac:dyDescent="0.35">
      <c r="A63">
        <v>11018401.373485101</v>
      </c>
      <c r="B63">
        <v>4.975805153221061</v>
      </c>
      <c r="C63">
        <v>1.0522647908694391</v>
      </c>
    </row>
    <row r="64" spans="1:3" x14ac:dyDescent="0.35">
      <c r="A64">
        <v>11418666.04646153</v>
      </c>
      <c r="B64">
        <v>5.0194976677915424</v>
      </c>
      <c r="C64">
        <v>1.0416390006999972</v>
      </c>
    </row>
    <row r="65" spans="1:3" x14ac:dyDescent="0.35">
      <c r="A65">
        <v>11301923.721717257</v>
      </c>
      <c r="B65">
        <v>4.9828069397090511</v>
      </c>
      <c r="C65">
        <v>1.022919567026749</v>
      </c>
    </row>
    <row r="66" spans="1:3" x14ac:dyDescent="0.35">
      <c r="A66">
        <v>11212976.619829888</v>
      </c>
      <c r="B66">
        <v>4.9777128088629894</v>
      </c>
      <c r="C66">
        <v>1.0656988288455853</v>
      </c>
    </row>
    <row r="67" spans="1:3" x14ac:dyDescent="0.35">
      <c r="A67">
        <v>11274133.927826885</v>
      </c>
      <c r="B67">
        <v>4.7761529723407214</v>
      </c>
      <c r="C67">
        <v>1.0008146243345986</v>
      </c>
    </row>
    <row r="68" spans="1:3" x14ac:dyDescent="0.35">
      <c r="A68">
        <v>11335280.377890816</v>
      </c>
      <c r="B68">
        <v>4.9328316808162747</v>
      </c>
      <c r="C68">
        <v>1.0434232387109694</v>
      </c>
    </row>
    <row r="69" spans="1:3" x14ac:dyDescent="0.35">
      <c r="A69">
        <v>10907218.31047087</v>
      </c>
      <c r="B69">
        <v>5.1957424056465298</v>
      </c>
      <c r="C69">
        <v>1.0558637466348844</v>
      </c>
    </row>
    <row r="70" spans="1:3" x14ac:dyDescent="0.35">
      <c r="A70">
        <v>11279686.674797088</v>
      </c>
      <c r="B70">
        <v>4.9167303352605094</v>
      </c>
      <c r="C70">
        <v>1.0269053138270545</v>
      </c>
    </row>
    <row r="71" spans="1:3" x14ac:dyDescent="0.35">
      <c r="A71">
        <v>11168503.611782856</v>
      </c>
      <c r="B71">
        <v>5.0931035304093486</v>
      </c>
      <c r="C71">
        <v>1.0102801267077985</v>
      </c>
    </row>
    <row r="72" spans="1:3" x14ac:dyDescent="0.35">
      <c r="A72">
        <v>11340839.639620859</v>
      </c>
      <c r="B72">
        <v>4.9304139208693361</v>
      </c>
      <c r="C72">
        <v>0.96750872269282351</v>
      </c>
    </row>
    <row r="73" spans="1:3" x14ac:dyDescent="0.35">
      <c r="A73">
        <v>11768899.535454191</v>
      </c>
      <c r="B73">
        <v>4.785095138503257</v>
      </c>
      <c r="C73">
        <v>0.97100756361668505</v>
      </c>
    </row>
    <row r="74" spans="1:3" x14ac:dyDescent="0.35">
      <c r="A74">
        <v>11774459.882977542</v>
      </c>
      <c r="B74">
        <v>4.6241941522530023</v>
      </c>
      <c r="C74">
        <v>0.96583303316946989</v>
      </c>
    </row>
    <row r="75" spans="1:3" x14ac:dyDescent="0.35">
      <c r="A75">
        <v>11518731.671808984</v>
      </c>
      <c r="B75">
        <v>4.779944999267574</v>
      </c>
      <c r="C75">
        <v>1.0239129100874362</v>
      </c>
    </row>
    <row r="76" spans="1:3" x14ac:dyDescent="0.35">
      <c r="A76">
        <v>11085115.771625528</v>
      </c>
      <c r="B76">
        <v>4.9518766543849724</v>
      </c>
      <c r="C76">
        <v>1.0609596276908013</v>
      </c>
    </row>
    <row r="77" spans="1:3" x14ac:dyDescent="0.35">
      <c r="A77">
        <v>11346403.244524127</v>
      </c>
      <c r="B77">
        <v>4.834904306023212</v>
      </c>
      <c r="C77">
        <v>1.0091216998269226</v>
      </c>
    </row>
    <row r="78" spans="1:3" x14ac:dyDescent="0.35">
      <c r="A78">
        <v>11468700.487825217</v>
      </c>
      <c r="B78">
        <v>4.9268280601538956</v>
      </c>
      <c r="C78">
        <v>0.95962723196467881</v>
      </c>
    </row>
    <row r="79" spans="1:3" x14ac:dyDescent="0.35">
      <c r="A79">
        <v>10907218.31047087</v>
      </c>
      <c r="B79">
        <v>4.9653637971881821</v>
      </c>
      <c r="C79">
        <v>1.0843730967238348</v>
      </c>
    </row>
    <row r="80" spans="1:3" x14ac:dyDescent="0.35">
      <c r="A80">
        <v>11424229.6513648</v>
      </c>
      <c r="B80">
        <v>4.8486822522648989</v>
      </c>
      <c r="C80">
        <v>0.98183288151433912</v>
      </c>
    </row>
    <row r="81" spans="1:3" x14ac:dyDescent="0.35">
      <c r="A81">
        <v>11207417.358099844</v>
      </c>
      <c r="B81">
        <v>5.0575626315774178</v>
      </c>
      <c r="C81">
        <v>1.0612728615274623</v>
      </c>
    </row>
    <row r="82" spans="1:3" x14ac:dyDescent="0.35">
      <c r="A82">
        <v>11696632.390343562</v>
      </c>
      <c r="B82">
        <v>4.6825294571419818</v>
      </c>
      <c r="C82">
        <v>1.0349247971813018</v>
      </c>
    </row>
    <row r="83" spans="1:3" x14ac:dyDescent="0.35">
      <c r="A83">
        <v>11235213.666750057</v>
      </c>
      <c r="B83">
        <v>4.9629120934875859</v>
      </c>
      <c r="C83">
        <v>1.0032931116123731</v>
      </c>
    </row>
    <row r="84" spans="1:3" x14ac:dyDescent="0.35">
      <c r="A84">
        <v>11418668.218048144</v>
      </c>
      <c r="B84">
        <v>4.9045986998057991</v>
      </c>
      <c r="C84">
        <v>1.0445564834330523</v>
      </c>
    </row>
    <row r="85" spans="1:3" x14ac:dyDescent="0.35">
      <c r="A85">
        <v>11390870.823604625</v>
      </c>
      <c r="B85">
        <v>4.9517064620638145</v>
      </c>
      <c r="C85">
        <v>1.0198067611809514</v>
      </c>
    </row>
    <row r="86" spans="1:3" x14ac:dyDescent="0.35">
      <c r="A86">
        <v>11657713.21506004</v>
      </c>
      <c r="B86">
        <v>4.8393170790044433</v>
      </c>
      <c r="C86">
        <v>0.98693719309054362</v>
      </c>
    </row>
    <row r="87" spans="1:3" x14ac:dyDescent="0.35">
      <c r="A87">
        <v>11663274.648376696</v>
      </c>
      <c r="B87">
        <v>4.6892493447038399</v>
      </c>
      <c r="C87">
        <v>0.98361002438754275</v>
      </c>
    </row>
    <row r="88" spans="1:3" x14ac:dyDescent="0.35">
      <c r="A88">
        <v>11263007.803813653</v>
      </c>
      <c r="B88">
        <v>5.0355613980357594</v>
      </c>
      <c r="C88">
        <v>1.1063222385701226</v>
      </c>
    </row>
    <row r="89" spans="1:3" x14ac:dyDescent="0.35">
      <c r="A89">
        <v>11007286.107404936</v>
      </c>
      <c r="B89">
        <v>4.9707283967569298</v>
      </c>
      <c r="C89">
        <v>1.1118455089860713</v>
      </c>
    </row>
    <row r="90" spans="1:3" x14ac:dyDescent="0.35">
      <c r="A90">
        <v>11435343.831651658</v>
      </c>
      <c r="B90">
        <v>4.813829220055438</v>
      </c>
      <c r="C90">
        <v>1.0576008426150898</v>
      </c>
    </row>
    <row r="91" spans="1:3" x14ac:dyDescent="0.35">
      <c r="A91">
        <v>11324162.940224038</v>
      </c>
      <c r="B91">
        <v>4.8385091708614629</v>
      </c>
      <c r="C91">
        <v>1.0513123766861487</v>
      </c>
    </row>
    <row r="92" spans="1:3" x14ac:dyDescent="0.35">
      <c r="A92">
        <v>11096229.951912386</v>
      </c>
      <c r="B92">
        <v>4.8417067502926763</v>
      </c>
      <c r="C92">
        <v>1.0238664471842029</v>
      </c>
    </row>
    <row r="93" spans="1:3" x14ac:dyDescent="0.35">
      <c r="A93">
        <v>11168511.212336002</v>
      </c>
      <c r="B93">
        <v>4.9517356245427049</v>
      </c>
      <c r="C93">
        <v>1.105739035472787</v>
      </c>
    </row>
    <row r="94" spans="1:3" x14ac:dyDescent="0.35">
      <c r="A94">
        <v>10968370.189501334</v>
      </c>
      <c r="B94">
        <v>5.0471589218895687</v>
      </c>
      <c r="C94">
        <v>1.0752898557581361</v>
      </c>
    </row>
    <row r="95" spans="1:3" x14ac:dyDescent="0.35">
      <c r="A95">
        <v>11902322.902768513</v>
      </c>
      <c r="B95">
        <v>4.8071208301358848</v>
      </c>
      <c r="C95">
        <v>0.93586310692030128</v>
      </c>
    </row>
    <row r="96" spans="1:3" x14ac:dyDescent="0.35">
      <c r="A96">
        <v>11018402.459278408</v>
      </c>
      <c r="B96">
        <v>5.1019408166704281</v>
      </c>
      <c r="C96">
        <v>1.040169607502154</v>
      </c>
    </row>
    <row r="97" spans="1:3" x14ac:dyDescent="0.35">
      <c r="A97">
        <v>11107350.646959085</v>
      </c>
      <c r="B97">
        <v>5.0340567621174008</v>
      </c>
      <c r="C97">
        <v>1.0798325327236604</v>
      </c>
    </row>
    <row r="98" spans="1:3" x14ac:dyDescent="0.35">
      <c r="A98">
        <v>10929449.928424506</v>
      </c>
      <c r="B98">
        <v>5.0183366239924112</v>
      </c>
      <c r="C98">
        <v>1.0659095309067554</v>
      </c>
    </row>
    <row r="99" spans="1:3" x14ac:dyDescent="0.35">
      <c r="A99">
        <v>10829389.732043585</v>
      </c>
      <c r="B99">
        <v>5.1961219654227033</v>
      </c>
      <c r="C99">
        <v>1.1013958387394613</v>
      </c>
    </row>
    <row r="100" spans="1:3" x14ac:dyDescent="0.35">
      <c r="A100">
        <v>11446467.784078274</v>
      </c>
      <c r="B100">
        <v>4.9111421403387885</v>
      </c>
      <c r="C100">
        <v>1.001270299728434</v>
      </c>
    </row>
    <row r="101" spans="1:3" x14ac:dyDescent="0.35">
      <c r="A101">
        <v>11029522.0685318</v>
      </c>
      <c r="B101">
        <v>5.0877245796946271</v>
      </c>
      <c r="C101">
        <v>1.0361003188526772</v>
      </c>
    </row>
    <row r="102" spans="1:3" x14ac:dyDescent="0.35">
      <c r="A102">
        <v>10912776.486407606</v>
      </c>
      <c r="B102">
        <v>5.1411348478833405</v>
      </c>
      <c r="C102">
        <v>1.1102803598453557</v>
      </c>
    </row>
    <row r="103" spans="1:3" x14ac:dyDescent="0.35">
      <c r="A103">
        <v>11307484.069240605</v>
      </c>
      <c r="B103">
        <v>4.8879272289401889</v>
      </c>
      <c r="C103">
        <v>0.99786275841344274</v>
      </c>
    </row>
    <row r="104" spans="1:3" x14ac:dyDescent="0.35">
      <c r="A104">
        <v>11563207.937235935</v>
      </c>
      <c r="B104">
        <v>4.9365607629544463</v>
      </c>
      <c r="C104">
        <v>0.99692414232575999</v>
      </c>
    </row>
    <row r="105" spans="1:3" x14ac:dyDescent="0.35">
      <c r="A105">
        <v>11440907.436554926</v>
      </c>
      <c r="B105">
        <v>4.9854444058605027</v>
      </c>
      <c r="C105">
        <v>1.059998550689244</v>
      </c>
    </row>
    <row r="106" spans="1:3" x14ac:dyDescent="0.35">
      <c r="A106">
        <v>11235214.752543362</v>
      </c>
      <c r="B106">
        <v>5.0094234620227498</v>
      </c>
      <c r="C106">
        <v>1.0497508584491726</v>
      </c>
    </row>
    <row r="107" spans="1:3" x14ac:dyDescent="0.35">
      <c r="A107">
        <v>11552088.327982545</v>
      </c>
      <c r="B107">
        <v>4.9692241045398911</v>
      </c>
      <c r="C107">
        <v>0.98827029152916224</v>
      </c>
    </row>
    <row r="108" spans="1:3" x14ac:dyDescent="0.35">
      <c r="A108">
        <v>11190737.401323104</v>
      </c>
      <c r="B108">
        <v>5.0184039831919787</v>
      </c>
      <c r="C108">
        <v>1.0152197420574118</v>
      </c>
    </row>
    <row r="109" spans="1:3" x14ac:dyDescent="0.35">
      <c r="A109">
        <v>11468700.487825217</v>
      </c>
      <c r="B109">
        <v>4.8899883247425704</v>
      </c>
      <c r="C109">
        <v>1.0671132710512714</v>
      </c>
    </row>
    <row r="110" spans="1:3" x14ac:dyDescent="0.35">
      <c r="A110">
        <v>11329721.116160775</v>
      </c>
      <c r="B110">
        <v>4.9597867077610731</v>
      </c>
      <c r="C110">
        <v>1.030212052321771</v>
      </c>
    </row>
    <row r="111" spans="1:3" x14ac:dyDescent="0.35">
      <c r="A111">
        <v>11474261.921141872</v>
      </c>
      <c r="B111">
        <v>4.9506030018083536</v>
      </c>
      <c r="C111">
        <v>0.99594122418583175</v>
      </c>
    </row>
    <row r="112" spans="1:3" x14ac:dyDescent="0.35">
      <c r="A112">
        <v>11357517.424810985</v>
      </c>
      <c r="B112">
        <v>4.8223416388546587</v>
      </c>
      <c r="C112">
        <v>0.99542251055816711</v>
      </c>
    </row>
    <row r="113" spans="1:3" x14ac:dyDescent="0.35">
      <c r="A113">
        <v>11207415.186513232</v>
      </c>
      <c r="B113">
        <v>4.8561737080923724</v>
      </c>
      <c r="C113">
        <v>1.0414545471737411</v>
      </c>
    </row>
    <row r="114" spans="1:3" x14ac:dyDescent="0.35">
      <c r="A114">
        <v>11729982.531757282</v>
      </c>
      <c r="B114">
        <v>4.7422024604872011</v>
      </c>
      <c r="C114">
        <v>0.96192106113546993</v>
      </c>
    </row>
    <row r="115" spans="1:3" x14ac:dyDescent="0.35">
      <c r="A115">
        <v>11068435.814848788</v>
      </c>
      <c r="B115">
        <v>5.1291038241609908</v>
      </c>
      <c r="C115">
        <v>1.0495147108717278</v>
      </c>
    </row>
    <row r="116" spans="1:3" x14ac:dyDescent="0.35">
      <c r="A116">
        <v>11207416.272306537</v>
      </c>
      <c r="B116">
        <v>5.0545866063597602</v>
      </c>
      <c r="C116">
        <v>1.0087543017632803</v>
      </c>
    </row>
    <row r="117" spans="1:3" x14ac:dyDescent="0.35">
      <c r="A117">
        <v>11479826.611838449</v>
      </c>
      <c r="B117">
        <v>4.8184209319141509</v>
      </c>
      <c r="C117">
        <v>1.0302850058853423</v>
      </c>
    </row>
    <row r="118" spans="1:3" x14ac:dyDescent="0.35">
      <c r="A118">
        <v>11496501.139648655</v>
      </c>
      <c r="B118">
        <v>4.8423799068238038</v>
      </c>
      <c r="C118">
        <v>1.0374846898590961</v>
      </c>
    </row>
    <row r="119" spans="1:3" x14ac:dyDescent="0.35">
      <c r="A119">
        <v>10773793.857363243</v>
      </c>
      <c r="B119">
        <v>5.1341840254314697</v>
      </c>
      <c r="C119">
        <v>1.0967712722600866</v>
      </c>
    </row>
    <row r="120" spans="1:3" x14ac:dyDescent="0.35">
      <c r="A120">
        <v>11607679.859489661</v>
      </c>
      <c r="B120">
        <v>4.8247352183329761</v>
      </c>
      <c r="C120">
        <v>1.0074559816893873</v>
      </c>
    </row>
    <row r="121" spans="1:3" x14ac:dyDescent="0.35">
      <c r="A121">
        <v>11140707.303132644</v>
      </c>
      <c r="B121">
        <v>5.0080060769377033</v>
      </c>
      <c r="C121">
        <v>0.9749205912280543</v>
      </c>
    </row>
    <row r="122" spans="1:3" x14ac:dyDescent="0.35">
      <c r="A122">
        <v>11735548.308247166</v>
      </c>
      <c r="B122">
        <v>4.6745815311255612</v>
      </c>
      <c r="C122">
        <v>1.0239223196053095</v>
      </c>
    </row>
    <row r="123" spans="1:3" x14ac:dyDescent="0.35">
      <c r="A123">
        <v>11301924.807510562</v>
      </c>
      <c r="B123">
        <v>4.8863967504762744</v>
      </c>
      <c r="C123">
        <v>1.0180062322705039</v>
      </c>
    </row>
    <row r="124" spans="1:3" x14ac:dyDescent="0.35">
      <c r="A124">
        <v>11290805.198257172</v>
      </c>
      <c r="B124">
        <v>4.9030256468399935</v>
      </c>
      <c r="C124">
        <v>1.063270788474296</v>
      </c>
    </row>
    <row r="125" spans="1:3" x14ac:dyDescent="0.35">
      <c r="A125">
        <v>11040641.67778519</v>
      </c>
      <c r="B125">
        <v>5.0997200704308465</v>
      </c>
      <c r="C125">
        <v>1.049139218779265</v>
      </c>
    </row>
    <row r="126" spans="1:3" x14ac:dyDescent="0.35">
      <c r="A126">
        <v>11290808.455637092</v>
      </c>
      <c r="B126">
        <v>5.0034681351618744</v>
      </c>
      <c r="C126">
        <v>1.0160577877486532</v>
      </c>
    </row>
    <row r="127" spans="1:3" x14ac:dyDescent="0.35">
      <c r="A127">
        <v>11296362.288400602</v>
      </c>
      <c r="B127">
        <v>4.8041564864793944</v>
      </c>
      <c r="C127">
        <v>1.0017946237696105</v>
      </c>
    </row>
    <row r="128" spans="1:3" x14ac:dyDescent="0.35">
      <c r="A128">
        <v>11274127.413067045</v>
      </c>
      <c r="B128">
        <v>4.9812855612791642</v>
      </c>
      <c r="C128">
        <v>1.0815897660013003</v>
      </c>
    </row>
    <row r="129" spans="1:3" x14ac:dyDescent="0.35">
      <c r="A129">
        <v>11207415.186513232</v>
      </c>
      <c r="B129">
        <v>5.0555791645465717</v>
      </c>
      <c r="C129">
        <v>1.0523548028419252</v>
      </c>
    </row>
    <row r="130" spans="1:3" x14ac:dyDescent="0.35">
      <c r="A130">
        <v>11168501.440196242</v>
      </c>
      <c r="B130">
        <v>5.0741892327933353</v>
      </c>
      <c r="C130">
        <v>1.0649707202013536</v>
      </c>
    </row>
    <row r="131" spans="1:3" x14ac:dyDescent="0.35">
      <c r="A131">
        <v>11885646.203371692</v>
      </c>
      <c r="B131">
        <v>4.5519377182259655</v>
      </c>
      <c r="C131">
        <v>0.98389488529962255</v>
      </c>
    </row>
    <row r="132" spans="1:3" x14ac:dyDescent="0.35">
      <c r="A132">
        <v>11201862.439543029</v>
      </c>
      <c r="B132">
        <v>5.0342640718194884</v>
      </c>
      <c r="C132">
        <v>1.0399882081350644</v>
      </c>
    </row>
    <row r="133" spans="1:3" x14ac:dyDescent="0.35">
      <c r="A133">
        <v>11713311.261326997</v>
      </c>
      <c r="B133">
        <v>4.8590615817455118</v>
      </c>
      <c r="C133">
        <v>1.0125924880119668</v>
      </c>
    </row>
    <row r="134" spans="1:3" x14ac:dyDescent="0.35">
      <c r="A134">
        <v>11090671.77597565</v>
      </c>
      <c r="B134">
        <v>5.0616778416323944</v>
      </c>
      <c r="C134">
        <v>1.0844605016628979</v>
      </c>
    </row>
    <row r="135" spans="1:3" x14ac:dyDescent="0.35">
      <c r="A135">
        <v>11479821.182871915</v>
      </c>
      <c r="B135">
        <v>4.8068005769549078</v>
      </c>
      <c r="C135">
        <v>1.0399595395682764</v>
      </c>
    </row>
    <row r="136" spans="1:3" x14ac:dyDescent="0.35">
      <c r="A136">
        <v>10879424.173407272</v>
      </c>
      <c r="B136">
        <v>5.063895112404019</v>
      </c>
      <c r="C136">
        <v>1.0677483381928587</v>
      </c>
    </row>
    <row r="137" spans="1:3" x14ac:dyDescent="0.35">
      <c r="A137">
        <v>11279684.503210474</v>
      </c>
      <c r="B137">
        <v>4.9058884468264541</v>
      </c>
      <c r="C137">
        <v>0.9885074583218677</v>
      </c>
    </row>
    <row r="138" spans="1:3" x14ac:dyDescent="0.35">
      <c r="A138">
        <v>11351958.163080944</v>
      </c>
      <c r="B138">
        <v>4.9010989776173863</v>
      </c>
      <c r="C138">
        <v>1.0056929974572715</v>
      </c>
    </row>
    <row r="139" spans="1:3" x14ac:dyDescent="0.35">
      <c r="A139">
        <v>12030190.265732711</v>
      </c>
      <c r="B139">
        <v>4.7042703223356162</v>
      </c>
      <c r="C139">
        <v>0.97484272035006669</v>
      </c>
    </row>
    <row r="140" spans="1:3" x14ac:dyDescent="0.35">
      <c r="A140">
        <v>11257451.799463531</v>
      </c>
      <c r="B140">
        <v>4.9205155387019097</v>
      </c>
      <c r="C140">
        <v>1.0309065309294827</v>
      </c>
    </row>
    <row r="141" spans="1:3" x14ac:dyDescent="0.35">
      <c r="A141">
        <v>11707753.08539026</v>
      </c>
      <c r="B141">
        <v>4.7654515318652004</v>
      </c>
      <c r="C141">
        <v>1.0557588198306596</v>
      </c>
    </row>
    <row r="142" spans="1:3" x14ac:dyDescent="0.35">
      <c r="A142">
        <v>11235214.752543362</v>
      </c>
      <c r="B142">
        <v>4.9609317677720473</v>
      </c>
      <c r="C142">
        <v>1.0537048012919159</v>
      </c>
    </row>
    <row r="143" spans="1:3" x14ac:dyDescent="0.35">
      <c r="A143">
        <v>11212973.362449966</v>
      </c>
      <c r="B143">
        <v>5.0213420816739678</v>
      </c>
      <c r="C143">
        <v>1.0429193932420699</v>
      </c>
    </row>
    <row r="144" spans="1:3" x14ac:dyDescent="0.35">
      <c r="A144">
        <v>11440905.264968313</v>
      </c>
      <c r="B144">
        <v>4.8007994754438892</v>
      </c>
      <c r="C144">
        <v>1.0405848469982164</v>
      </c>
    </row>
    <row r="145" spans="1:3" x14ac:dyDescent="0.35">
      <c r="A145">
        <v>11607678.773696354</v>
      </c>
      <c r="B145">
        <v>4.7442754855827669</v>
      </c>
      <c r="C145">
        <v>1.0170235635788485</v>
      </c>
    </row>
    <row r="146" spans="1:3" x14ac:dyDescent="0.35">
      <c r="A146">
        <v>11279683.417417167</v>
      </c>
      <c r="B146">
        <v>4.7885885311210759</v>
      </c>
      <c r="C146">
        <v>1.0603809735909169</v>
      </c>
    </row>
    <row r="147" spans="1:3" x14ac:dyDescent="0.35">
      <c r="A147">
        <v>11263009.975400267</v>
      </c>
      <c r="B147">
        <v>4.9743557885948899</v>
      </c>
      <c r="C147">
        <v>1.117168168583025</v>
      </c>
    </row>
    <row r="148" spans="1:3" x14ac:dyDescent="0.35">
      <c r="A148">
        <v>11618803.811916279</v>
      </c>
      <c r="B148">
        <v>4.5234641942420666</v>
      </c>
      <c r="C148">
        <v>0.99693318174467682</v>
      </c>
    </row>
    <row r="149" spans="1:3" x14ac:dyDescent="0.35">
      <c r="A149">
        <v>11502060.401378697</v>
      </c>
      <c r="B149">
        <v>4.7037408035621242</v>
      </c>
      <c r="C149">
        <v>1.0418109912887246</v>
      </c>
    </row>
    <row r="150" spans="1:3" x14ac:dyDescent="0.35">
      <c r="A150">
        <v>11507617.491522126</v>
      </c>
      <c r="B150">
        <v>4.7159627677893257</v>
      </c>
      <c r="C150">
        <v>1.0499935063463206</v>
      </c>
    </row>
    <row r="151" spans="1:3" x14ac:dyDescent="0.35">
      <c r="A151">
        <v>11568767.198965978</v>
      </c>
      <c r="B151">
        <v>4.7237117852944825</v>
      </c>
      <c r="C151">
        <v>1.0521232287709477</v>
      </c>
    </row>
    <row r="152" spans="1:3" x14ac:dyDescent="0.35">
      <c r="A152">
        <v>11463142.311888482</v>
      </c>
      <c r="B152">
        <v>4.7381397048076943</v>
      </c>
      <c r="C152">
        <v>1.0453479294737533</v>
      </c>
    </row>
    <row r="153" spans="1:3" x14ac:dyDescent="0.35">
      <c r="A153">
        <v>10940571.709264509</v>
      </c>
      <c r="B153">
        <v>4.7906733839421545</v>
      </c>
      <c r="C153">
        <v>1.0404637988917047</v>
      </c>
    </row>
    <row r="154" spans="1:3" x14ac:dyDescent="0.35">
      <c r="A154">
        <v>11724429.784787081</v>
      </c>
      <c r="B154">
        <v>4.4495205468478458</v>
      </c>
      <c r="C154">
        <v>0.97847947165958893</v>
      </c>
    </row>
    <row r="155" spans="1:3" x14ac:dyDescent="0.35">
      <c r="A155">
        <v>11868972.761354793</v>
      </c>
      <c r="B155">
        <v>4.4599705813284292</v>
      </c>
      <c r="C155">
        <v>1.0198974374340721</v>
      </c>
    </row>
    <row r="156" spans="1:3" x14ac:dyDescent="0.35">
      <c r="A156">
        <v>11735542.879280632</v>
      </c>
      <c r="B156">
        <v>4.4955210391750171</v>
      </c>
      <c r="C156">
        <v>1.0532587803946625</v>
      </c>
    </row>
    <row r="157" spans="1:3" x14ac:dyDescent="0.35">
      <c r="A157">
        <v>11357516.339017678</v>
      </c>
      <c r="B157">
        <v>4.6285085556947836</v>
      </c>
      <c r="C157">
        <v>1.0980939433721302</v>
      </c>
    </row>
    <row r="158" spans="1:3" x14ac:dyDescent="0.35">
      <c r="A158">
        <v>11390867.566224705</v>
      </c>
      <c r="B158">
        <v>4.6003154184728086</v>
      </c>
      <c r="C158">
        <v>1.140701930534253</v>
      </c>
    </row>
    <row r="159" spans="1:3" x14ac:dyDescent="0.35">
      <c r="A159">
        <v>11374196.295794418</v>
      </c>
      <c r="B159">
        <v>4.5298333220530136</v>
      </c>
      <c r="C159">
        <v>1.03301845370694</v>
      </c>
    </row>
    <row r="160" spans="1:3" x14ac:dyDescent="0.35">
      <c r="A160">
        <v>12035749.527462753</v>
      </c>
      <c r="B160">
        <v>4.2485157990002849</v>
      </c>
      <c r="C160">
        <v>0.93379267232788443</v>
      </c>
    </row>
    <row r="161" spans="1:3" x14ac:dyDescent="0.35">
      <c r="A161">
        <v>11579887.894012675</v>
      </c>
      <c r="B161">
        <v>4.6452438135905512</v>
      </c>
      <c r="C161">
        <v>1.0367271534204863</v>
      </c>
    </row>
    <row r="162" spans="1:3" x14ac:dyDescent="0.35">
      <c r="A162">
        <v>11012844.283341672</v>
      </c>
      <c r="B162">
        <v>4.8319242140457872</v>
      </c>
      <c r="C162">
        <v>1.1496045279082177</v>
      </c>
    </row>
    <row r="163" spans="1:3" x14ac:dyDescent="0.35">
      <c r="A163">
        <v>11502060.401378697</v>
      </c>
      <c r="B163">
        <v>4.4388776532034795</v>
      </c>
      <c r="C163">
        <v>1.0215346983054308</v>
      </c>
    </row>
    <row r="164" spans="1:3" x14ac:dyDescent="0.35">
      <c r="A164">
        <v>11457584.135951746</v>
      </c>
      <c r="B164">
        <v>4.6006992618649818</v>
      </c>
      <c r="C164">
        <v>1.124366970793796</v>
      </c>
    </row>
    <row r="165" spans="1:3" x14ac:dyDescent="0.35">
      <c r="A165">
        <v>11685508.437916946</v>
      </c>
      <c r="B165">
        <v>4.5566342522452459</v>
      </c>
      <c r="C165">
        <v>1.0226047172112422</v>
      </c>
    </row>
    <row r="166" spans="1:3" x14ac:dyDescent="0.35">
      <c r="A166">
        <v>11618804.897709584</v>
      </c>
      <c r="B166">
        <v>4.5493012079898687</v>
      </c>
      <c r="C166">
        <v>1.0370779825206831</v>
      </c>
    </row>
    <row r="167" spans="1:3" x14ac:dyDescent="0.35">
      <c r="A167">
        <v>11185182.482766289</v>
      </c>
      <c r="B167">
        <v>4.6123462926175414</v>
      </c>
      <c r="C167">
        <v>1.0385604318192041</v>
      </c>
    </row>
    <row r="168" spans="1:3" x14ac:dyDescent="0.35">
      <c r="A168">
        <v>10940571.709264509</v>
      </c>
      <c r="B168">
        <v>4.7662830165890426</v>
      </c>
      <c r="C168">
        <v>1.0587352066427784</v>
      </c>
    </row>
    <row r="169" spans="1:3" x14ac:dyDescent="0.35">
      <c r="A169">
        <v>11363074.514954414</v>
      </c>
      <c r="B169">
        <v>4.543073882384598</v>
      </c>
      <c r="C169">
        <v>1.0310975042206942</v>
      </c>
    </row>
    <row r="170" spans="1:3" x14ac:dyDescent="0.35">
      <c r="A170">
        <v>11357518.510604292</v>
      </c>
      <c r="B170">
        <v>4.5717281585252776</v>
      </c>
      <c r="C170">
        <v>1.023779255609343</v>
      </c>
    </row>
    <row r="171" spans="1:3" x14ac:dyDescent="0.35">
      <c r="A171">
        <v>11240774.014273405</v>
      </c>
      <c r="B171">
        <v>4.5559049710357531</v>
      </c>
      <c r="C171">
        <v>1.0768951398639983</v>
      </c>
    </row>
    <row r="172" spans="1:3" x14ac:dyDescent="0.35">
      <c r="A172">
        <v>11679954.605153436</v>
      </c>
      <c r="B172">
        <v>4.3722222501108572</v>
      </c>
      <c r="C172">
        <v>1.0164352426239376</v>
      </c>
    </row>
    <row r="173" spans="1:3" x14ac:dyDescent="0.35">
      <c r="A173">
        <v>11474265.178521793</v>
      </c>
      <c r="B173">
        <v>4.4961422108432414</v>
      </c>
      <c r="C173">
        <v>1.0007803824471366</v>
      </c>
    </row>
    <row r="174" spans="1:3" x14ac:dyDescent="0.35">
      <c r="A174">
        <v>11763342.445310762</v>
      </c>
      <c r="B174">
        <v>4.3213796290134203</v>
      </c>
      <c r="C174">
        <v>0.99506855255896198</v>
      </c>
    </row>
    <row r="175" spans="1:3" x14ac:dyDescent="0.35">
      <c r="A175">
        <v>11552092.671155771</v>
      </c>
      <c r="B175">
        <v>4.450452402415908</v>
      </c>
      <c r="C175">
        <v>1.0632553342167785</v>
      </c>
    </row>
    <row r="176" spans="1:3" x14ac:dyDescent="0.35">
      <c r="A176">
        <v>11524295.276712254</v>
      </c>
      <c r="B176">
        <v>4.4264544631424823</v>
      </c>
      <c r="C176">
        <v>1.0147454017411282</v>
      </c>
    </row>
    <row r="177" spans="1:3" x14ac:dyDescent="0.35">
      <c r="A177">
        <v>12007952.133019235</v>
      </c>
      <c r="B177">
        <v>4.2324244239001709</v>
      </c>
      <c r="C177">
        <v>1.0247404732047727</v>
      </c>
    </row>
    <row r="178" spans="1:3" x14ac:dyDescent="0.35">
      <c r="A178">
        <v>11201861.353749722</v>
      </c>
      <c r="B178">
        <v>4.4903411761433079</v>
      </c>
      <c r="C178">
        <v>1.0647733928023064</v>
      </c>
    </row>
    <row r="179" spans="1:3" x14ac:dyDescent="0.35">
      <c r="A179">
        <v>11407548.608794753</v>
      </c>
      <c r="B179">
        <v>4.5165894232998687</v>
      </c>
      <c r="C179">
        <v>1.0601776787518165</v>
      </c>
    </row>
    <row r="180" spans="1:3" x14ac:dyDescent="0.35">
      <c r="A180">
        <v>11963478.039178897</v>
      </c>
      <c r="B180">
        <v>4.2044779220109731</v>
      </c>
      <c r="C180">
        <v>1.0591837293563426</v>
      </c>
    </row>
    <row r="181" spans="1:3" x14ac:dyDescent="0.35">
      <c r="A181">
        <v>11691075.300200135</v>
      </c>
      <c r="B181">
        <v>4.3357284343576188</v>
      </c>
      <c r="C181">
        <v>1.0050191593103173</v>
      </c>
    </row>
    <row r="182" spans="1:3" x14ac:dyDescent="0.35">
      <c r="A182">
        <v>11668837.167486658</v>
      </c>
      <c r="B182">
        <v>4.4430868969652533</v>
      </c>
      <c r="C182">
        <v>1.0469073355178824</v>
      </c>
    </row>
    <row r="183" spans="1:3" x14ac:dyDescent="0.35">
      <c r="A183">
        <v>11496503.311235268</v>
      </c>
      <c r="B183">
        <v>4.5580453704975223</v>
      </c>
      <c r="C183">
        <v>1.0268584841913337</v>
      </c>
    </row>
    <row r="184" spans="1:3" x14ac:dyDescent="0.35">
      <c r="A184">
        <v>11691074.214406827</v>
      </c>
      <c r="B184">
        <v>4.4184687523189394</v>
      </c>
      <c r="C184">
        <v>1.0458659859391171</v>
      </c>
    </row>
    <row r="185" spans="1:3" x14ac:dyDescent="0.35">
      <c r="A185">
        <v>11763345.702690683</v>
      </c>
      <c r="B185">
        <v>4.3724183560595877</v>
      </c>
      <c r="C185">
        <v>1.0167822249408831</v>
      </c>
    </row>
    <row r="186" spans="1:3" x14ac:dyDescent="0.35">
      <c r="A186">
        <v>11568770.456345897</v>
      </c>
      <c r="B186">
        <v>4.4478802583392767</v>
      </c>
      <c r="C186">
        <v>1.0338836436178698</v>
      </c>
    </row>
    <row r="187" spans="1:3" x14ac:dyDescent="0.35">
      <c r="A187">
        <v>11985714.000305759</v>
      </c>
      <c r="B187">
        <v>4.3209825821407835</v>
      </c>
      <c r="C187">
        <v>1.0062573138857567</v>
      </c>
    </row>
    <row r="188" spans="1:3" x14ac:dyDescent="0.35">
      <c r="A188">
        <v>11629921.249583056</v>
      </c>
      <c r="B188">
        <v>4.392944443044013</v>
      </c>
      <c r="C188">
        <v>1.0198530788324052</v>
      </c>
    </row>
    <row r="189" spans="1:3" x14ac:dyDescent="0.35">
      <c r="A189">
        <v>11891206.550895041</v>
      </c>
      <c r="B189">
        <v>4.2786529493783121</v>
      </c>
      <c r="C189">
        <v>1.0235940857792398</v>
      </c>
    </row>
    <row r="190" spans="1:3" x14ac:dyDescent="0.35">
      <c r="A190">
        <v>11429788.913094841</v>
      </c>
      <c r="B190">
        <v>4.437762327710252</v>
      </c>
      <c r="C190">
        <v>1.0872640200454904</v>
      </c>
    </row>
    <row r="191" spans="1:3" x14ac:dyDescent="0.35">
      <c r="A191">
        <v>11335280.377890816</v>
      </c>
      <c r="B191">
        <v>4.6199323156088861</v>
      </c>
      <c r="C191">
        <v>1.048321864257387</v>
      </c>
    </row>
    <row r="192" spans="1:3" x14ac:dyDescent="0.35">
      <c r="A192">
        <v>11285245.936527129</v>
      </c>
      <c r="B192">
        <v>4.5921386044362711</v>
      </c>
      <c r="C192">
        <v>1.0224630329365005</v>
      </c>
    </row>
    <row r="193" spans="1:3" x14ac:dyDescent="0.35">
      <c r="A193">
        <v>11713309.089740383</v>
      </c>
      <c r="B193">
        <v>4.2866825815744081</v>
      </c>
      <c r="C193">
        <v>1.0808573754784996</v>
      </c>
    </row>
    <row r="194" spans="1:3" x14ac:dyDescent="0.35">
      <c r="A194">
        <v>11952359.515718812</v>
      </c>
      <c r="B194">
        <v>4.3376919828222347</v>
      </c>
      <c r="C194">
        <v>1.0480900374892996</v>
      </c>
    </row>
    <row r="195" spans="1:3" x14ac:dyDescent="0.35">
      <c r="A195">
        <v>11490941.877918612</v>
      </c>
      <c r="B195">
        <v>4.5350937428659117</v>
      </c>
      <c r="C195">
        <v>1.0621483301642298</v>
      </c>
    </row>
    <row r="196" spans="1:3" x14ac:dyDescent="0.35">
      <c r="A196">
        <v>11935677.38735546</v>
      </c>
      <c r="B196">
        <v>4.2943834786115405</v>
      </c>
      <c r="C196">
        <v>1.0207107594508569</v>
      </c>
    </row>
    <row r="197" spans="1:3" x14ac:dyDescent="0.35">
      <c r="A197">
        <v>11062876.553118747</v>
      </c>
      <c r="B197">
        <v>4.5859502686786895</v>
      </c>
      <c r="C197">
        <v>1.0681116741447343</v>
      </c>
    </row>
    <row r="198" spans="1:3" x14ac:dyDescent="0.35">
      <c r="A198">
        <v>11824493.238547921</v>
      </c>
      <c r="B198">
        <v>4.3940013524100774</v>
      </c>
      <c r="C198">
        <v>1.0575454821809362</v>
      </c>
    </row>
    <row r="199" spans="1:3" x14ac:dyDescent="0.35">
      <c r="A199">
        <v>11351957.077287637</v>
      </c>
      <c r="B199">
        <v>4.5818036919981449</v>
      </c>
      <c r="C199">
        <v>1.0790656777132799</v>
      </c>
    </row>
    <row r="200" spans="1:3" x14ac:dyDescent="0.35">
      <c r="A200">
        <v>11641035.429869914</v>
      </c>
      <c r="B200">
        <v>4.4011665083825289</v>
      </c>
      <c r="C200">
        <v>1.0312814025852286</v>
      </c>
    </row>
    <row r="201" spans="1:3" x14ac:dyDescent="0.35">
      <c r="A201">
        <v>11752225.007643985</v>
      </c>
      <c r="B201">
        <v>4.4096688449254087</v>
      </c>
      <c r="C201">
        <v>0.98939500447110251</v>
      </c>
    </row>
    <row r="202" spans="1:3" x14ac:dyDescent="0.35">
      <c r="A202">
        <v>11546525.808872582</v>
      </c>
      <c r="B202">
        <v>4.4641529618069429</v>
      </c>
      <c r="C202">
        <v>1.104164224198146</v>
      </c>
    </row>
    <row r="203" spans="1:3" x14ac:dyDescent="0.35">
      <c r="A203">
        <v>11413114.385284634</v>
      </c>
      <c r="B203">
        <v>4.4890585515759494</v>
      </c>
      <c r="C203">
        <v>1.0294957658126258</v>
      </c>
    </row>
    <row r="204" spans="1:3" x14ac:dyDescent="0.35">
      <c r="A204">
        <v>11468707.002585057</v>
      </c>
      <c r="B204">
        <v>4.4343364467966619</v>
      </c>
      <c r="C204">
        <v>1.01482211343135</v>
      </c>
    </row>
    <row r="205" spans="1:3" x14ac:dyDescent="0.35">
      <c r="A205">
        <v>11229657.662399933</v>
      </c>
      <c r="B205">
        <v>4.5594248040073673</v>
      </c>
      <c r="C205">
        <v>1.0532372803821084</v>
      </c>
    </row>
    <row r="206" spans="1:3" x14ac:dyDescent="0.35">
      <c r="A206">
        <v>11830053.58607127</v>
      </c>
      <c r="B206">
        <v>4.3571614903257911</v>
      </c>
      <c r="C206">
        <v>1.0598646355784815</v>
      </c>
    </row>
    <row r="207" spans="1:3" x14ac:dyDescent="0.35">
      <c r="A207">
        <v>11796699.101484323</v>
      </c>
      <c r="B207">
        <v>4.4288593310930278</v>
      </c>
      <c r="C207">
        <v>1.0016690569100739</v>
      </c>
    </row>
    <row r="208" spans="1:3" x14ac:dyDescent="0.35">
      <c r="A208">
        <v>11824497.581721148</v>
      </c>
      <c r="B208">
        <v>4.3592093876765441</v>
      </c>
      <c r="C208">
        <v>1.0659978692334056</v>
      </c>
    </row>
    <row r="209" spans="1:3" x14ac:dyDescent="0.35">
      <c r="A209">
        <v>12046862.621956304</v>
      </c>
      <c r="B209">
        <v>4.2529024684751775</v>
      </c>
      <c r="C209">
        <v>0.99561829682032454</v>
      </c>
    </row>
    <row r="210" spans="1:3" x14ac:dyDescent="0.35">
      <c r="A210">
        <v>11324157.511257505</v>
      </c>
      <c r="B210">
        <v>4.5223583440098967</v>
      </c>
      <c r="C210">
        <v>1.0562165476500391</v>
      </c>
    </row>
    <row r="211" spans="1:3" x14ac:dyDescent="0.35">
      <c r="A211">
        <v>11579886.80821937</v>
      </c>
      <c r="B211">
        <v>4.4023236203890725</v>
      </c>
      <c r="C211">
        <v>1.0674167649706163</v>
      </c>
    </row>
    <row r="212" spans="1:3" x14ac:dyDescent="0.35">
      <c r="A212">
        <v>11841167.766358128</v>
      </c>
      <c r="B212">
        <v>4.2432124208372901</v>
      </c>
      <c r="C212">
        <v>1.0635592572480841</v>
      </c>
    </row>
    <row r="213" spans="1:3" x14ac:dyDescent="0.35">
      <c r="A213">
        <v>11846732.457054703</v>
      </c>
      <c r="B213">
        <v>4.2862690558874945</v>
      </c>
      <c r="C213">
        <v>1.0227495708656655</v>
      </c>
    </row>
    <row r="214" spans="1:3" x14ac:dyDescent="0.35">
      <c r="A214">
        <v>11468703.745205138</v>
      </c>
      <c r="B214">
        <v>4.4033150829381382</v>
      </c>
      <c r="C214">
        <v>1.0051389774701311</v>
      </c>
    </row>
    <row r="215" spans="1:3" x14ac:dyDescent="0.35">
      <c r="A215">
        <v>11518737.100775518</v>
      </c>
      <c r="B215">
        <v>4.5531080234877566</v>
      </c>
      <c r="C215">
        <v>1.0277688219723433</v>
      </c>
    </row>
    <row r="216" spans="1:3" x14ac:dyDescent="0.35">
      <c r="A216">
        <v>11868969.503974872</v>
      </c>
      <c r="B216">
        <v>4.286669197659899</v>
      </c>
      <c r="C216">
        <v>1.1134662756928071</v>
      </c>
    </row>
    <row r="217" spans="1:3" x14ac:dyDescent="0.35">
      <c r="A217">
        <v>11613241.292806316</v>
      </c>
      <c r="B217">
        <v>4.4318052946493651</v>
      </c>
      <c r="C217">
        <v>1.0528755426049372</v>
      </c>
    </row>
    <row r="218" spans="1:3" x14ac:dyDescent="0.35">
      <c r="A218">
        <v>11757781.011994107</v>
      </c>
      <c r="B218">
        <v>4.3224777160275334</v>
      </c>
      <c r="C218">
        <v>1.0474886295325831</v>
      </c>
    </row>
    <row r="219" spans="1:3" x14ac:dyDescent="0.35">
      <c r="A219">
        <v>11429786.741508229</v>
      </c>
      <c r="B219">
        <v>4.3725874538279861</v>
      </c>
      <c r="C219">
        <v>1.0639448784972125</v>
      </c>
    </row>
    <row r="220" spans="1:3" x14ac:dyDescent="0.35">
      <c r="A220">
        <v>11752225.007643985</v>
      </c>
      <c r="B220">
        <v>4.4020999239626635</v>
      </c>
      <c r="C220">
        <v>1.0262491995752652</v>
      </c>
    </row>
    <row r="221" spans="1:3" x14ac:dyDescent="0.35">
      <c r="A221">
        <v>11196298.83463976</v>
      </c>
      <c r="B221">
        <v>4.6335853400480822</v>
      </c>
      <c r="C221">
        <v>1.0752214120449031</v>
      </c>
    </row>
    <row r="222" spans="1:3" x14ac:dyDescent="0.35">
      <c r="A222">
        <v>11941233.391705582</v>
      </c>
      <c r="B222">
        <v>4.256072358375893</v>
      </c>
      <c r="C222">
        <v>1.0351161538209337</v>
      </c>
    </row>
    <row r="223" spans="1:3" x14ac:dyDescent="0.35">
      <c r="A223">
        <v>11846736.800227931</v>
      </c>
      <c r="B223">
        <v>4.3566569764617658</v>
      </c>
      <c r="C223">
        <v>1.0461851804675368</v>
      </c>
    </row>
    <row r="224" spans="1:3" x14ac:dyDescent="0.35">
      <c r="A224">
        <v>11351954.905701023</v>
      </c>
      <c r="B224">
        <v>4.5534008985377028</v>
      </c>
      <c r="C224">
        <v>1.0810225631802877</v>
      </c>
    </row>
    <row r="225" spans="1:3" x14ac:dyDescent="0.35">
      <c r="A225">
        <v>11546532.323632423</v>
      </c>
      <c r="B225">
        <v>4.4757056249700256</v>
      </c>
      <c r="C225">
        <v>1.081080032176351</v>
      </c>
    </row>
    <row r="226" spans="1:3" x14ac:dyDescent="0.35">
      <c r="A226">
        <v>11652156.124916611</v>
      </c>
      <c r="B226">
        <v>4.4723481260904849</v>
      </c>
      <c r="C226">
        <v>1.013141491132201</v>
      </c>
    </row>
    <row r="227" spans="1:3" x14ac:dyDescent="0.35">
      <c r="A227">
        <v>11663276.81996331</v>
      </c>
      <c r="B227">
        <v>4.4070733616900846</v>
      </c>
      <c r="C227">
        <v>1.0626413715984198</v>
      </c>
    </row>
    <row r="228" spans="1:3" x14ac:dyDescent="0.35">
      <c r="A228">
        <v>11285245.936527129</v>
      </c>
      <c r="B228">
        <v>4.5468181850107214</v>
      </c>
      <c r="C228">
        <v>1.0962694255706762</v>
      </c>
    </row>
    <row r="229" spans="1:3" x14ac:dyDescent="0.35">
      <c r="A229">
        <v>11240774.014273405</v>
      </c>
      <c r="B229">
        <v>4.5954702547410591</v>
      </c>
      <c r="C229">
        <v>1.0857869377833875</v>
      </c>
    </row>
    <row r="230" spans="1:3" x14ac:dyDescent="0.35">
      <c r="A230">
        <v>11574325.374902714</v>
      </c>
      <c r="B230">
        <v>4.2219212072436338</v>
      </c>
      <c r="C230">
        <v>1.1101478362116322</v>
      </c>
    </row>
    <row r="231" spans="1:3" x14ac:dyDescent="0.35">
      <c r="A231">
        <v>11513172.410078941</v>
      </c>
      <c r="B231">
        <v>4.494468506807114</v>
      </c>
      <c r="C231">
        <v>1.0996461446364207</v>
      </c>
    </row>
    <row r="232" spans="1:3" x14ac:dyDescent="0.35">
      <c r="A232">
        <v>11713311.261326997</v>
      </c>
      <c r="B232">
        <v>4.4262167110949777</v>
      </c>
      <c r="C232">
        <v>1.0287104650564425</v>
      </c>
    </row>
    <row r="233" spans="1:3" x14ac:dyDescent="0.35">
      <c r="A233">
        <v>11540971.976109073</v>
      </c>
      <c r="B233">
        <v>4.5173609090316384</v>
      </c>
      <c r="C233">
        <v>1.0623553124198373</v>
      </c>
    </row>
    <row r="234" spans="1:3" x14ac:dyDescent="0.35">
      <c r="A234">
        <v>12019066.313306093</v>
      </c>
      <c r="B234">
        <v>4.3311938411765709</v>
      </c>
      <c r="C234">
        <v>1.0173249463457772</v>
      </c>
    </row>
    <row r="235" spans="1:3" x14ac:dyDescent="0.35">
      <c r="A235">
        <v>11729986.87493051</v>
      </c>
      <c r="B235">
        <v>4.406654393084831</v>
      </c>
      <c r="C235">
        <v>1.09162872434425</v>
      </c>
    </row>
    <row r="236" spans="1:3" x14ac:dyDescent="0.35">
      <c r="A236">
        <v>11735545.050867245</v>
      </c>
      <c r="B236">
        <v>4.3922508213156819</v>
      </c>
      <c r="C236">
        <v>1.0939505336097615</v>
      </c>
    </row>
    <row r="237" spans="1:3" x14ac:dyDescent="0.35">
      <c r="A237">
        <v>12185848.508380588</v>
      </c>
      <c r="B237">
        <v>4.1998341440352212</v>
      </c>
      <c r="C237">
        <v>1.0343873455300607</v>
      </c>
    </row>
    <row r="238" spans="1:3" x14ac:dyDescent="0.35">
      <c r="A238">
        <v>11613242.378599621</v>
      </c>
      <c r="B238">
        <v>4.4710579994874546</v>
      </c>
      <c r="C238">
        <v>1.03853101328321</v>
      </c>
    </row>
    <row r="239" spans="1:3" x14ac:dyDescent="0.35">
      <c r="A239">
        <v>11629923.421169668</v>
      </c>
      <c r="B239">
        <v>4.3690426432957841</v>
      </c>
      <c r="C239">
        <v>1.0924267159927215</v>
      </c>
    </row>
    <row r="240" spans="1:3" x14ac:dyDescent="0.35">
      <c r="A240">
        <v>11496501.139648655</v>
      </c>
      <c r="B240">
        <v>4.5957637017817721</v>
      </c>
      <c r="C240">
        <v>1.0597027897985607</v>
      </c>
    </row>
    <row r="241" spans="1:3" x14ac:dyDescent="0.35">
      <c r="A241">
        <v>11991275.433622416</v>
      </c>
      <c r="B241">
        <v>4.3690483123912509</v>
      </c>
      <c r="C241">
        <v>1.0215351202661913</v>
      </c>
    </row>
    <row r="242" spans="1:3" x14ac:dyDescent="0.35">
      <c r="A242">
        <v>11857850.980514787</v>
      </c>
      <c r="B242">
        <v>4.387266335863953</v>
      </c>
      <c r="C242">
        <v>1.0058690066657294</v>
      </c>
    </row>
    <row r="243" spans="1:3" x14ac:dyDescent="0.35">
      <c r="A243">
        <v>11446462.355111741</v>
      </c>
      <c r="B243">
        <v>4.4575242313456425</v>
      </c>
      <c r="C243">
        <v>1.0905313813407886</v>
      </c>
    </row>
    <row r="244" spans="1:3" x14ac:dyDescent="0.35">
      <c r="A244">
        <v>11857846.637341561</v>
      </c>
      <c r="B244">
        <v>4.3994577006706219</v>
      </c>
      <c r="C244">
        <v>1.0358394232322581</v>
      </c>
    </row>
    <row r="245" spans="1:3" x14ac:dyDescent="0.35">
      <c r="A245">
        <v>11785586.006990772</v>
      </c>
      <c r="B245">
        <v>4.3283180621971544</v>
      </c>
      <c r="C245">
        <v>1.0450172815899808</v>
      </c>
    </row>
    <row r="246" spans="1:3" x14ac:dyDescent="0.35">
      <c r="A246">
        <v>11652159.382296531</v>
      </c>
      <c r="B246">
        <v>4.3750184853502381</v>
      </c>
      <c r="C246">
        <v>1.0560305504369298</v>
      </c>
    </row>
    <row r="247" spans="1:3" x14ac:dyDescent="0.35">
      <c r="A247">
        <v>11807818.710737715</v>
      </c>
      <c r="B247">
        <v>4.2749704156322057</v>
      </c>
      <c r="C247">
        <v>0.99037991643146328</v>
      </c>
    </row>
    <row r="248" spans="1:3" x14ac:dyDescent="0.35">
      <c r="A248">
        <v>11307481.897653991</v>
      </c>
      <c r="B248">
        <v>4.5457438754725832</v>
      </c>
      <c r="C248">
        <v>1.0823277662891599</v>
      </c>
    </row>
    <row r="249" spans="1:3" x14ac:dyDescent="0.35">
      <c r="A249">
        <v>11140705.131546032</v>
      </c>
      <c r="B249">
        <v>4.5399411662026985</v>
      </c>
      <c r="C249">
        <v>1.1453823668454717</v>
      </c>
    </row>
    <row r="250" spans="1:3" x14ac:dyDescent="0.35">
      <c r="A250">
        <v>12013508.137369357</v>
      </c>
      <c r="B250">
        <v>4.3100607469016481</v>
      </c>
      <c r="C250">
        <v>0.98913840335007674</v>
      </c>
    </row>
    <row r="251" spans="1:3" x14ac:dyDescent="0.35">
      <c r="A251">
        <v>11057315.119802091</v>
      </c>
      <c r="B251">
        <v>4.682777179213538</v>
      </c>
      <c r="C251">
        <v>1.1088237627395132</v>
      </c>
    </row>
    <row r="252" spans="1:3" x14ac:dyDescent="0.35">
      <c r="A252">
        <v>11646595.777393263</v>
      </c>
      <c r="B252">
        <v>4.3799724174502277</v>
      </c>
      <c r="C252">
        <v>1.0803738135225327</v>
      </c>
    </row>
    <row r="253" spans="1:3" x14ac:dyDescent="0.35">
      <c r="A253">
        <v>11696630.21875695</v>
      </c>
      <c r="B253">
        <v>4.3507796756682895</v>
      </c>
      <c r="C253">
        <v>1.0947417761992377</v>
      </c>
    </row>
    <row r="254" spans="1:3" x14ac:dyDescent="0.35">
      <c r="A254">
        <v>11952357.3441322</v>
      </c>
      <c r="B254">
        <v>4.3246700361711339</v>
      </c>
      <c r="C254">
        <v>1.0573818111658753</v>
      </c>
    </row>
    <row r="255" spans="1:3" x14ac:dyDescent="0.35">
      <c r="A255">
        <v>11607688.545836113</v>
      </c>
      <c r="B255">
        <v>4.4090216055093325</v>
      </c>
      <c r="C255">
        <v>0.9959742522670878</v>
      </c>
    </row>
    <row r="256" spans="1:3" x14ac:dyDescent="0.35">
      <c r="A256">
        <v>11729985.789137203</v>
      </c>
      <c r="B256">
        <v>4.2692127887167706</v>
      </c>
      <c r="C256">
        <v>1.0670125827898307</v>
      </c>
    </row>
    <row r="257" spans="1:3" x14ac:dyDescent="0.35">
      <c r="A257">
        <v>11724433.042167</v>
      </c>
      <c r="B257">
        <v>4.3926200639857216</v>
      </c>
      <c r="C257">
        <v>1.0750958431453983</v>
      </c>
    </row>
    <row r="258" spans="1:3" x14ac:dyDescent="0.35">
      <c r="A258">
        <v>12180288.160857238</v>
      </c>
      <c r="B258">
        <v>4.0940381017073655</v>
      </c>
      <c r="C258">
        <v>0.9901828442539703</v>
      </c>
    </row>
    <row r="259" spans="1:3" x14ac:dyDescent="0.35">
      <c r="A259">
        <v>11768898.449660886</v>
      </c>
      <c r="B259">
        <v>4.393029089621483</v>
      </c>
      <c r="C259">
        <v>1.0597101185465843</v>
      </c>
    </row>
    <row r="260" spans="1:3" x14ac:dyDescent="0.35">
      <c r="A260">
        <v>11363076.686541028</v>
      </c>
      <c r="B260">
        <v>4.4618593189065123</v>
      </c>
      <c r="C260">
        <v>1.1425144218464269</v>
      </c>
    </row>
    <row r="261" spans="1:3" x14ac:dyDescent="0.35">
      <c r="A261">
        <v>11935683.9021153</v>
      </c>
      <c r="B261">
        <v>4.2962439162443289</v>
      </c>
      <c r="C261">
        <v>1.050484731369117</v>
      </c>
    </row>
    <row r="262" spans="1:3" x14ac:dyDescent="0.35">
      <c r="A262">
        <v>12235879.692364354</v>
      </c>
      <c r="B262">
        <v>4.1872048879991768</v>
      </c>
      <c r="C262">
        <v>0.93757981851418826</v>
      </c>
    </row>
    <row r="263" spans="1:3" x14ac:dyDescent="0.35">
      <c r="A263">
        <v>11668834.995900044</v>
      </c>
      <c r="B263">
        <v>4.4449934022398612</v>
      </c>
      <c r="C263">
        <v>1.0183554223003723</v>
      </c>
    </row>
    <row r="264" spans="1:3" x14ac:dyDescent="0.35">
      <c r="A264">
        <v>11802254.020041138</v>
      </c>
      <c r="B264">
        <v>4.3184370212037022</v>
      </c>
      <c r="C264">
        <v>1.0190761406702187</v>
      </c>
    </row>
    <row r="265" spans="1:3" x14ac:dyDescent="0.35">
      <c r="A265">
        <v>11474257.577968646</v>
      </c>
      <c r="B265">
        <v>4.3837421195640349</v>
      </c>
      <c r="C265">
        <v>1.1411228099533433</v>
      </c>
    </row>
    <row r="266" spans="1:3" x14ac:dyDescent="0.35">
      <c r="A266">
        <v>11919001.773751946</v>
      </c>
      <c r="B266">
        <v>4.320914139624854</v>
      </c>
      <c r="C266">
        <v>1.0305245680072128</v>
      </c>
    </row>
    <row r="267" spans="1:3" x14ac:dyDescent="0.35">
      <c r="A267">
        <v>11785582.749610852</v>
      </c>
      <c r="B267">
        <v>4.316998453707785</v>
      </c>
      <c r="C267">
        <v>1.0817676011808715</v>
      </c>
    </row>
    <row r="268" spans="1:3" x14ac:dyDescent="0.35">
      <c r="A268">
        <v>11785579.492230931</v>
      </c>
      <c r="B268">
        <v>4.3575664648335888</v>
      </c>
      <c r="C268">
        <v>1.0252294889343918</v>
      </c>
    </row>
    <row r="269" spans="1:3" x14ac:dyDescent="0.35">
      <c r="A269">
        <v>11685516.038470091</v>
      </c>
      <c r="B269">
        <v>4.3920251190463802</v>
      </c>
      <c r="C269">
        <v>1.0245047295515504</v>
      </c>
    </row>
    <row r="270" spans="1:3" x14ac:dyDescent="0.35">
      <c r="A270">
        <v>11685513.866883479</v>
      </c>
      <c r="B270">
        <v>4.4015413219800053</v>
      </c>
      <c r="C270">
        <v>1.0520658249481165</v>
      </c>
    </row>
    <row r="271" spans="1:3" x14ac:dyDescent="0.35">
      <c r="A271">
        <v>11440908.522348233</v>
      </c>
      <c r="B271">
        <v>4.6093486213038508</v>
      </c>
      <c r="C271">
        <v>1.0755295695793503</v>
      </c>
    </row>
    <row r="272" spans="1:3" x14ac:dyDescent="0.35">
      <c r="A272">
        <v>11807812.195977874</v>
      </c>
      <c r="B272">
        <v>4.3776098282041325</v>
      </c>
      <c r="C272">
        <v>1.0853741822128691</v>
      </c>
    </row>
    <row r="273" spans="1:3" x14ac:dyDescent="0.35">
      <c r="A273">
        <v>11763345.702690683</v>
      </c>
      <c r="B273">
        <v>4.324214279068463</v>
      </c>
      <c r="C273">
        <v>1.0196144886386049</v>
      </c>
    </row>
    <row r="274" spans="1:3" x14ac:dyDescent="0.35">
      <c r="A274">
        <v>11791137.668167667</v>
      </c>
      <c r="B274">
        <v>4.2470721401821887</v>
      </c>
      <c r="C274">
        <v>1.1048045366348356</v>
      </c>
    </row>
    <row r="275" spans="1:3" x14ac:dyDescent="0.35">
      <c r="A275">
        <v>11702186.223107072</v>
      </c>
      <c r="B275">
        <v>4.4066715379058961</v>
      </c>
      <c r="C275">
        <v>1.0723945046097803</v>
      </c>
    </row>
    <row r="276" spans="1:3" x14ac:dyDescent="0.35">
      <c r="A276">
        <v>11073992.904992217</v>
      </c>
      <c r="B276">
        <v>4.6486161960382733</v>
      </c>
      <c r="C276">
        <v>1.1081566176648241</v>
      </c>
    </row>
    <row r="277" spans="1:3" x14ac:dyDescent="0.35">
      <c r="A277">
        <v>11591007.503266066</v>
      </c>
      <c r="B277">
        <v>4.5132089653813798</v>
      </c>
      <c r="C277">
        <v>1.1181313263951114</v>
      </c>
    </row>
    <row r="278" spans="1:3" x14ac:dyDescent="0.35">
      <c r="A278">
        <v>11774457.711390927</v>
      </c>
      <c r="B278">
        <v>4.3040803916892729</v>
      </c>
      <c r="C278">
        <v>1.0224250269302591</v>
      </c>
    </row>
    <row r="279" spans="1:3" x14ac:dyDescent="0.35">
      <c r="A279">
        <v>11635479.425519791</v>
      </c>
      <c r="B279">
        <v>4.4004016756455169</v>
      </c>
      <c r="C279">
        <v>1.1548996214721508</v>
      </c>
    </row>
    <row r="280" spans="1:3" x14ac:dyDescent="0.35">
      <c r="A280">
        <v>12002389.613909272</v>
      </c>
      <c r="B280">
        <v>4.3446229736345892</v>
      </c>
      <c r="C280">
        <v>1.0335431006907201</v>
      </c>
    </row>
    <row r="281" spans="1:3" x14ac:dyDescent="0.35">
      <c r="A281">
        <v>11969035.129322326</v>
      </c>
      <c r="B281">
        <v>4.3753090836880286</v>
      </c>
      <c r="C281">
        <v>1.0354954439528929</v>
      </c>
    </row>
    <row r="282" spans="1:3" x14ac:dyDescent="0.35">
      <c r="A282">
        <v>11579887.894012675</v>
      </c>
      <c r="B282">
        <v>4.5175421827282189</v>
      </c>
      <c r="C282">
        <v>1.054948931439508</v>
      </c>
    </row>
    <row r="283" spans="1:3" x14ac:dyDescent="0.35">
      <c r="A283">
        <v>11418664.960668223</v>
      </c>
      <c r="B283">
        <v>4.4566909708678599</v>
      </c>
      <c r="C283">
        <v>1.0883232220866941</v>
      </c>
    </row>
    <row r="284" spans="1:3" x14ac:dyDescent="0.35">
      <c r="A284">
        <v>11579891.151392596</v>
      </c>
      <c r="B284">
        <v>4.4541710935663508</v>
      </c>
      <c r="C284">
        <v>1.0415221598285651</v>
      </c>
    </row>
    <row r="285" spans="1:3" x14ac:dyDescent="0.35">
      <c r="A285">
        <v>12002392.871289194</v>
      </c>
      <c r="B285">
        <v>4.3853812966509684</v>
      </c>
      <c r="C285">
        <v>1.0427956687305517</v>
      </c>
    </row>
    <row r="286" spans="1:3" x14ac:dyDescent="0.35">
      <c r="A286">
        <v>11896767.984211696</v>
      </c>
      <c r="B286">
        <v>4.4233824038364657</v>
      </c>
      <c r="C286">
        <v>1.0091130096504166</v>
      </c>
    </row>
    <row r="287" spans="1:3" x14ac:dyDescent="0.35">
      <c r="A287">
        <v>11413108.956318101</v>
      </c>
      <c r="B287">
        <v>4.4267126006856046</v>
      </c>
      <c r="C287">
        <v>1.0771762394767741</v>
      </c>
    </row>
    <row r="288" spans="1:3" x14ac:dyDescent="0.35">
      <c r="A288">
        <v>11830054.671864577</v>
      </c>
      <c r="B288">
        <v>4.3092288333236963</v>
      </c>
      <c r="C288">
        <v>1.0439053994685765</v>
      </c>
    </row>
    <row r="289" spans="1:3" x14ac:dyDescent="0.35">
      <c r="A289">
        <v>11468698.316238604</v>
      </c>
      <c r="B289">
        <v>4.4110725996273992</v>
      </c>
      <c r="C289">
        <v>1.0903537778277794</v>
      </c>
    </row>
    <row r="290" spans="1:3" x14ac:dyDescent="0.35">
      <c r="A290">
        <v>11691076.38599344</v>
      </c>
      <c r="B290">
        <v>4.2605972353548189</v>
      </c>
      <c r="C290">
        <v>1.0534651825005061</v>
      </c>
    </row>
    <row r="291" spans="1:3" x14ac:dyDescent="0.35">
      <c r="A291">
        <v>11635481.597106405</v>
      </c>
      <c r="B291">
        <v>4.4223783796192482</v>
      </c>
      <c r="C291">
        <v>1.0270014138991348</v>
      </c>
    </row>
    <row r="292" spans="1:3" x14ac:dyDescent="0.35">
      <c r="A292">
        <v>11724428.698993774</v>
      </c>
      <c r="B292">
        <v>4.3565857846292326</v>
      </c>
      <c r="C292">
        <v>1.0722544285417248</v>
      </c>
    </row>
    <row r="293" spans="1:3" x14ac:dyDescent="0.35">
      <c r="A293">
        <v>11407555.123554593</v>
      </c>
      <c r="B293">
        <v>4.4698036225106828</v>
      </c>
      <c r="C293">
        <v>1.0932772742426771</v>
      </c>
    </row>
    <row r="294" spans="1:3" x14ac:dyDescent="0.35">
      <c r="A294">
        <v>11907881.078705247</v>
      </c>
      <c r="B294">
        <v>4.3202805656649366</v>
      </c>
      <c r="C294">
        <v>1.0697247474518952</v>
      </c>
    </row>
    <row r="295" spans="1:3" x14ac:dyDescent="0.35">
      <c r="A295">
        <v>11846732.457054703</v>
      </c>
      <c r="B295">
        <v>4.3529047437050163</v>
      </c>
      <c r="C295">
        <v>1.0330613668374871</v>
      </c>
    </row>
    <row r="296" spans="1:3" x14ac:dyDescent="0.35">
      <c r="A296">
        <v>11574328.632282633</v>
      </c>
      <c r="B296">
        <v>4.3756194071365373</v>
      </c>
      <c r="C296">
        <v>1.0871194660146621</v>
      </c>
    </row>
    <row r="297" spans="1:3" x14ac:dyDescent="0.35">
      <c r="A297">
        <v>12252556.391761174</v>
      </c>
      <c r="B297">
        <v>4.2032847389340429</v>
      </c>
      <c r="C297">
        <v>0.99703203454096034</v>
      </c>
    </row>
    <row r="298" spans="1:3" x14ac:dyDescent="0.35">
      <c r="A298">
        <v>11363076.686541028</v>
      </c>
      <c r="B298">
        <v>4.3767314048520669</v>
      </c>
      <c r="C298">
        <v>1.0907152778089844</v>
      </c>
    </row>
    <row r="299" spans="1:3" x14ac:dyDescent="0.35">
      <c r="A299">
        <v>11735546.136660552</v>
      </c>
      <c r="B299">
        <v>4.2832965019653013</v>
      </c>
      <c r="C299">
        <v>1.0598828319884899</v>
      </c>
    </row>
    <row r="300" spans="1:3" x14ac:dyDescent="0.35">
      <c r="A300">
        <v>11980156.910162332</v>
      </c>
      <c r="B300">
        <v>4.317418434244928</v>
      </c>
      <c r="C300">
        <v>1.0336071393262838</v>
      </c>
    </row>
    <row r="301" spans="1:3" x14ac:dyDescent="0.35">
      <c r="A301">
        <v>11718871.608850345</v>
      </c>
      <c r="B301">
        <v>4.4459385937733948</v>
      </c>
      <c r="C301">
        <v>1.0850826119928501</v>
      </c>
    </row>
    <row r="302" spans="1:3" x14ac:dyDescent="0.35">
      <c r="A302">
        <v>11746665.745913943</v>
      </c>
      <c r="B302">
        <v>4.4903171323962354</v>
      </c>
      <c r="C302">
        <v>1.0428071694503112</v>
      </c>
    </row>
    <row r="303" spans="1:3" x14ac:dyDescent="0.35">
      <c r="A303">
        <v>11763345.702690683</v>
      </c>
      <c r="B303">
        <v>4.3572954157110217</v>
      </c>
      <c r="C303">
        <v>1.0800361879468681</v>
      </c>
    </row>
    <row r="304" spans="1:3" x14ac:dyDescent="0.35">
      <c r="A304">
        <v>11841166.680564821</v>
      </c>
      <c r="B304">
        <v>4.3324151459111073</v>
      </c>
      <c r="C304">
        <v>1.0194787669948795</v>
      </c>
    </row>
    <row r="305" spans="1:3" x14ac:dyDescent="0.35">
      <c r="A305">
        <v>11830053.58607127</v>
      </c>
      <c r="B305">
        <v>4.2650560897355003</v>
      </c>
      <c r="C305">
        <v>1.0899049474671085</v>
      </c>
    </row>
    <row r="306" spans="1:3" x14ac:dyDescent="0.35">
      <c r="A306">
        <v>11207415.186513232</v>
      </c>
      <c r="B306">
        <v>4.5744259469313109</v>
      </c>
      <c r="C306">
        <v>1.0751459227742657</v>
      </c>
    </row>
    <row r="307" spans="1:3" x14ac:dyDescent="0.35">
      <c r="A307">
        <v>11874533.108878141</v>
      </c>
      <c r="B307">
        <v>4.3333498045129444</v>
      </c>
      <c r="C307">
        <v>1.0456068037157045</v>
      </c>
    </row>
    <row r="308" spans="1:3" x14ac:dyDescent="0.35">
      <c r="A308">
        <v>11774464.226150768</v>
      </c>
      <c r="B308">
        <v>4.3191866701487402</v>
      </c>
      <c r="C308">
        <v>1.0280837870332051</v>
      </c>
    </row>
    <row r="309" spans="1:3" x14ac:dyDescent="0.35">
      <c r="A309">
        <v>11802261.620594285</v>
      </c>
      <c r="B309">
        <v>4.3824951035965718</v>
      </c>
      <c r="C309">
        <v>1.0633012327107585</v>
      </c>
    </row>
    <row r="310" spans="1:3" x14ac:dyDescent="0.35">
      <c r="A310">
        <v>11991276.519415721</v>
      </c>
      <c r="B310">
        <v>4.3152690022350111</v>
      </c>
      <c r="C310">
        <v>1.0419100931988683</v>
      </c>
    </row>
    <row r="311" spans="1:3" x14ac:dyDescent="0.35">
      <c r="A311">
        <v>11935679.558942072</v>
      </c>
      <c r="B311">
        <v>4.2468737437559074</v>
      </c>
      <c r="C311">
        <v>1.0877035247187719</v>
      </c>
    </row>
    <row r="312" spans="1:3" x14ac:dyDescent="0.35">
      <c r="A312">
        <v>11791139.839754282</v>
      </c>
      <c r="B312">
        <v>4.3687126535641241</v>
      </c>
      <c r="C312">
        <v>1.0398158213337727</v>
      </c>
    </row>
    <row r="313" spans="1:3" x14ac:dyDescent="0.35">
      <c r="A313">
        <v>11646601.206359796</v>
      </c>
      <c r="B313">
        <v>4.328418534092485</v>
      </c>
      <c r="C313">
        <v>1.0155318924406169</v>
      </c>
    </row>
    <row r="314" spans="1:3" x14ac:dyDescent="0.35">
      <c r="A314">
        <v>11919007.20271848</v>
      </c>
      <c r="B314">
        <v>4.3125163224178333</v>
      </c>
      <c r="C314">
        <v>1.0193430733760667</v>
      </c>
    </row>
    <row r="315" spans="1:3" x14ac:dyDescent="0.35">
      <c r="A315">
        <v>12297035.914568046</v>
      </c>
      <c r="B315">
        <v>4.0361814199295338</v>
      </c>
      <c r="C315">
        <v>0.99342560636955579</v>
      </c>
    </row>
    <row r="316" spans="1:3" x14ac:dyDescent="0.35">
      <c r="A316">
        <v>11652153.953329999</v>
      </c>
      <c r="B316">
        <v>4.3015468716016994</v>
      </c>
      <c r="C316">
        <v>1.1170291724645305</v>
      </c>
    </row>
    <row r="317" spans="1:3" x14ac:dyDescent="0.35">
      <c r="A317">
        <v>12397101.5399155</v>
      </c>
      <c r="B317">
        <v>4.000911999349773</v>
      </c>
      <c r="C317">
        <v>1.0060109505007999</v>
      </c>
    </row>
    <row r="318" spans="1:3" x14ac:dyDescent="0.35">
      <c r="A318">
        <v>11618803.811916279</v>
      </c>
      <c r="B318">
        <v>4.4182002552904924</v>
      </c>
      <c r="C318">
        <v>1.1039864413894969</v>
      </c>
    </row>
    <row r="319" spans="1:3" x14ac:dyDescent="0.35">
      <c r="A319">
        <v>11768906.050214032</v>
      </c>
      <c r="B319">
        <v>4.3580709757816063</v>
      </c>
      <c r="C319">
        <v>1.0474420900578303</v>
      </c>
    </row>
    <row r="320" spans="1:3" x14ac:dyDescent="0.35">
      <c r="A320">
        <v>11624360.902059706</v>
      </c>
      <c r="B320">
        <v>4.4763469457733889</v>
      </c>
      <c r="C320">
        <v>1.1053692767447865</v>
      </c>
    </row>
    <row r="321" spans="1:3" x14ac:dyDescent="0.35">
      <c r="A321">
        <v>11574326.460696019</v>
      </c>
      <c r="B321">
        <v>4.4217299631099607</v>
      </c>
      <c r="C321">
        <v>1.1111071628170794</v>
      </c>
    </row>
    <row r="322" spans="1:3" x14ac:dyDescent="0.35">
      <c r="A322">
        <v>11969034.043529019</v>
      </c>
      <c r="B322">
        <v>4.3325784964005365</v>
      </c>
      <c r="C322">
        <v>1.0410627201496725</v>
      </c>
    </row>
    <row r="323" spans="1:3" x14ac:dyDescent="0.35">
      <c r="A323">
        <v>11774458.797184234</v>
      </c>
      <c r="B323">
        <v>4.4277822046573316</v>
      </c>
      <c r="C323">
        <v>1.0460049273384218</v>
      </c>
    </row>
    <row r="324" spans="1:3" x14ac:dyDescent="0.35">
      <c r="A324">
        <v>11335281.463684123</v>
      </c>
      <c r="B324">
        <v>4.5934478718644369</v>
      </c>
      <c r="C324">
        <v>1.1315996913696129</v>
      </c>
    </row>
    <row r="325" spans="1:3" x14ac:dyDescent="0.35">
      <c r="A325">
        <v>11924564.292861909</v>
      </c>
      <c r="B325">
        <v>4.2331172776104786</v>
      </c>
      <c r="C325">
        <v>1.0253872336140422</v>
      </c>
    </row>
    <row r="326" spans="1:3" x14ac:dyDescent="0.35">
      <c r="A326">
        <v>11540969.80452246</v>
      </c>
      <c r="B326">
        <v>4.4335463122021901</v>
      </c>
      <c r="C326">
        <v>1.0758274928269018</v>
      </c>
    </row>
    <row r="327" spans="1:3" x14ac:dyDescent="0.35">
      <c r="A327">
        <v>12052421.883686347</v>
      </c>
      <c r="B327">
        <v>4.1614575427065699</v>
      </c>
      <c r="C327">
        <v>1.0421528511969962</v>
      </c>
    </row>
    <row r="328" spans="1:3" x14ac:dyDescent="0.35">
      <c r="A328">
        <v>11863412.413831443</v>
      </c>
      <c r="B328">
        <v>4.3121071583901642</v>
      </c>
      <c r="C328">
        <v>1.0962015539517533</v>
      </c>
    </row>
    <row r="329" spans="1:3" x14ac:dyDescent="0.35">
      <c r="A329">
        <v>11841171.023738047</v>
      </c>
      <c r="B329">
        <v>4.2601127426150436</v>
      </c>
      <c r="C329">
        <v>1.0129131391889798</v>
      </c>
    </row>
    <row r="330" spans="1:3" x14ac:dyDescent="0.35">
      <c r="A330">
        <v>11874522.250945074</v>
      </c>
      <c r="B330">
        <v>4.2715556976312934</v>
      </c>
      <c r="C330">
        <v>1.0081977359308314</v>
      </c>
    </row>
    <row r="331" spans="1:3" x14ac:dyDescent="0.35">
      <c r="A331">
        <v>11207416.272306537</v>
      </c>
      <c r="B331">
        <v>4.6071637607491436</v>
      </c>
      <c r="C331">
        <v>1.1395554217220332</v>
      </c>
    </row>
    <row r="332" spans="1:3" x14ac:dyDescent="0.35">
      <c r="A332">
        <v>11724425.441613855</v>
      </c>
      <c r="B332">
        <v>4.2408914887877192</v>
      </c>
      <c r="C332">
        <v>1.0836213890289266</v>
      </c>
    </row>
    <row r="333" spans="1:3" x14ac:dyDescent="0.35">
      <c r="A333">
        <v>11591004.245886147</v>
      </c>
      <c r="B333">
        <v>4.3539765444001333</v>
      </c>
      <c r="C333">
        <v>1.0328585049513426</v>
      </c>
    </row>
    <row r="334" spans="1:3" x14ac:dyDescent="0.35">
      <c r="A334">
        <v>12024631.004002668</v>
      </c>
      <c r="B334">
        <v>4.3763461180050189</v>
      </c>
      <c r="C334">
        <v>1.0473320848756715</v>
      </c>
    </row>
    <row r="335" spans="1:3" x14ac:dyDescent="0.35">
      <c r="A335">
        <v>11924561.035481988</v>
      </c>
      <c r="B335">
        <v>4.2788062918051502</v>
      </c>
      <c r="C335">
        <v>1.0626404819351936</v>
      </c>
    </row>
    <row r="336" spans="1:3" x14ac:dyDescent="0.35">
      <c r="A336">
        <v>11963475.867592284</v>
      </c>
      <c r="B336">
        <v>4.3076390139976724</v>
      </c>
      <c r="C336">
        <v>1.0146258441628775</v>
      </c>
    </row>
    <row r="337" spans="1:3" x14ac:dyDescent="0.35">
      <c r="A337">
        <v>11841173.195324661</v>
      </c>
      <c r="B337">
        <v>4.3192674555616177</v>
      </c>
      <c r="C337">
        <v>1.0072856567998287</v>
      </c>
    </row>
    <row r="338" spans="1:3" x14ac:dyDescent="0.35">
      <c r="A338">
        <v>11891204.379308429</v>
      </c>
      <c r="B338">
        <v>4.1945018585364657</v>
      </c>
      <c r="C338">
        <v>1.0133209688654656</v>
      </c>
    </row>
    <row r="339" spans="1:3" x14ac:dyDescent="0.35">
      <c r="A339">
        <v>11641040.858836446</v>
      </c>
      <c r="B339">
        <v>4.426952837785139</v>
      </c>
      <c r="C339">
        <v>1.0951994528811846</v>
      </c>
    </row>
    <row r="340" spans="1:3" x14ac:dyDescent="0.35">
      <c r="A340">
        <v>11746662.488534022</v>
      </c>
      <c r="B340">
        <v>4.3776820590863412</v>
      </c>
      <c r="C340">
        <v>1.0910243982977987</v>
      </c>
    </row>
    <row r="341" spans="1:3" x14ac:dyDescent="0.35">
      <c r="A341">
        <v>11757781.011994107</v>
      </c>
      <c r="B341">
        <v>4.3413906336531829</v>
      </c>
      <c r="C341">
        <v>1.0616566502515841</v>
      </c>
    </row>
    <row r="342" spans="1:3" x14ac:dyDescent="0.35">
      <c r="A342">
        <v>11985716.171892373</v>
      </c>
      <c r="B342">
        <v>4.3367518121745077</v>
      </c>
      <c r="C342">
        <v>1.0164494266248347</v>
      </c>
    </row>
    <row r="343" spans="1:3" x14ac:dyDescent="0.35">
      <c r="A343">
        <v>11613239.121219702</v>
      </c>
      <c r="B343">
        <v>4.3724475781034231</v>
      </c>
      <c r="C343">
        <v>1.0901709265716069</v>
      </c>
    </row>
    <row r="344" spans="1:3" x14ac:dyDescent="0.35">
      <c r="A344">
        <v>12096901.406493219</v>
      </c>
      <c r="B344">
        <v>4.1075527381925188</v>
      </c>
      <c r="C344">
        <v>1.0273041795335156</v>
      </c>
    </row>
    <row r="345" spans="1:3" x14ac:dyDescent="0.35">
      <c r="A345">
        <v>11440909.60814154</v>
      </c>
      <c r="B345">
        <v>4.4188711437590875</v>
      </c>
      <c r="C345">
        <v>1.05029155240394</v>
      </c>
    </row>
    <row r="346" spans="1:3" x14ac:dyDescent="0.35">
      <c r="A346">
        <v>11524297.448298866</v>
      </c>
      <c r="B346">
        <v>4.4631150345892188</v>
      </c>
      <c r="C346">
        <v>1.1149670043293458</v>
      </c>
    </row>
    <row r="347" spans="1:3" x14ac:dyDescent="0.35">
      <c r="A347">
        <v>12302594.09050478</v>
      </c>
      <c r="B347">
        <v>4.179862657574521</v>
      </c>
      <c r="C347">
        <v>1.0173498646610846</v>
      </c>
    </row>
    <row r="348" spans="1:3" x14ac:dyDescent="0.35">
      <c r="A348">
        <v>11579888.979805982</v>
      </c>
      <c r="B348">
        <v>4.2976655688922296</v>
      </c>
      <c r="C348">
        <v>1.0396041156915967</v>
      </c>
    </row>
    <row r="349" spans="1:3" x14ac:dyDescent="0.35">
      <c r="A349">
        <v>11802259.449007671</v>
      </c>
      <c r="B349">
        <v>4.3466973500951411</v>
      </c>
      <c r="C349">
        <v>1.0830619055751991</v>
      </c>
    </row>
    <row r="350" spans="1:3" x14ac:dyDescent="0.35">
      <c r="A350">
        <v>11824497.581721148</v>
      </c>
      <c r="B350">
        <v>4.3121943120929362</v>
      </c>
      <c r="C350">
        <v>1.0866603153118775</v>
      </c>
    </row>
    <row r="351" spans="1:3" x14ac:dyDescent="0.35">
      <c r="A351">
        <v>11140707.303132644</v>
      </c>
      <c r="B351">
        <v>4.5838520428625271</v>
      </c>
      <c r="C351">
        <v>1.1025173673570625</v>
      </c>
    </row>
    <row r="352" spans="1:3" x14ac:dyDescent="0.35">
      <c r="A352">
        <v>12152489.680620413</v>
      </c>
      <c r="B352">
        <v>4.2150224422789018</v>
      </c>
      <c r="C352">
        <v>1.0344852612624051</v>
      </c>
    </row>
    <row r="353" spans="1:3" x14ac:dyDescent="0.35">
      <c r="A353">
        <v>11891204.379308429</v>
      </c>
      <c r="B353">
        <v>4.2038523587543324</v>
      </c>
      <c r="C353">
        <v>1.0207923896062461</v>
      </c>
    </row>
    <row r="354" spans="1:3" x14ac:dyDescent="0.35">
      <c r="A354">
        <v>11201854.838989882</v>
      </c>
      <c r="B354">
        <v>4.5161503718177833</v>
      </c>
      <c r="C354">
        <v>1.0598170388689598</v>
      </c>
    </row>
    <row r="355" spans="1:3" x14ac:dyDescent="0.35">
      <c r="A355">
        <v>11846730.28546809</v>
      </c>
      <c r="B355">
        <v>4.3388269902447769</v>
      </c>
      <c r="C355">
        <v>1.0302493009606615</v>
      </c>
    </row>
    <row r="356" spans="1:3" x14ac:dyDescent="0.35">
      <c r="A356">
        <v>12163609.289873805</v>
      </c>
      <c r="B356">
        <v>4.2038568324292358</v>
      </c>
      <c r="C356">
        <v>1.0435827981148857</v>
      </c>
    </row>
    <row r="357" spans="1:3" x14ac:dyDescent="0.35">
      <c r="A357">
        <v>12202524.1219841</v>
      </c>
      <c r="B357">
        <v>4.2032070013130935</v>
      </c>
      <c r="C357">
        <v>1.0256929064705851</v>
      </c>
    </row>
    <row r="358" spans="1:3" x14ac:dyDescent="0.35">
      <c r="A358">
        <v>11885644.031785078</v>
      </c>
      <c r="B358">
        <v>4.1038537681472276</v>
      </c>
      <c r="C358">
        <v>1.0072544057583224</v>
      </c>
    </row>
    <row r="359" spans="1:3" x14ac:dyDescent="0.35">
      <c r="A359">
        <v>11629919.077996442</v>
      </c>
      <c r="B359">
        <v>4.2734418150781242</v>
      </c>
      <c r="C359">
        <v>1.0704639837212517</v>
      </c>
    </row>
    <row r="360" spans="1:3" x14ac:dyDescent="0.35">
      <c r="A360">
        <v>11613243.464392928</v>
      </c>
      <c r="B360">
        <v>4.3667015407227066</v>
      </c>
      <c r="C360">
        <v>1.1092965494359066</v>
      </c>
    </row>
    <row r="361" spans="1:3" x14ac:dyDescent="0.35">
      <c r="A361">
        <v>11552093.756949078</v>
      </c>
      <c r="B361">
        <v>4.4629634698183489</v>
      </c>
      <c r="C361">
        <v>1.082482356129431</v>
      </c>
    </row>
    <row r="362" spans="1:3" x14ac:dyDescent="0.35">
      <c r="A362">
        <v>11952355.172545586</v>
      </c>
      <c r="B362">
        <v>4.3023445516225687</v>
      </c>
      <c r="C362">
        <v>0.9988450181530627</v>
      </c>
    </row>
    <row r="363" spans="1:3" x14ac:dyDescent="0.35">
      <c r="A363">
        <v>11518739.27236213</v>
      </c>
      <c r="B363">
        <v>4.5695165042150263</v>
      </c>
      <c r="C363">
        <v>1.1106843326130829</v>
      </c>
    </row>
    <row r="364" spans="1:3" x14ac:dyDescent="0.35">
      <c r="A364">
        <v>11396433.342714587</v>
      </c>
      <c r="B364">
        <v>4.341482158215106</v>
      </c>
      <c r="C364">
        <v>1.1206552488980788</v>
      </c>
    </row>
    <row r="365" spans="1:3" x14ac:dyDescent="0.35">
      <c r="A365">
        <v>11746665.745913943</v>
      </c>
      <c r="B365">
        <v>4.3615899047096134</v>
      </c>
      <c r="C365">
        <v>1.0683337383902365</v>
      </c>
    </row>
    <row r="366" spans="1:3" x14ac:dyDescent="0.35">
      <c r="A366">
        <v>12002391.785495887</v>
      </c>
      <c r="B366">
        <v>4.2983042383637464</v>
      </c>
      <c r="C366">
        <v>1.1020140713514857</v>
      </c>
    </row>
    <row r="367" spans="1:3" x14ac:dyDescent="0.35">
      <c r="A367">
        <v>11485378.273015345</v>
      </c>
      <c r="B367">
        <v>4.4317718466518956</v>
      </c>
      <c r="C367">
        <v>1.118745239827807</v>
      </c>
    </row>
    <row r="368" spans="1:3" x14ac:dyDescent="0.35">
      <c r="A368">
        <v>11507613.1483489</v>
      </c>
      <c r="B368">
        <v>4.3922914009412413</v>
      </c>
      <c r="C368">
        <v>1.0799110190548866</v>
      </c>
    </row>
    <row r="369" spans="1:3" x14ac:dyDescent="0.35">
      <c r="A369">
        <v>11479816.839698689</v>
      </c>
      <c r="B369">
        <v>4.4135806535028834</v>
      </c>
      <c r="C369">
        <v>1.1396026491182112</v>
      </c>
    </row>
    <row r="370" spans="1:3" x14ac:dyDescent="0.35">
      <c r="A370">
        <v>11835612.847801313</v>
      </c>
      <c r="B370">
        <v>4.3165989889021796</v>
      </c>
      <c r="C370">
        <v>1.0471686064702019</v>
      </c>
    </row>
    <row r="371" spans="1:3" x14ac:dyDescent="0.35">
      <c r="A371">
        <v>11818931.805231266</v>
      </c>
      <c r="B371">
        <v>4.3763134555178631</v>
      </c>
      <c r="C371">
        <v>1.0740169777681818</v>
      </c>
    </row>
    <row r="372" spans="1:3" x14ac:dyDescent="0.35">
      <c r="A372">
        <v>12035746.270082833</v>
      </c>
      <c r="B372">
        <v>4.1616805215887158</v>
      </c>
      <c r="C372">
        <v>1.0057652845339327</v>
      </c>
    </row>
    <row r="373" spans="1:3" x14ac:dyDescent="0.35">
      <c r="A373">
        <v>11502059.31558539</v>
      </c>
      <c r="B373">
        <v>4.6225428294728959</v>
      </c>
      <c r="C373">
        <v>1.083329062825841</v>
      </c>
    </row>
    <row r="374" spans="1:3" x14ac:dyDescent="0.35">
      <c r="A374">
        <v>11602121.683552925</v>
      </c>
      <c r="B374">
        <v>4.4782187860860825</v>
      </c>
      <c r="C374">
        <v>1.0797290708514269</v>
      </c>
    </row>
    <row r="375" spans="1:3" x14ac:dyDescent="0.35">
      <c r="A375">
        <v>11752222.836057372</v>
      </c>
      <c r="B375">
        <v>4.1759880143700423</v>
      </c>
      <c r="C375">
        <v>1.0999580145147942</v>
      </c>
    </row>
    <row r="376" spans="1:3" x14ac:dyDescent="0.35">
      <c r="A376">
        <v>11641041.944629753</v>
      </c>
      <c r="B376">
        <v>4.3944785450030368</v>
      </c>
      <c r="C376">
        <v>1.0732571959919355</v>
      </c>
    </row>
    <row r="377" spans="1:3" x14ac:dyDescent="0.35">
      <c r="A377">
        <v>11791136.58237436</v>
      </c>
      <c r="B377">
        <v>4.3357101043725264</v>
      </c>
      <c r="C377">
        <v>1.0125020152435193</v>
      </c>
    </row>
    <row r="378" spans="1:3" x14ac:dyDescent="0.35">
      <c r="A378">
        <v>11540971.976109073</v>
      </c>
      <c r="B378">
        <v>4.4528133931579523</v>
      </c>
      <c r="C378">
        <v>1.0710158965393446</v>
      </c>
    </row>
    <row r="379" spans="1:3" x14ac:dyDescent="0.35">
      <c r="A379">
        <v>11390874.080984546</v>
      </c>
      <c r="B379">
        <v>4.5505318692103609</v>
      </c>
      <c r="C379">
        <v>1.1319267255716321</v>
      </c>
    </row>
    <row r="380" spans="1:3" x14ac:dyDescent="0.35">
      <c r="A380">
        <v>12002395.042875806</v>
      </c>
      <c r="B380">
        <v>4.2788495384444758</v>
      </c>
      <c r="C380">
        <v>1.0844332909431069</v>
      </c>
    </row>
    <row r="381" spans="1:3" x14ac:dyDescent="0.35">
      <c r="A381">
        <v>11874527.679911608</v>
      </c>
      <c r="B381">
        <v>4.2902807163942294</v>
      </c>
      <c r="C381">
        <v>1.0671179936423425</v>
      </c>
    </row>
    <row r="382" spans="1:3" x14ac:dyDescent="0.35">
      <c r="A382">
        <v>12191407.770110629</v>
      </c>
      <c r="B382">
        <v>4.1760313912108629</v>
      </c>
      <c r="C382">
        <v>1.0366486268183528</v>
      </c>
    </row>
    <row r="383" spans="1:3" x14ac:dyDescent="0.35">
      <c r="A383">
        <v>11540973.06190238</v>
      </c>
      <c r="B383">
        <v>4.4479965980090448</v>
      </c>
      <c r="C383">
        <v>1.0969973201564978</v>
      </c>
    </row>
    <row r="384" spans="1:3" x14ac:dyDescent="0.35">
      <c r="A384">
        <v>12380424.840518679</v>
      </c>
      <c r="B384">
        <v>4.1176620672882844</v>
      </c>
      <c r="C384">
        <v>1.0199245113910986</v>
      </c>
    </row>
    <row r="385" spans="1:3" x14ac:dyDescent="0.35">
      <c r="A385">
        <v>11641037.601456527</v>
      </c>
      <c r="B385">
        <v>4.4269540765292925</v>
      </c>
      <c r="C385">
        <v>1.1324060355997019</v>
      </c>
    </row>
    <row r="386" spans="1:3" x14ac:dyDescent="0.35">
      <c r="A386">
        <v>11891204.379308429</v>
      </c>
      <c r="B386">
        <v>4.2262922736236108</v>
      </c>
      <c r="C386">
        <v>1.022660190068587</v>
      </c>
    </row>
    <row r="387" spans="1:3" x14ac:dyDescent="0.35">
      <c r="A387">
        <v>11713309.089740383</v>
      </c>
      <c r="B387">
        <v>4.4167259111204347</v>
      </c>
      <c r="C387">
        <v>0.99742274246642815</v>
      </c>
    </row>
    <row r="388" spans="1:3" x14ac:dyDescent="0.35">
      <c r="A388">
        <v>11707747.656423727</v>
      </c>
      <c r="B388">
        <v>4.2364862793221754</v>
      </c>
      <c r="C388">
        <v>1.1069822287100304</v>
      </c>
    </row>
    <row r="389" spans="1:3" x14ac:dyDescent="0.35">
      <c r="A389">
        <v>11741107.569977207</v>
      </c>
      <c r="B389">
        <v>4.2897903904519872</v>
      </c>
      <c r="C389">
        <v>1.06505605146028</v>
      </c>
    </row>
    <row r="390" spans="1:3" x14ac:dyDescent="0.35">
      <c r="A390">
        <v>11274132.842033578</v>
      </c>
      <c r="B390">
        <v>4.5404521908901145</v>
      </c>
      <c r="C390">
        <v>1.1416774767132274</v>
      </c>
    </row>
    <row r="391" spans="1:3" x14ac:dyDescent="0.35">
      <c r="A391">
        <v>11896763.64103847</v>
      </c>
      <c r="B391">
        <v>4.314971997165582</v>
      </c>
      <c r="C391">
        <v>1.0856605478507009</v>
      </c>
    </row>
    <row r="392" spans="1:3" x14ac:dyDescent="0.35">
      <c r="A392">
        <v>11607682.031076273</v>
      </c>
      <c r="B392">
        <v>4.2346934308453825</v>
      </c>
      <c r="C392">
        <v>1.115568298584924</v>
      </c>
    </row>
    <row r="393" spans="1:3" x14ac:dyDescent="0.35">
      <c r="A393">
        <v>11435346.00323827</v>
      </c>
      <c r="B393">
        <v>4.4667191870251104</v>
      </c>
      <c r="C393">
        <v>1.0809086532604819</v>
      </c>
    </row>
    <row r="394" spans="1:3" x14ac:dyDescent="0.35">
      <c r="A394">
        <v>11807815.453357795</v>
      </c>
      <c r="B394">
        <v>4.3342945010256715</v>
      </c>
      <c r="C394">
        <v>1.0957197385661084</v>
      </c>
    </row>
    <row r="395" spans="1:3" x14ac:dyDescent="0.35">
      <c r="A395">
        <v>11296363.374193907</v>
      </c>
      <c r="B395">
        <v>4.4232486090643137</v>
      </c>
      <c r="C395">
        <v>1.1404138430058599</v>
      </c>
    </row>
    <row r="396" spans="1:3" x14ac:dyDescent="0.35">
      <c r="A396">
        <v>11791134.410787748</v>
      </c>
      <c r="B396">
        <v>4.2329289702577428</v>
      </c>
      <c r="C396">
        <v>1.0464092669783323</v>
      </c>
    </row>
    <row r="397" spans="1:3" x14ac:dyDescent="0.35">
      <c r="A397">
        <v>12024624.489242829</v>
      </c>
      <c r="B397">
        <v>4.2857334494197756</v>
      </c>
      <c r="C397">
        <v>1.0981292305121606</v>
      </c>
    </row>
    <row r="398" spans="1:3" x14ac:dyDescent="0.35">
      <c r="A398">
        <v>11624358.730473094</v>
      </c>
      <c r="B398">
        <v>4.4686959029100581</v>
      </c>
      <c r="C398">
        <v>1.0690653478348591</v>
      </c>
    </row>
    <row r="399" spans="1:3" x14ac:dyDescent="0.35">
      <c r="A399">
        <v>11596562.421822881</v>
      </c>
      <c r="B399">
        <v>4.3844881406054741</v>
      </c>
      <c r="C399">
        <v>1.0754585009960169</v>
      </c>
    </row>
    <row r="400" spans="1:3" x14ac:dyDescent="0.35">
      <c r="A400">
        <v>12024628.832416056</v>
      </c>
      <c r="B400">
        <v>4.2755610857726429</v>
      </c>
      <c r="C400">
        <v>1.070421691563882</v>
      </c>
    </row>
    <row r="401" spans="1:3" x14ac:dyDescent="0.35">
      <c r="A401">
        <v>11496498.968062041</v>
      </c>
      <c r="B401">
        <v>4.4255513023570785</v>
      </c>
      <c r="C401">
        <v>1.0452128958020215</v>
      </c>
    </row>
    <row r="402" spans="1:3" x14ac:dyDescent="0.35">
      <c r="A402">
        <v>11124031.68952913</v>
      </c>
      <c r="B402">
        <v>4.4987697012993468</v>
      </c>
      <c r="C402">
        <v>1.1081635712083002</v>
      </c>
    </row>
    <row r="403" spans="1:3" x14ac:dyDescent="0.35">
      <c r="A403">
        <v>12291471.223871469</v>
      </c>
      <c r="B403">
        <v>4.105851910926491</v>
      </c>
      <c r="C403">
        <v>1.0851312249469498</v>
      </c>
    </row>
    <row r="404" spans="1:3" x14ac:dyDescent="0.35">
      <c r="A404">
        <v>11980159.081748944</v>
      </c>
      <c r="B404">
        <v>4.4603416813838948</v>
      </c>
      <c r="C404">
        <v>1.0623440163068538</v>
      </c>
    </row>
    <row r="405" spans="1:3" x14ac:dyDescent="0.35">
      <c r="A405">
        <v>12024629.918209363</v>
      </c>
      <c r="B405">
        <v>4.2431980969633782</v>
      </c>
      <c r="C405">
        <v>1.0399436617432705</v>
      </c>
    </row>
    <row r="406" spans="1:3" x14ac:dyDescent="0.35">
      <c r="A406">
        <v>11263004.546433734</v>
      </c>
      <c r="B406">
        <v>4.3534266487291848</v>
      </c>
      <c r="C406">
        <v>1.1723862476599063</v>
      </c>
    </row>
    <row r="407" spans="1:3" x14ac:dyDescent="0.35">
      <c r="A407">
        <v>11741108.655770514</v>
      </c>
      <c r="B407">
        <v>4.2594868289247261</v>
      </c>
      <c r="C407">
        <v>1.1047826690720879</v>
      </c>
    </row>
    <row r="408" spans="1:3" x14ac:dyDescent="0.35">
      <c r="A408">
        <v>12274788.00971481</v>
      </c>
      <c r="B408">
        <v>4.0815409030931091</v>
      </c>
      <c r="C408">
        <v>1.0024641899232123</v>
      </c>
    </row>
    <row r="409" spans="1:3" x14ac:dyDescent="0.35">
      <c r="A409">
        <v>11957924.206415389</v>
      </c>
      <c r="B409">
        <v>4.2594294999871058</v>
      </c>
      <c r="C409">
        <v>1.0661767453834277</v>
      </c>
    </row>
    <row r="410" spans="1:3" x14ac:dyDescent="0.35">
      <c r="A410">
        <v>11885651.632338226</v>
      </c>
      <c r="B410">
        <v>4.1871068725623513</v>
      </c>
      <c r="C410">
        <v>1.0296787143729247</v>
      </c>
    </row>
    <row r="411" spans="1:3" x14ac:dyDescent="0.35">
      <c r="A411">
        <v>11440907.436554926</v>
      </c>
      <c r="B411">
        <v>4.4451114752701244</v>
      </c>
      <c r="C411">
        <v>1.1250351955559963</v>
      </c>
    </row>
    <row r="412" spans="1:3" x14ac:dyDescent="0.35">
      <c r="A412">
        <v>11868966.246594952</v>
      </c>
      <c r="B412">
        <v>4.2501365318753832</v>
      </c>
      <c r="C412">
        <v>1.0301904764299339</v>
      </c>
    </row>
    <row r="413" spans="1:3" x14ac:dyDescent="0.35">
      <c r="A413">
        <v>11385308.304494664</v>
      </c>
      <c r="B413">
        <v>4.4140838217363543</v>
      </c>
      <c r="C413">
        <v>1.1197994150524733</v>
      </c>
    </row>
    <row r="414" spans="1:3" x14ac:dyDescent="0.35">
      <c r="A414">
        <v>12002390.69970258</v>
      </c>
      <c r="B414">
        <v>4.3427698624637223</v>
      </c>
      <c r="C414">
        <v>1.029841794818984</v>
      </c>
    </row>
    <row r="415" spans="1:3" x14ac:dyDescent="0.35">
      <c r="A415">
        <v>11913443.59781521</v>
      </c>
      <c r="B415">
        <v>4.3947922505333974</v>
      </c>
      <c r="C415">
        <v>1.1055807470612748</v>
      </c>
    </row>
    <row r="416" spans="1:3" x14ac:dyDescent="0.35">
      <c r="A416">
        <v>12297033.742981432</v>
      </c>
      <c r="B416">
        <v>4.2224397197412431</v>
      </c>
      <c r="C416">
        <v>1.0322597152764732</v>
      </c>
    </row>
    <row r="417" spans="1:3" x14ac:dyDescent="0.35">
      <c r="A417">
        <v>11502058.229792085</v>
      </c>
      <c r="B417">
        <v>4.3731462452906245</v>
      </c>
      <c r="C417">
        <v>1.1277436698233456</v>
      </c>
    </row>
    <row r="418" spans="1:3" x14ac:dyDescent="0.35">
      <c r="A418">
        <v>11679954.605153436</v>
      </c>
      <c r="B418">
        <v>4.4302907018360944</v>
      </c>
      <c r="C418">
        <v>1.1238787754430264</v>
      </c>
    </row>
    <row r="419" spans="1:3" x14ac:dyDescent="0.35">
      <c r="A419">
        <v>11685514.952676784</v>
      </c>
      <c r="B419">
        <v>4.3530154779821331</v>
      </c>
      <c r="C419">
        <v>1.1214431712806636</v>
      </c>
    </row>
    <row r="420" spans="1:3" x14ac:dyDescent="0.35">
      <c r="A420">
        <v>11685510.609503558</v>
      </c>
      <c r="B420">
        <v>4.4976419755575705</v>
      </c>
      <c r="C420">
        <v>1.0938827496478327</v>
      </c>
    </row>
    <row r="421" spans="1:3" x14ac:dyDescent="0.35">
      <c r="A421">
        <v>11746665.745913943</v>
      </c>
      <c r="B421">
        <v>4.4022899271711173</v>
      </c>
      <c r="C421">
        <v>1.0550976658190456</v>
      </c>
    </row>
    <row r="422" spans="1:3" x14ac:dyDescent="0.35">
      <c r="A422">
        <v>11629922.335376361</v>
      </c>
      <c r="B422">
        <v>4.4512616993142844</v>
      </c>
      <c r="C422">
        <v>1.0924268925869483</v>
      </c>
    </row>
    <row r="423" spans="1:3" x14ac:dyDescent="0.35">
      <c r="A423">
        <v>11752227.179230599</v>
      </c>
      <c r="B423">
        <v>4.3500651167741111</v>
      </c>
      <c r="C423">
        <v>1.07160824943841</v>
      </c>
    </row>
    <row r="424" spans="1:3" x14ac:dyDescent="0.35">
      <c r="A424">
        <v>12452690.899836002</v>
      </c>
      <c r="B424">
        <v>3.9875160577670674</v>
      </c>
      <c r="C424">
        <v>0.99884459565214545</v>
      </c>
    </row>
    <row r="425" spans="1:3" x14ac:dyDescent="0.35">
      <c r="A425">
        <v>11707748.742217034</v>
      </c>
      <c r="B425">
        <v>4.3324027782363324</v>
      </c>
      <c r="C425">
        <v>1.0908564170135848</v>
      </c>
    </row>
    <row r="426" spans="1:3" x14ac:dyDescent="0.35">
      <c r="A426">
        <v>12252554.22017456</v>
      </c>
      <c r="B426">
        <v>4.0490200564920187</v>
      </c>
      <c r="C426">
        <v>1.0251304017272775</v>
      </c>
    </row>
    <row r="427" spans="1:3" x14ac:dyDescent="0.35">
      <c r="A427">
        <v>11724430.870580386</v>
      </c>
      <c r="B427">
        <v>4.3546880394501528</v>
      </c>
      <c r="C427">
        <v>1.0334182247614092</v>
      </c>
    </row>
    <row r="428" spans="1:3" x14ac:dyDescent="0.35">
      <c r="A428">
        <v>11785577.320644319</v>
      </c>
      <c r="B428">
        <v>4.3019060289854378</v>
      </c>
      <c r="C428">
        <v>1.0742297168893056</v>
      </c>
    </row>
    <row r="429" spans="1:3" x14ac:dyDescent="0.35">
      <c r="A429">
        <v>11696633.476136869</v>
      </c>
      <c r="B429">
        <v>4.4097143903729803</v>
      </c>
      <c r="C429">
        <v>1.0672067675756651</v>
      </c>
    </row>
    <row r="430" spans="1:3" x14ac:dyDescent="0.35">
      <c r="A430">
        <v>11613242.378599621</v>
      </c>
      <c r="B430">
        <v>4.2872374125916304</v>
      </c>
      <c r="C430">
        <v>1.0739137585068412</v>
      </c>
    </row>
    <row r="431" spans="1:3" x14ac:dyDescent="0.35">
      <c r="A431">
        <v>11702187.308900379</v>
      </c>
      <c r="B431">
        <v>4.3449130998837768</v>
      </c>
      <c r="C431">
        <v>1.0742923748157882</v>
      </c>
    </row>
    <row r="432" spans="1:3" x14ac:dyDescent="0.35">
      <c r="A432">
        <v>11896757.126278631</v>
      </c>
      <c r="B432">
        <v>4.2588998810047727</v>
      </c>
      <c r="C432">
        <v>1.066057479641084</v>
      </c>
    </row>
    <row r="433" spans="1:3" x14ac:dyDescent="0.35">
      <c r="A433">
        <v>12163609.289873805</v>
      </c>
      <c r="B433">
        <v>4.0905105097438446</v>
      </c>
      <c r="C433">
        <v>1.0052359105382644</v>
      </c>
    </row>
    <row r="434" spans="1:3" x14ac:dyDescent="0.35">
      <c r="A434">
        <v>12213645.902824106</v>
      </c>
      <c r="B434">
        <v>4.1420278022351598</v>
      </c>
      <c r="C434">
        <v>1.015666171752166</v>
      </c>
    </row>
    <row r="435" spans="1:3" x14ac:dyDescent="0.35">
      <c r="A435">
        <v>11718871.608850345</v>
      </c>
      <c r="B435">
        <v>4.290339882322769</v>
      </c>
      <c r="C435">
        <v>1.1334138963937268</v>
      </c>
    </row>
    <row r="436" spans="1:3" x14ac:dyDescent="0.35">
      <c r="A436">
        <v>11607680.945282966</v>
      </c>
      <c r="B436">
        <v>4.4368021086371296</v>
      </c>
      <c r="C436">
        <v>1.0772985342375372</v>
      </c>
    </row>
    <row r="437" spans="1:3" x14ac:dyDescent="0.35">
      <c r="A437">
        <v>11368635.94827107</v>
      </c>
      <c r="B437">
        <v>4.4450071678597185</v>
      </c>
      <c r="C437">
        <v>1.0374312380362485</v>
      </c>
    </row>
    <row r="438" spans="1:3" x14ac:dyDescent="0.35">
      <c r="A438">
        <v>11880086.941641651</v>
      </c>
      <c r="B438">
        <v>4.358465273467564</v>
      </c>
      <c r="C438">
        <v>1.0572705310671009</v>
      </c>
    </row>
    <row r="439" spans="1:3" x14ac:dyDescent="0.35">
      <c r="A439">
        <v>11735547.222453859</v>
      </c>
      <c r="B439">
        <v>4.3145613497812327</v>
      </c>
      <c r="C439">
        <v>1.0759702453199691</v>
      </c>
    </row>
    <row r="440" spans="1:3" x14ac:dyDescent="0.35">
      <c r="A440">
        <v>12380421.58313876</v>
      </c>
      <c r="B440">
        <v>4.0583911687140803</v>
      </c>
      <c r="C440">
        <v>1.0961724860020137</v>
      </c>
    </row>
    <row r="441" spans="1:3" x14ac:dyDescent="0.35">
      <c r="A441">
        <v>11796698.015691016</v>
      </c>
      <c r="B441">
        <v>4.4260322042554954</v>
      </c>
      <c r="C441">
        <v>1.0449742630758767</v>
      </c>
    </row>
    <row r="442" spans="1:3" x14ac:dyDescent="0.35">
      <c r="A442">
        <v>11868965.160801645</v>
      </c>
      <c r="B442">
        <v>4.1976770596605331</v>
      </c>
      <c r="C442">
        <v>1.1003670699430537</v>
      </c>
    </row>
    <row r="443" spans="1:3" x14ac:dyDescent="0.35">
      <c r="A443">
        <v>11713306.91815377</v>
      </c>
      <c r="B443">
        <v>4.2857335614802183</v>
      </c>
      <c r="C443">
        <v>1.0874944229020904</v>
      </c>
    </row>
    <row r="444" spans="1:3" x14ac:dyDescent="0.35">
      <c r="A444">
        <v>11452027.045808317</v>
      </c>
      <c r="B444">
        <v>4.4670091035001667</v>
      </c>
      <c r="C444">
        <v>1.0735156845820395</v>
      </c>
    </row>
    <row r="445" spans="1:3" x14ac:dyDescent="0.35">
      <c r="A445">
        <v>12074662.187986435</v>
      </c>
      <c r="B445">
        <v>4.3333513779394801</v>
      </c>
      <c r="C445">
        <v>1.0816219188201515</v>
      </c>
    </row>
    <row r="446" spans="1:3" x14ac:dyDescent="0.35">
      <c r="A446">
        <v>11624360.902059706</v>
      </c>
      <c r="B446">
        <v>4.3873938677934508</v>
      </c>
      <c r="C446">
        <v>1.0633327444358882</v>
      </c>
    </row>
    <row r="447" spans="1:3" x14ac:dyDescent="0.35">
      <c r="A447">
        <v>11663272.476790082</v>
      </c>
      <c r="B447">
        <v>4.1534985969640212</v>
      </c>
      <c r="C447">
        <v>1.0835899113017176</v>
      </c>
    </row>
    <row r="448" spans="1:3" x14ac:dyDescent="0.35">
      <c r="A448">
        <v>11641038.687249834</v>
      </c>
      <c r="B448">
        <v>4.2636288059885672</v>
      </c>
      <c r="C448">
        <v>1.1486239743539779</v>
      </c>
    </row>
    <row r="449" spans="1:3" x14ac:dyDescent="0.35">
      <c r="A449">
        <v>11835611.762008006</v>
      </c>
      <c r="B449">
        <v>4.3739035568144669</v>
      </c>
      <c r="C449">
        <v>1.1194195366441801</v>
      </c>
    </row>
    <row r="450" spans="1:3" x14ac:dyDescent="0.35">
      <c r="A450">
        <v>11457588.479124973</v>
      </c>
      <c r="B450">
        <v>4.4522249517023536</v>
      </c>
      <c r="C450">
        <v>1.0681481984248347</v>
      </c>
    </row>
    <row r="451" spans="1:3" x14ac:dyDescent="0.35">
      <c r="A451">
        <v>12196964.860254059</v>
      </c>
      <c r="B451">
        <v>4.284429775267645</v>
      </c>
      <c r="C451">
        <v>1.0061289451818873</v>
      </c>
    </row>
    <row r="452" spans="1:3" x14ac:dyDescent="0.35">
      <c r="A452">
        <v>12030192.437319323</v>
      </c>
      <c r="B452">
        <v>4.3299610799418105</v>
      </c>
      <c r="C452">
        <v>1.0579257465091858</v>
      </c>
    </row>
    <row r="453" spans="1:3" x14ac:dyDescent="0.35">
      <c r="A453">
        <v>11674392.086043473</v>
      </c>
      <c r="B453">
        <v>4.4866869972480332</v>
      </c>
      <c r="C453">
        <v>1.0568732909025047</v>
      </c>
    </row>
    <row r="454" spans="1:3" x14ac:dyDescent="0.35">
      <c r="A454">
        <v>11452028.131601624</v>
      </c>
      <c r="B454">
        <v>4.4514743267685608</v>
      </c>
      <c r="C454">
        <v>1.10066872714776</v>
      </c>
    </row>
    <row r="455" spans="1:3" x14ac:dyDescent="0.35">
      <c r="A455">
        <v>11285249.193907049</v>
      </c>
      <c r="B455">
        <v>4.583270858701626</v>
      </c>
      <c r="C455">
        <v>1.1120144519587352</v>
      </c>
    </row>
    <row r="456" spans="1:3" x14ac:dyDescent="0.35">
      <c r="A456">
        <v>11924559.949688682</v>
      </c>
      <c r="B456">
        <v>4.3328864829269653</v>
      </c>
      <c r="C456">
        <v>1.1194514331632304</v>
      </c>
    </row>
    <row r="457" spans="1:3" x14ac:dyDescent="0.35">
      <c r="A457">
        <v>11785586.006990772</v>
      </c>
      <c r="B457">
        <v>4.2971858576580546</v>
      </c>
      <c r="C457">
        <v>1.0214595496473191</v>
      </c>
    </row>
    <row r="458" spans="1:3" x14ac:dyDescent="0.35">
      <c r="A458">
        <v>11780019.144707583</v>
      </c>
      <c r="B458">
        <v>4.2690132053635521</v>
      </c>
      <c r="C458">
        <v>1.0134576415061931</v>
      </c>
    </row>
    <row r="459" spans="1:3" x14ac:dyDescent="0.35">
      <c r="A459">
        <v>11930117.039832111</v>
      </c>
      <c r="B459">
        <v>4.1565893355210379</v>
      </c>
      <c r="C459">
        <v>1.0472514221112501</v>
      </c>
    </row>
    <row r="460" spans="1:3" x14ac:dyDescent="0.35">
      <c r="A460">
        <v>11729983.617550589</v>
      </c>
      <c r="B460">
        <v>4.4938592517401874</v>
      </c>
      <c r="C460">
        <v>1.0726934186100532</v>
      </c>
    </row>
    <row r="461" spans="1:3" x14ac:dyDescent="0.35">
      <c r="A461">
        <v>11802260.534800978</v>
      </c>
      <c r="B461">
        <v>4.261911189551296</v>
      </c>
      <c r="C461">
        <v>1.0331901299210393</v>
      </c>
    </row>
    <row r="462" spans="1:3" x14ac:dyDescent="0.35">
      <c r="A462">
        <v>12113573.762716811</v>
      </c>
      <c r="B462">
        <v>4.2377421373348296</v>
      </c>
      <c r="C462">
        <v>1.0533940350075754</v>
      </c>
    </row>
    <row r="463" spans="1:3" x14ac:dyDescent="0.35">
      <c r="A463">
        <v>12091338.887383256</v>
      </c>
      <c r="B463">
        <v>4.2179486274586928</v>
      </c>
      <c r="C463">
        <v>1.0286952605063964</v>
      </c>
    </row>
    <row r="464" spans="1:3" x14ac:dyDescent="0.35">
      <c r="A464">
        <v>12096894.891733378</v>
      </c>
      <c r="B464">
        <v>4.2261217014601655</v>
      </c>
      <c r="C464">
        <v>0.98140191048394898</v>
      </c>
    </row>
    <row r="465" spans="1:3" x14ac:dyDescent="0.35">
      <c r="A465">
        <v>11868967.332388259</v>
      </c>
      <c r="B465">
        <v>4.4318694431728494</v>
      </c>
      <c r="C465">
        <v>1.0591967363445136</v>
      </c>
    </row>
    <row r="466" spans="1:3" x14ac:dyDescent="0.35">
      <c r="A466">
        <v>11696629.132963642</v>
      </c>
      <c r="B466">
        <v>4.4943169074155707</v>
      </c>
      <c r="C466">
        <v>1.0757524199102002</v>
      </c>
    </row>
    <row r="467" spans="1:3" x14ac:dyDescent="0.35">
      <c r="A467">
        <v>11596563.507616188</v>
      </c>
      <c r="B467">
        <v>4.4544784831242064</v>
      </c>
      <c r="C467">
        <v>1.0812043203155102</v>
      </c>
    </row>
    <row r="468" spans="1:3" x14ac:dyDescent="0.35">
      <c r="A468">
        <v>11941240.992258728</v>
      </c>
      <c r="B468">
        <v>4.1815814218067748</v>
      </c>
      <c r="C468">
        <v>1.0341854716753311</v>
      </c>
    </row>
    <row r="469" spans="1:3" x14ac:dyDescent="0.35">
      <c r="A469">
        <v>11874527.679911608</v>
      </c>
      <c r="B469">
        <v>4.2153740000360269</v>
      </c>
      <c r="C469">
        <v>1.0409310400478953</v>
      </c>
    </row>
    <row r="470" spans="1:3" x14ac:dyDescent="0.35">
      <c r="A470">
        <v>11880088.027434956</v>
      </c>
      <c r="B470">
        <v>4.3462979383789451</v>
      </c>
      <c r="C470">
        <v>1.0507266871365917</v>
      </c>
    </row>
    <row r="471" spans="1:3" x14ac:dyDescent="0.35">
      <c r="A471">
        <v>11679956.77674005</v>
      </c>
      <c r="B471">
        <v>4.2989223833400017</v>
      </c>
      <c r="C471">
        <v>1.1124685537474328</v>
      </c>
    </row>
    <row r="472" spans="1:3" x14ac:dyDescent="0.35">
      <c r="A472">
        <v>12246993.872651212</v>
      </c>
      <c r="B472">
        <v>4.0072809450582279</v>
      </c>
      <c r="C472">
        <v>0.96574671457786976</v>
      </c>
    </row>
    <row r="473" spans="1:3" x14ac:dyDescent="0.35">
      <c r="A473">
        <v>11946795.910815544</v>
      </c>
      <c r="B473">
        <v>4.2894564460569997</v>
      </c>
      <c r="C473">
        <v>1.0234791054931287</v>
      </c>
    </row>
    <row r="474" spans="1:3" x14ac:dyDescent="0.35">
      <c r="A474">
        <v>11674394.257630087</v>
      </c>
      <c r="B474">
        <v>4.3324003117946335</v>
      </c>
      <c r="C474">
        <v>1.1196575823226889</v>
      </c>
    </row>
    <row r="475" spans="1:3" x14ac:dyDescent="0.35">
      <c r="A475">
        <v>11707749.828010341</v>
      </c>
      <c r="B475">
        <v>4.2374354624073129</v>
      </c>
      <c r="C475">
        <v>1.1202620178267362</v>
      </c>
    </row>
    <row r="476" spans="1:3" x14ac:dyDescent="0.35">
      <c r="A476">
        <v>11685508.437916946</v>
      </c>
      <c r="B476">
        <v>4.3396974870809224</v>
      </c>
      <c r="C476">
        <v>1.0786769293103788</v>
      </c>
    </row>
    <row r="477" spans="1:3" x14ac:dyDescent="0.35">
      <c r="A477">
        <v>11657715.386646654</v>
      </c>
      <c r="B477">
        <v>4.4692619293950733</v>
      </c>
      <c r="C477">
        <v>1.146028266666697</v>
      </c>
    </row>
    <row r="478" spans="1:3" x14ac:dyDescent="0.35">
      <c r="A478">
        <v>11785579.492230931</v>
      </c>
      <c r="B478">
        <v>4.3141691500798443</v>
      </c>
      <c r="C478">
        <v>1.0327679437654433</v>
      </c>
    </row>
    <row r="479" spans="1:3" x14ac:dyDescent="0.35">
      <c r="A479">
        <v>11629917.992203135</v>
      </c>
      <c r="B479">
        <v>4.4722962692420412</v>
      </c>
      <c r="C479">
        <v>1.0685541705992012</v>
      </c>
    </row>
    <row r="480" spans="1:3" x14ac:dyDescent="0.35">
      <c r="A480">
        <v>11591003.16009284</v>
      </c>
      <c r="B480">
        <v>4.3769986492926041</v>
      </c>
      <c r="C480">
        <v>1.1392105748264845</v>
      </c>
    </row>
    <row r="481" spans="1:3" x14ac:dyDescent="0.35">
      <c r="A481">
        <v>12052420.79789304</v>
      </c>
      <c r="B481">
        <v>4.2472516929117621</v>
      </c>
      <c r="C481">
        <v>1.0808535263328447</v>
      </c>
    </row>
    <row r="482" spans="1:3" x14ac:dyDescent="0.35">
      <c r="A482">
        <v>12135818.410190128</v>
      </c>
      <c r="B482">
        <v>4.3197595329086358</v>
      </c>
      <c r="C482">
        <v>1.0542085262684155</v>
      </c>
    </row>
    <row r="483" spans="1:3" x14ac:dyDescent="0.35">
      <c r="A483">
        <v>11780023.487880809</v>
      </c>
      <c r="B483">
        <v>4.3756667753072289</v>
      </c>
      <c r="C483">
        <v>1.053995573299489</v>
      </c>
    </row>
    <row r="484" spans="1:3" x14ac:dyDescent="0.35">
      <c r="A484">
        <v>11824494.324341228</v>
      </c>
      <c r="B484">
        <v>4.2952698800727882</v>
      </c>
      <c r="C484">
        <v>1.0960525981712199</v>
      </c>
    </row>
    <row r="485" spans="1:3" x14ac:dyDescent="0.35">
      <c r="A485">
        <v>11635481.597106405</v>
      </c>
      <c r="B485">
        <v>4.3153547774934395</v>
      </c>
      <c r="C485">
        <v>1.0919048725404497</v>
      </c>
    </row>
    <row r="486" spans="1:3" x14ac:dyDescent="0.35">
      <c r="A486">
        <v>11902329.417528352</v>
      </c>
      <c r="B486">
        <v>4.2709182024898293</v>
      </c>
      <c r="C486">
        <v>1.0907510343457172</v>
      </c>
    </row>
    <row r="487" spans="1:3" x14ac:dyDescent="0.35">
      <c r="A487">
        <v>11613240.207013009</v>
      </c>
      <c r="B487">
        <v>4.3523417561214508</v>
      </c>
      <c r="C487">
        <v>1.0796517775722685</v>
      </c>
    </row>
    <row r="488" spans="1:3" x14ac:dyDescent="0.35">
      <c r="A488">
        <v>11868972.761354793</v>
      </c>
      <c r="B488">
        <v>4.2051691344911184</v>
      </c>
      <c r="C488">
        <v>1.0928810230382537</v>
      </c>
    </row>
    <row r="489" spans="1:3" x14ac:dyDescent="0.35">
      <c r="A489">
        <v>12019067.3990994</v>
      </c>
      <c r="B489">
        <v>4.2534875460142878</v>
      </c>
      <c r="C489">
        <v>1.0653729874405344</v>
      </c>
    </row>
    <row r="490" spans="1:3" x14ac:dyDescent="0.35">
      <c r="A490">
        <v>11579886.80821937</v>
      </c>
      <c r="B490">
        <v>4.3571961842337332</v>
      </c>
      <c r="C490">
        <v>1.0846794997164753</v>
      </c>
    </row>
    <row r="491" spans="1:3" x14ac:dyDescent="0.35">
      <c r="A491">
        <v>12274796.696061263</v>
      </c>
      <c r="B491">
        <v>4.13950928052419</v>
      </c>
      <c r="C491">
        <v>1.0178442444019729</v>
      </c>
    </row>
    <row r="492" spans="1:3" x14ac:dyDescent="0.35">
      <c r="A492">
        <v>11563207.937235935</v>
      </c>
      <c r="B492">
        <v>4.3250196158559966</v>
      </c>
      <c r="C492">
        <v>1.1553948895816479</v>
      </c>
    </row>
    <row r="493" spans="1:3" x14ac:dyDescent="0.35">
      <c r="A493">
        <v>11807821.968117634</v>
      </c>
      <c r="B493">
        <v>4.4284538780086207</v>
      </c>
      <c r="C493">
        <v>1.0675031793034968</v>
      </c>
    </row>
    <row r="494" spans="1:3" x14ac:dyDescent="0.35">
      <c r="A494">
        <v>12074665.445366357</v>
      </c>
      <c r="B494">
        <v>4.1528706247949181</v>
      </c>
      <c r="C494">
        <v>1.0917389113433948</v>
      </c>
    </row>
    <row r="495" spans="1:3" x14ac:dyDescent="0.35">
      <c r="A495">
        <v>12263670.572048033</v>
      </c>
      <c r="B495">
        <v>4.0770807878835527</v>
      </c>
      <c r="C495">
        <v>1.0060898144975159</v>
      </c>
    </row>
    <row r="496" spans="1:3" x14ac:dyDescent="0.35">
      <c r="A496">
        <v>11757781.011994107</v>
      </c>
      <c r="B496">
        <v>4.3631404445962216</v>
      </c>
      <c r="C496">
        <v>1.0890480093914361</v>
      </c>
    </row>
    <row r="497" spans="1:3" x14ac:dyDescent="0.35">
      <c r="A497">
        <v>11896766.898418391</v>
      </c>
      <c r="B497">
        <v>4.1747835649454839</v>
      </c>
      <c r="C497">
        <v>1.0436526760258731</v>
      </c>
    </row>
    <row r="498" spans="1:3" x14ac:dyDescent="0.35">
      <c r="A498">
        <v>11529853.452648988</v>
      </c>
      <c r="B498">
        <v>4.3674251464073865</v>
      </c>
      <c r="C498">
        <v>1.1568108951222604</v>
      </c>
    </row>
    <row r="499" spans="1:3" x14ac:dyDescent="0.35">
      <c r="A499">
        <v>11674395.343423394</v>
      </c>
      <c r="B499">
        <v>4.3247805281832594</v>
      </c>
      <c r="C499">
        <v>1.0901677622595058</v>
      </c>
    </row>
    <row r="500" spans="1:3" x14ac:dyDescent="0.35">
      <c r="A500">
        <v>11757783.183580721</v>
      </c>
      <c r="B500">
        <v>4.332879153446072</v>
      </c>
      <c r="C500">
        <v>1.028597671473426</v>
      </c>
    </row>
    <row r="501" spans="1:3" x14ac:dyDescent="0.35">
      <c r="A501">
        <v>11363069.085987881</v>
      </c>
      <c r="B501">
        <v>4.5176349897178492</v>
      </c>
      <c r="C501">
        <v>1.1542433192704384</v>
      </c>
    </row>
    <row r="502" spans="1:3" x14ac:dyDescent="0.35">
      <c r="A502">
        <v>11652160.468089838</v>
      </c>
      <c r="B502">
        <v>4.4045986608360908</v>
      </c>
      <c r="C502">
        <v>1.1322780905196588</v>
      </c>
    </row>
    <row r="503" spans="1:3" x14ac:dyDescent="0.35">
      <c r="A503">
        <v>11863410.24224483</v>
      </c>
      <c r="B503">
        <v>4.2793058411884282</v>
      </c>
      <c r="C503">
        <v>1.0784153106085945</v>
      </c>
    </row>
    <row r="504" spans="1:3" x14ac:dyDescent="0.35">
      <c r="A504">
        <v>12074664.359573049</v>
      </c>
      <c r="B504">
        <v>4.2606065576364998</v>
      </c>
      <c r="C504">
        <v>1.0733438605564507</v>
      </c>
    </row>
    <row r="505" spans="1:3" x14ac:dyDescent="0.35">
      <c r="A505">
        <v>12052426.226859573</v>
      </c>
      <c r="B505">
        <v>4.2601649659179088</v>
      </c>
      <c r="C505">
        <v>1.0559741312945929</v>
      </c>
    </row>
    <row r="506" spans="1:3" x14ac:dyDescent="0.35">
      <c r="A506">
        <v>12252556.391761174</v>
      </c>
      <c r="B506">
        <v>4.14248562709603</v>
      </c>
      <c r="C506">
        <v>1.0486965109440498</v>
      </c>
    </row>
    <row r="507" spans="1:3" x14ac:dyDescent="0.35">
      <c r="A507">
        <v>11930118.125625417</v>
      </c>
      <c r="B507">
        <v>4.3075679590209468</v>
      </c>
      <c r="C507">
        <v>1.0658690619019811</v>
      </c>
    </row>
    <row r="508" spans="1:3" x14ac:dyDescent="0.35">
      <c r="A508">
        <v>11579885.722426062</v>
      </c>
      <c r="B508">
        <v>4.4368900322440661</v>
      </c>
      <c r="C508">
        <v>1.0309731523343106</v>
      </c>
    </row>
    <row r="509" spans="1:3" x14ac:dyDescent="0.35">
      <c r="A509">
        <v>12102458.496636648</v>
      </c>
      <c r="B509">
        <v>4.2085613110847744</v>
      </c>
      <c r="C509">
        <v>1.0387617908988502</v>
      </c>
    </row>
    <row r="510" spans="1:3" x14ac:dyDescent="0.35">
      <c r="A510">
        <v>12080223.621303091</v>
      </c>
      <c r="B510">
        <v>4.2034218394292431</v>
      </c>
      <c r="C510">
        <v>1.0673340441746932</v>
      </c>
    </row>
    <row r="511" spans="1:3" x14ac:dyDescent="0.35">
      <c r="A511">
        <v>11618799.46874305</v>
      </c>
      <c r="B511">
        <v>4.4220293779490358</v>
      </c>
      <c r="C511">
        <v>1.0734000476707197</v>
      </c>
    </row>
    <row r="512" spans="1:3" x14ac:dyDescent="0.35">
      <c r="A512">
        <v>11952358.429925507</v>
      </c>
      <c r="B512">
        <v>4.2669946720324852</v>
      </c>
      <c r="C512">
        <v>1.0843273040936865</v>
      </c>
    </row>
    <row r="513" spans="1:3" x14ac:dyDescent="0.35">
      <c r="A513">
        <v>12146932.590476984</v>
      </c>
      <c r="B513">
        <v>4.1821680052560311</v>
      </c>
      <c r="C513">
        <v>1.0852435604392596</v>
      </c>
    </row>
    <row r="514" spans="1:3" x14ac:dyDescent="0.35">
      <c r="A514">
        <v>11618803.811916279</v>
      </c>
      <c r="B514">
        <v>4.4325543880051033</v>
      </c>
      <c r="C514">
        <v>1.0963397053118675</v>
      </c>
    </row>
    <row r="515" spans="1:3" x14ac:dyDescent="0.35">
      <c r="A515">
        <v>11913439.254641984</v>
      </c>
      <c r="B515">
        <v>4.2660015132919789</v>
      </c>
      <c r="C515">
        <v>1.0654968963164166</v>
      </c>
    </row>
    <row r="516" spans="1:3" x14ac:dyDescent="0.35">
      <c r="A516">
        <v>11613245.635979543</v>
      </c>
      <c r="B516">
        <v>4.4040387328210242</v>
      </c>
      <c r="C516">
        <v>1.0021916218348035</v>
      </c>
    </row>
    <row r="517" spans="1:3" x14ac:dyDescent="0.35">
      <c r="A517">
        <v>11974595.476845676</v>
      </c>
      <c r="B517">
        <v>4.2572140549470774</v>
      </c>
      <c r="C517">
        <v>1.0211031248262992</v>
      </c>
    </row>
    <row r="518" spans="1:3" x14ac:dyDescent="0.35">
      <c r="A518">
        <v>12046860.450369691</v>
      </c>
      <c r="B518">
        <v>4.2399826588318961</v>
      </c>
      <c r="C518">
        <v>1.0361808750928359</v>
      </c>
    </row>
    <row r="519" spans="1:3" x14ac:dyDescent="0.35">
      <c r="A519">
        <v>11985711.828719147</v>
      </c>
      <c r="B519">
        <v>4.2143044070172238</v>
      </c>
      <c r="C519">
        <v>1.036834320054179</v>
      </c>
    </row>
    <row r="520" spans="1:3" x14ac:dyDescent="0.35">
      <c r="A520">
        <v>11963479.124972204</v>
      </c>
      <c r="B520">
        <v>4.3550361075573925</v>
      </c>
      <c r="C520">
        <v>1.0796061855946613</v>
      </c>
    </row>
    <row r="521" spans="1:3" x14ac:dyDescent="0.35">
      <c r="A521">
        <v>12330388.227568379</v>
      </c>
      <c r="B521">
        <v>4.2344623995364614</v>
      </c>
      <c r="C521">
        <v>1.0285667153274856</v>
      </c>
    </row>
    <row r="522" spans="1:3" x14ac:dyDescent="0.35">
      <c r="A522">
        <v>11540968.718729153</v>
      </c>
      <c r="B522">
        <v>4.2591723487275361</v>
      </c>
      <c r="C522">
        <v>1.1075828024573522</v>
      </c>
    </row>
    <row r="523" spans="1:3" x14ac:dyDescent="0.35">
      <c r="A523">
        <v>12219200.821380921</v>
      </c>
      <c r="B523">
        <v>4.217488493570297</v>
      </c>
      <c r="C523">
        <v>1.0070246382017332</v>
      </c>
    </row>
    <row r="524" spans="1:3" x14ac:dyDescent="0.35">
      <c r="A524">
        <v>11768902.792834112</v>
      </c>
      <c r="B524">
        <v>4.360906394414978</v>
      </c>
      <c r="C524">
        <v>1.0814134961374218</v>
      </c>
    </row>
    <row r="525" spans="1:3" x14ac:dyDescent="0.35">
      <c r="A525">
        <v>11663274.648376696</v>
      </c>
      <c r="B525">
        <v>4.3794286718648472</v>
      </c>
      <c r="C525">
        <v>1.1064422260165734</v>
      </c>
    </row>
    <row r="526" spans="1:3" x14ac:dyDescent="0.35">
      <c r="A526">
        <v>12002393.957082499</v>
      </c>
      <c r="B526">
        <v>4.310345835800006</v>
      </c>
      <c r="C526">
        <v>1.0659276213574218</v>
      </c>
    </row>
    <row r="527" spans="1:3" x14ac:dyDescent="0.35">
      <c r="A527">
        <v>11729987.960723815</v>
      </c>
      <c r="B527">
        <v>4.3147107278895511</v>
      </c>
      <c r="C527">
        <v>1.1200317302279461</v>
      </c>
    </row>
    <row r="528" spans="1:3" x14ac:dyDescent="0.35">
      <c r="A528">
        <v>11985711.828719147</v>
      </c>
      <c r="B528">
        <v>4.2245082468283313</v>
      </c>
      <c r="C528">
        <v>1.0340546022140047</v>
      </c>
    </row>
    <row r="529" spans="1:3" x14ac:dyDescent="0.35">
      <c r="A529">
        <v>12196964.860254059</v>
      </c>
      <c r="B529">
        <v>4.1476928851000894</v>
      </c>
      <c r="C529">
        <v>1.0889865811764501</v>
      </c>
    </row>
    <row r="530" spans="1:3" x14ac:dyDescent="0.35">
      <c r="A530">
        <v>11329717.858780853</v>
      </c>
      <c r="B530">
        <v>4.3621403483652852</v>
      </c>
      <c r="C530">
        <v>1.0488365558389434</v>
      </c>
    </row>
    <row r="531" spans="1:3" x14ac:dyDescent="0.35">
      <c r="A531">
        <v>12113580.277476652</v>
      </c>
      <c r="B531">
        <v>4.063347200668888</v>
      </c>
      <c r="C531">
        <v>1.0552271239189228</v>
      </c>
    </row>
    <row r="532" spans="1:3" x14ac:dyDescent="0.35">
      <c r="A532">
        <v>11652155.039123304</v>
      </c>
      <c r="B532">
        <v>4.4351349167825802</v>
      </c>
      <c r="C532">
        <v>1.0588901601642027</v>
      </c>
    </row>
    <row r="533" spans="1:3" x14ac:dyDescent="0.35">
      <c r="A533">
        <v>11913442.512021903</v>
      </c>
      <c r="B533">
        <v>4.3089310177286793</v>
      </c>
      <c r="C533">
        <v>1.0356665622417505</v>
      </c>
    </row>
    <row r="534" spans="1:3" x14ac:dyDescent="0.35">
      <c r="A534">
        <v>11696628.047170335</v>
      </c>
      <c r="B534">
        <v>4.334621003662499</v>
      </c>
      <c r="C534">
        <v>1.1118324931567489</v>
      </c>
    </row>
    <row r="535" spans="1:3" x14ac:dyDescent="0.35">
      <c r="A535">
        <v>11852290.632991439</v>
      </c>
      <c r="B535">
        <v>4.3152156935243076</v>
      </c>
      <c r="C535">
        <v>1.0663090182275534</v>
      </c>
    </row>
    <row r="536" spans="1:3" x14ac:dyDescent="0.35">
      <c r="A536">
        <v>11624363.07364632</v>
      </c>
      <c r="B536">
        <v>4.4180005531544335</v>
      </c>
      <c r="C536">
        <v>1.0528235639545516</v>
      </c>
    </row>
    <row r="537" spans="1:3" x14ac:dyDescent="0.35">
      <c r="A537">
        <v>12497167.165262954</v>
      </c>
      <c r="B537">
        <v>4.2170984136786753</v>
      </c>
      <c r="C537">
        <v>1.0343904869248477</v>
      </c>
    </row>
    <row r="538" spans="1:3" x14ac:dyDescent="0.35">
      <c r="A538">
        <v>12130256.976873472</v>
      </c>
      <c r="B538">
        <v>4.143004739078564</v>
      </c>
      <c r="C538">
        <v>1.1224413295683184</v>
      </c>
    </row>
    <row r="539" spans="1:3" x14ac:dyDescent="0.35">
      <c r="A539">
        <v>12235882.949744275</v>
      </c>
      <c r="B539">
        <v>4.1653954114411551</v>
      </c>
      <c r="C539">
        <v>1.1218280921125943</v>
      </c>
    </row>
    <row r="540" spans="1:3" x14ac:dyDescent="0.35">
      <c r="A540">
        <v>11841174.281117968</v>
      </c>
      <c r="B540">
        <v>4.1887494542916723</v>
      </c>
      <c r="C540">
        <v>1.0523039333322257</v>
      </c>
    </row>
    <row r="541" spans="1:3" x14ac:dyDescent="0.35">
      <c r="A541">
        <v>12196965.946047366</v>
      </c>
      <c r="B541">
        <v>4.2215305838124921</v>
      </c>
      <c r="C541">
        <v>1.0789708605983084</v>
      </c>
    </row>
    <row r="542" spans="1:3" x14ac:dyDescent="0.35">
      <c r="A542">
        <v>12219204.07876084</v>
      </c>
      <c r="B542">
        <v>4.1146661754509246</v>
      </c>
      <c r="C542">
        <v>1.0615563945577791</v>
      </c>
    </row>
    <row r="543" spans="1:3" x14ac:dyDescent="0.35">
      <c r="A543">
        <v>11635479.425519791</v>
      </c>
      <c r="B543">
        <v>4.49022442754175</v>
      </c>
      <c r="C543">
        <v>1.146309456225223</v>
      </c>
    </row>
    <row r="544" spans="1:3" x14ac:dyDescent="0.35">
      <c r="A544">
        <v>12163610.375667112</v>
      </c>
      <c r="B544">
        <v>4.2952645433925074</v>
      </c>
      <c r="C544">
        <v>1.0134529389368752</v>
      </c>
    </row>
    <row r="545" spans="1:3" x14ac:dyDescent="0.35">
      <c r="A545">
        <v>11641039.773043141</v>
      </c>
      <c r="B545">
        <v>4.5453871244250887</v>
      </c>
      <c r="C545">
        <v>1.0875674252565579</v>
      </c>
    </row>
    <row r="546" spans="1:3" x14ac:dyDescent="0.35">
      <c r="A546">
        <v>11424231.822951412</v>
      </c>
      <c r="B546">
        <v>4.6598730054394064</v>
      </c>
      <c r="C546">
        <v>1.1597292586042864</v>
      </c>
    </row>
    <row r="547" spans="1:3" x14ac:dyDescent="0.35">
      <c r="A547">
        <v>11991270.004655883</v>
      </c>
      <c r="B547">
        <v>4.4497185612145547</v>
      </c>
      <c r="C547">
        <v>1.0493198042986502</v>
      </c>
    </row>
    <row r="548" spans="1:3" x14ac:dyDescent="0.35">
      <c r="A548">
        <v>11741107.569977207</v>
      </c>
      <c r="B548">
        <v>4.5795650226649531</v>
      </c>
      <c r="C548">
        <v>1.0735688619229402</v>
      </c>
    </row>
    <row r="549" spans="1:3" x14ac:dyDescent="0.35">
      <c r="A549">
        <v>11874524.422531689</v>
      </c>
      <c r="B549">
        <v>4.6067625641146623</v>
      </c>
      <c r="C549">
        <v>1.0830175856235085</v>
      </c>
    </row>
    <row r="550" spans="1:3" x14ac:dyDescent="0.35">
      <c r="A550">
        <v>11702189.480486991</v>
      </c>
      <c r="B550">
        <v>4.72686247372779</v>
      </c>
      <c r="C550">
        <v>1.0629039144656045</v>
      </c>
    </row>
    <row r="551" spans="1:3" x14ac:dyDescent="0.35">
      <c r="A551">
        <v>11824494.324341228</v>
      </c>
      <c r="B551">
        <v>4.5623136200850141</v>
      </c>
      <c r="C551">
        <v>1.0913565697289582</v>
      </c>
    </row>
    <row r="552" spans="1:3" x14ac:dyDescent="0.35">
      <c r="A552">
        <v>11379753.385937847</v>
      </c>
      <c r="B552">
        <v>4.7914241461047657</v>
      </c>
      <c r="C552">
        <v>1.0813095740256535</v>
      </c>
    </row>
    <row r="553" spans="1:3" x14ac:dyDescent="0.35">
      <c r="A553">
        <v>11741107.569977207</v>
      </c>
      <c r="B553">
        <v>4.6164964163415529</v>
      </c>
      <c r="C553">
        <v>1.1076203993598424</v>
      </c>
    </row>
    <row r="554" spans="1:3" x14ac:dyDescent="0.35">
      <c r="A554">
        <v>11752226.093437292</v>
      </c>
      <c r="B554">
        <v>4.7389033125759736</v>
      </c>
      <c r="C554">
        <v>0.99317483772978254</v>
      </c>
    </row>
    <row r="555" spans="1:3" x14ac:dyDescent="0.35">
      <c r="A555">
        <v>11440906.350761618</v>
      </c>
      <c r="B555">
        <v>4.8600795489379722</v>
      </c>
      <c r="C555">
        <v>1.0522331659050939</v>
      </c>
    </row>
    <row r="556" spans="1:3" x14ac:dyDescent="0.35">
      <c r="A556">
        <v>12247001.473204359</v>
      </c>
      <c r="B556">
        <v>4.6255286492651333</v>
      </c>
      <c r="C556">
        <v>1.0627740934297452</v>
      </c>
    </row>
    <row r="557" spans="1:3" x14ac:dyDescent="0.35">
      <c r="A557">
        <v>11435343.831651658</v>
      </c>
      <c r="B557">
        <v>4.9693960578579865</v>
      </c>
      <c r="C557">
        <v>1.1022744639060553</v>
      </c>
    </row>
    <row r="558" spans="1:3" x14ac:dyDescent="0.35">
      <c r="A558">
        <v>11702194.909453524</v>
      </c>
      <c r="B558">
        <v>4.9225853029903917</v>
      </c>
      <c r="C558">
        <v>1.0610054528796251</v>
      </c>
    </row>
    <row r="559" spans="1:3" x14ac:dyDescent="0.35">
      <c r="A559">
        <v>11780020.23050089</v>
      </c>
      <c r="B559">
        <v>4.7966232439189911</v>
      </c>
      <c r="C559">
        <v>1.0294843244449914</v>
      </c>
    </row>
    <row r="560" spans="1:3" x14ac:dyDescent="0.35">
      <c r="A560">
        <v>11529856.710028909</v>
      </c>
      <c r="B560">
        <v>4.8640510368748648</v>
      </c>
      <c r="C560">
        <v>1.0691587062465753</v>
      </c>
    </row>
    <row r="561" spans="1:3" x14ac:dyDescent="0.35">
      <c r="A561">
        <v>11930121.383005338</v>
      </c>
      <c r="B561">
        <v>4.8294706606707454</v>
      </c>
      <c r="C561">
        <v>1.0332876887984395</v>
      </c>
    </row>
    <row r="562" spans="1:3" x14ac:dyDescent="0.35">
      <c r="A562">
        <v>12174726.727540582</v>
      </c>
      <c r="B562">
        <v>4.6639468576302621</v>
      </c>
      <c r="C562">
        <v>0.98424984944559868</v>
      </c>
    </row>
    <row r="563" spans="1:3" x14ac:dyDescent="0.35">
      <c r="A563">
        <v>12252556.391761174</v>
      </c>
      <c r="B563">
        <v>4.6551924475037634</v>
      </c>
      <c r="C563">
        <v>1.0169726823129757</v>
      </c>
    </row>
    <row r="564" spans="1:3" x14ac:dyDescent="0.35">
      <c r="A564">
        <v>11863412.413831443</v>
      </c>
      <c r="B564">
        <v>4.9166072367351665</v>
      </c>
      <c r="C564">
        <v>1.0437785757288465</v>
      </c>
    </row>
    <row r="565" spans="1:3" x14ac:dyDescent="0.35">
      <c r="A565">
        <v>11452023.788428398</v>
      </c>
      <c r="B565">
        <v>5.1126430469504127</v>
      </c>
      <c r="C565">
        <v>1.0841832709198629</v>
      </c>
    </row>
    <row r="566" spans="1:3" x14ac:dyDescent="0.35">
      <c r="A566">
        <v>11991275.433622416</v>
      </c>
      <c r="B566">
        <v>4.8957062574159309</v>
      </c>
      <c r="C566">
        <v>1.0372794739898581</v>
      </c>
    </row>
    <row r="567" spans="1:3" x14ac:dyDescent="0.35">
      <c r="A567">
        <v>11707747.656423727</v>
      </c>
      <c r="B567">
        <v>4.8841633707133862</v>
      </c>
      <c r="C567">
        <v>1.07852501837551</v>
      </c>
    </row>
    <row r="568" spans="1:3" x14ac:dyDescent="0.35">
      <c r="A568">
        <v>11757783.183580721</v>
      </c>
      <c r="B568">
        <v>4.972124480861086</v>
      </c>
      <c r="C568">
        <v>1.0682681221597508</v>
      </c>
    </row>
    <row r="569" spans="1:3" x14ac:dyDescent="0.35">
      <c r="A569">
        <v>12013509.223162664</v>
      </c>
      <c r="B569">
        <v>4.7792891514116294</v>
      </c>
      <c r="C569">
        <v>1.0011558866383239</v>
      </c>
    </row>
    <row r="570" spans="1:3" x14ac:dyDescent="0.35">
      <c r="A570">
        <v>11824494.324341228</v>
      </c>
      <c r="B570">
        <v>4.8190146929497741</v>
      </c>
      <c r="C570">
        <v>1.0782076900906254</v>
      </c>
    </row>
    <row r="571" spans="1:3" x14ac:dyDescent="0.35">
      <c r="A571">
        <v>11891206.550895041</v>
      </c>
      <c r="B571">
        <v>4.7442929317371023</v>
      </c>
      <c r="C571">
        <v>1.0590836743948708</v>
      </c>
    </row>
    <row r="572" spans="1:3" x14ac:dyDescent="0.35">
      <c r="A572">
        <v>11424228.565571493</v>
      </c>
      <c r="B572">
        <v>5.0851792749167188</v>
      </c>
      <c r="C572">
        <v>1.1082074890755989</v>
      </c>
    </row>
    <row r="573" spans="1:3" x14ac:dyDescent="0.35">
      <c r="A573">
        <v>11635478.339726485</v>
      </c>
      <c r="B573">
        <v>4.8791427633988009</v>
      </c>
      <c r="C573">
        <v>1.0441819589402979</v>
      </c>
    </row>
    <row r="574" spans="1:3" x14ac:dyDescent="0.35">
      <c r="A574">
        <v>11991272.176242495</v>
      </c>
      <c r="B574">
        <v>4.7371556265698302</v>
      </c>
      <c r="C574">
        <v>1.0400581122939156</v>
      </c>
    </row>
    <row r="575" spans="1:3" x14ac:dyDescent="0.35">
      <c r="A575">
        <v>11913446.855195131</v>
      </c>
      <c r="B575">
        <v>4.9024912521407682</v>
      </c>
      <c r="C575">
        <v>1.0561742860726571</v>
      </c>
    </row>
    <row r="576" spans="1:3" x14ac:dyDescent="0.35">
      <c r="A576">
        <v>11774463.140357461</v>
      </c>
      <c r="B576">
        <v>4.8394915913346885</v>
      </c>
      <c r="C576">
        <v>1.0252542186748554</v>
      </c>
    </row>
    <row r="577" spans="1:3" x14ac:dyDescent="0.35">
      <c r="A577">
        <v>11824498.667514455</v>
      </c>
      <c r="B577">
        <v>4.8632068136900788</v>
      </c>
      <c r="C577">
        <v>1.065058419253051</v>
      </c>
    </row>
    <row r="578" spans="1:3" x14ac:dyDescent="0.35">
      <c r="A578">
        <v>11969038.386702247</v>
      </c>
      <c r="B578">
        <v>4.7626757548003713</v>
      </c>
      <c r="C578">
        <v>1.0234328658002136</v>
      </c>
    </row>
    <row r="579" spans="1:3" x14ac:dyDescent="0.35">
      <c r="A579">
        <v>11440908.522348233</v>
      </c>
      <c r="B579">
        <v>5.1069201299204172</v>
      </c>
      <c r="C579">
        <v>1.0910608407391411</v>
      </c>
    </row>
    <row r="580" spans="1:3" x14ac:dyDescent="0.35">
      <c r="A580">
        <v>11385312.64766789</v>
      </c>
      <c r="B580">
        <v>5.0029521894990605</v>
      </c>
      <c r="C580">
        <v>1.106142821810203</v>
      </c>
    </row>
    <row r="581" spans="1:3" x14ac:dyDescent="0.35">
      <c r="A581">
        <v>11746665.745913943</v>
      </c>
      <c r="B581">
        <v>4.8405317183235024</v>
      </c>
      <c r="C581">
        <v>1.0456436026112805</v>
      </c>
    </row>
    <row r="582" spans="1:3" x14ac:dyDescent="0.35">
      <c r="A582">
        <v>12163609.289873805</v>
      </c>
      <c r="B582">
        <v>4.7788123178477253</v>
      </c>
      <c r="C582">
        <v>1.0481479037787691</v>
      </c>
    </row>
    <row r="583" spans="1:3" x14ac:dyDescent="0.35">
      <c r="A583">
        <v>12124693.371970203</v>
      </c>
      <c r="B583">
        <v>4.8033213130362613</v>
      </c>
      <c r="C583">
        <v>0.99930284130923286</v>
      </c>
    </row>
    <row r="584" spans="1:3" x14ac:dyDescent="0.35">
      <c r="A584">
        <v>12019068.484892707</v>
      </c>
      <c r="B584">
        <v>4.731749945728712</v>
      </c>
      <c r="C584">
        <v>1.0090088971384481</v>
      </c>
    </row>
    <row r="585" spans="1:3" x14ac:dyDescent="0.35">
      <c r="A585">
        <v>11969035.129322326</v>
      </c>
      <c r="B585">
        <v>4.7821848049437792</v>
      </c>
      <c r="C585">
        <v>1.0484855347141784</v>
      </c>
    </row>
    <row r="586" spans="1:3" x14ac:dyDescent="0.35">
      <c r="A586">
        <v>12152490.76641372</v>
      </c>
      <c r="B586">
        <v>4.7410994857253694</v>
      </c>
      <c r="C586">
        <v>1.0609870065091691</v>
      </c>
    </row>
    <row r="587" spans="1:3" x14ac:dyDescent="0.35">
      <c r="A587">
        <v>12035746.270082833</v>
      </c>
      <c r="B587">
        <v>4.8951691734291858</v>
      </c>
      <c r="C587">
        <v>1.0186833023733297</v>
      </c>
    </row>
    <row r="588" spans="1:3" x14ac:dyDescent="0.35">
      <c r="A588">
        <v>11418667.132254837</v>
      </c>
      <c r="B588">
        <v>5.0428663420697601</v>
      </c>
      <c r="C588">
        <v>1.0941586052765697</v>
      </c>
    </row>
    <row r="589" spans="1:3" x14ac:dyDescent="0.35">
      <c r="A589">
        <v>11996831.437972538</v>
      </c>
      <c r="B589">
        <v>4.8007621385966708</v>
      </c>
      <c r="C589">
        <v>1.04975907947229</v>
      </c>
    </row>
    <row r="590" spans="1:3" x14ac:dyDescent="0.35">
      <c r="A590">
        <v>11741105.398390595</v>
      </c>
      <c r="B590">
        <v>4.9583537593995741</v>
      </c>
      <c r="C590">
        <v>1.0272211998542995</v>
      </c>
    </row>
    <row r="591" spans="1:3" x14ac:dyDescent="0.35">
      <c r="A591">
        <v>12046864.793542918</v>
      </c>
      <c r="B591">
        <v>4.8666553883018722</v>
      </c>
      <c r="C591">
        <v>1.0094462978003289</v>
      </c>
    </row>
    <row r="592" spans="1:3" x14ac:dyDescent="0.35">
      <c r="A592">
        <v>12347063.841171892</v>
      </c>
      <c r="B592">
        <v>4.7168141175791902</v>
      </c>
      <c r="C592">
        <v>0.98130533905423922</v>
      </c>
    </row>
    <row r="593" spans="1:3" x14ac:dyDescent="0.35">
      <c r="A593">
        <v>12347067.098551814</v>
      </c>
      <c r="B593">
        <v>4.6366684486114416</v>
      </c>
      <c r="C593">
        <v>0.9849029005229768</v>
      </c>
    </row>
    <row r="594" spans="1:3" x14ac:dyDescent="0.35">
      <c r="A594">
        <v>12224762.254697576</v>
      </c>
      <c r="B594">
        <v>4.8040208796118247</v>
      </c>
      <c r="C594">
        <v>1.0538061108390702</v>
      </c>
    </row>
    <row r="595" spans="1:3" x14ac:dyDescent="0.35">
      <c r="A595">
        <v>11607685.288456194</v>
      </c>
      <c r="B595">
        <v>4.9138138298534093</v>
      </c>
      <c r="C595">
        <v>1.0792115528619646</v>
      </c>
    </row>
    <row r="596" spans="1:3" x14ac:dyDescent="0.35">
      <c r="A596">
        <v>11807815.453357795</v>
      </c>
      <c r="B596">
        <v>4.8173467755076214</v>
      </c>
      <c r="C596">
        <v>1.0928982150165953</v>
      </c>
    </row>
    <row r="597" spans="1:3" x14ac:dyDescent="0.35">
      <c r="A597">
        <v>12196969.203427285</v>
      </c>
      <c r="B597">
        <v>4.7520695066148813</v>
      </c>
      <c r="C597">
        <v>0.98700765551907443</v>
      </c>
    </row>
    <row r="598" spans="1:3" x14ac:dyDescent="0.35">
      <c r="A598">
        <v>12080221.449716479</v>
      </c>
      <c r="B598">
        <v>4.8200849383994369</v>
      </c>
      <c r="C598">
        <v>1.0406739242797858</v>
      </c>
    </row>
    <row r="599" spans="1:3" x14ac:dyDescent="0.35">
      <c r="A599">
        <v>11919000.687958639</v>
      </c>
      <c r="B599">
        <v>4.9505802375608852</v>
      </c>
      <c r="C599">
        <v>0.98859559413754139</v>
      </c>
    </row>
    <row r="600" spans="1:3" x14ac:dyDescent="0.35">
      <c r="A600">
        <v>11546532.323632423</v>
      </c>
      <c r="B600">
        <v>4.9176910324152567</v>
      </c>
      <c r="C600">
        <v>1.0301037420875074</v>
      </c>
    </row>
    <row r="601" spans="1:3" x14ac:dyDescent="0.35">
      <c r="A601">
        <v>12263679.258394485</v>
      </c>
      <c r="B601">
        <v>4.7189655441078768</v>
      </c>
      <c r="C601">
        <v>0.92458757007604575</v>
      </c>
    </row>
    <row r="602" spans="1:3" x14ac:dyDescent="0.35">
      <c r="A602">
        <v>11996837.952732377</v>
      </c>
      <c r="B602">
        <v>4.7525662746070552</v>
      </c>
      <c r="C602">
        <v>1.0432784440590588</v>
      </c>
    </row>
    <row r="603" spans="1:3" x14ac:dyDescent="0.35">
      <c r="A603">
        <v>11991270.004655883</v>
      </c>
      <c r="B603">
        <v>4.8762386308247345</v>
      </c>
      <c r="C603">
        <v>1.0150524361407947</v>
      </c>
    </row>
    <row r="604" spans="1:3" x14ac:dyDescent="0.35">
      <c r="A604">
        <v>11880083.68426173</v>
      </c>
      <c r="B604">
        <v>4.7852350698531252</v>
      </c>
      <c r="C604">
        <v>1.0236176997372941</v>
      </c>
    </row>
    <row r="605" spans="1:3" x14ac:dyDescent="0.35">
      <c r="A605">
        <v>11618802.726122972</v>
      </c>
      <c r="B605">
        <v>4.8526527579842531</v>
      </c>
      <c r="C605">
        <v>1.0303873470003797</v>
      </c>
    </row>
    <row r="606" spans="1:3" x14ac:dyDescent="0.35">
      <c r="A606">
        <v>12024627.746622749</v>
      </c>
      <c r="B606">
        <v>4.7804181657173244</v>
      </c>
      <c r="C606">
        <v>1.0251667393213233</v>
      </c>
    </row>
    <row r="607" spans="1:3" x14ac:dyDescent="0.35">
      <c r="A607">
        <v>12024629.918209363</v>
      </c>
      <c r="B607">
        <v>4.7878138908345473</v>
      </c>
      <c r="C607">
        <v>1.0076185811144971</v>
      </c>
    </row>
    <row r="608" spans="1:3" x14ac:dyDescent="0.35">
      <c r="A608">
        <v>12085778.539859908</v>
      </c>
      <c r="B608">
        <v>4.8776642312683292</v>
      </c>
      <c r="C608">
        <v>1.0503032558812995</v>
      </c>
    </row>
    <row r="609" spans="1:3" x14ac:dyDescent="0.35">
      <c r="A609">
        <v>11490936.448952079</v>
      </c>
      <c r="B609">
        <v>5.1291965869371285</v>
      </c>
      <c r="C609">
        <v>1.0756793961233346</v>
      </c>
    </row>
    <row r="610" spans="1:3" x14ac:dyDescent="0.35">
      <c r="A610">
        <v>11857850.980514787</v>
      </c>
      <c r="B610">
        <v>4.9489179930976448</v>
      </c>
      <c r="C610">
        <v>1.0283464613740321</v>
      </c>
    </row>
    <row r="611" spans="1:3" x14ac:dyDescent="0.35">
      <c r="A611">
        <v>11996831.437972538</v>
      </c>
      <c r="B611">
        <v>4.8841716408380229</v>
      </c>
      <c r="C611">
        <v>1.0803075623145812</v>
      </c>
    </row>
    <row r="612" spans="1:3" x14ac:dyDescent="0.35">
      <c r="A612">
        <v>11507615.319935514</v>
      </c>
      <c r="B612">
        <v>5.2608923579410671</v>
      </c>
      <c r="C612">
        <v>1.0403430235933293</v>
      </c>
    </row>
    <row r="613" spans="1:3" x14ac:dyDescent="0.35">
      <c r="A613">
        <v>11685505.180537025</v>
      </c>
      <c r="B613">
        <v>5.1027838035075046</v>
      </c>
      <c r="C613">
        <v>1.0169026675710269</v>
      </c>
    </row>
    <row r="614" spans="1:3" x14ac:dyDescent="0.35">
      <c r="A614">
        <v>12252558.563347789</v>
      </c>
      <c r="B614">
        <v>4.7686214013468113</v>
      </c>
      <c r="C614">
        <v>1.0641049339043216</v>
      </c>
    </row>
    <row r="615" spans="1:3" x14ac:dyDescent="0.35">
      <c r="A615">
        <v>12135814.0670169</v>
      </c>
      <c r="B615">
        <v>4.7879265378355917</v>
      </c>
      <c r="C615">
        <v>1.0185195965981255</v>
      </c>
    </row>
    <row r="616" spans="1:3" x14ac:dyDescent="0.35">
      <c r="A616">
        <v>11902323.988561818</v>
      </c>
      <c r="B616">
        <v>4.9715288515124572</v>
      </c>
      <c r="C616">
        <v>0.9862484879918535</v>
      </c>
    </row>
    <row r="617" spans="1:3" x14ac:dyDescent="0.35">
      <c r="A617">
        <v>11607688.545836113</v>
      </c>
      <c r="B617">
        <v>5.1906317694359689</v>
      </c>
      <c r="C617">
        <v>1.0572061216847559</v>
      </c>
    </row>
    <row r="618" spans="1:3" x14ac:dyDescent="0.35">
      <c r="A618">
        <v>11935679.558942072</v>
      </c>
      <c r="B618">
        <v>4.9585674857851956</v>
      </c>
      <c r="C618">
        <v>0.98907504788521594</v>
      </c>
    </row>
    <row r="619" spans="1:3" x14ac:dyDescent="0.35">
      <c r="A619">
        <v>11802259.449007671</v>
      </c>
      <c r="B619">
        <v>4.9354873924430924</v>
      </c>
      <c r="C619">
        <v>1.0397770507131359</v>
      </c>
    </row>
    <row r="620" spans="1:3" x14ac:dyDescent="0.35">
      <c r="A620">
        <v>12174728.899127197</v>
      </c>
      <c r="B620">
        <v>4.8137172415330758</v>
      </c>
      <c r="C620">
        <v>0.96874241956950069</v>
      </c>
    </row>
    <row r="621" spans="1:3" x14ac:dyDescent="0.35">
      <c r="A621">
        <v>11463140.140301868</v>
      </c>
      <c r="B621">
        <v>5.1600616705629907</v>
      </c>
      <c r="C621">
        <v>1.0627868264277531</v>
      </c>
    </row>
    <row r="622" spans="1:3" x14ac:dyDescent="0.35">
      <c r="A622">
        <v>11846729.199674783</v>
      </c>
      <c r="B622">
        <v>5.0305242016826286</v>
      </c>
      <c r="C622">
        <v>1.0930580705690107</v>
      </c>
    </row>
    <row r="623" spans="1:3" x14ac:dyDescent="0.35">
      <c r="A623">
        <v>11891207.636688348</v>
      </c>
      <c r="B623">
        <v>4.9041810119424225</v>
      </c>
      <c r="C623">
        <v>1.0758942879920228</v>
      </c>
    </row>
    <row r="624" spans="1:3" x14ac:dyDescent="0.35">
      <c r="A624">
        <v>12019069.570686013</v>
      </c>
      <c r="B624">
        <v>4.9676421193941129</v>
      </c>
      <c r="C624">
        <v>0.98498477992024125</v>
      </c>
    </row>
    <row r="625" spans="1:3" x14ac:dyDescent="0.35">
      <c r="A625">
        <v>12180293.589823771</v>
      </c>
      <c r="B625">
        <v>4.8708524921163763</v>
      </c>
      <c r="C625">
        <v>0.95462335355346351</v>
      </c>
    </row>
    <row r="626" spans="1:3" x14ac:dyDescent="0.35">
      <c r="A626">
        <v>12196965.946047366</v>
      </c>
      <c r="B626">
        <v>4.7821526666862511</v>
      </c>
      <c r="C626">
        <v>1.033444651942734</v>
      </c>
    </row>
    <row r="627" spans="1:3" x14ac:dyDescent="0.35">
      <c r="A627">
        <v>11924559.949688682</v>
      </c>
      <c r="B627">
        <v>4.9109766326836484</v>
      </c>
      <c r="C627">
        <v>1.0449454171781105</v>
      </c>
    </row>
    <row r="628" spans="1:3" x14ac:dyDescent="0.35">
      <c r="A628">
        <v>11290803.026670558</v>
      </c>
      <c r="B628">
        <v>5.073386886992342</v>
      </c>
      <c r="C628">
        <v>1.0937627424773668</v>
      </c>
    </row>
    <row r="629" spans="1:3" x14ac:dyDescent="0.35">
      <c r="A629">
        <v>11679952.433566822</v>
      </c>
      <c r="B629">
        <v>5.1033058450499711</v>
      </c>
      <c r="C629">
        <v>1.085845842070541</v>
      </c>
    </row>
    <row r="630" spans="1:3" x14ac:dyDescent="0.35">
      <c r="A630">
        <v>12152492.938000334</v>
      </c>
      <c r="B630">
        <v>4.8307593695685176</v>
      </c>
      <c r="C630">
        <v>0.9714288987067502</v>
      </c>
    </row>
    <row r="631" spans="1:3" x14ac:dyDescent="0.35">
      <c r="A631">
        <v>11757781.011994107</v>
      </c>
      <c r="B631">
        <v>4.9995487012486306</v>
      </c>
      <c r="C631">
        <v>1.1003826473419607</v>
      </c>
    </row>
    <row r="632" spans="1:3" x14ac:dyDescent="0.35">
      <c r="A632">
        <v>11346396.729764288</v>
      </c>
      <c r="B632">
        <v>5.1563197544696262</v>
      </c>
      <c r="C632">
        <v>1.0747005754985881</v>
      </c>
    </row>
    <row r="633" spans="1:3" x14ac:dyDescent="0.35">
      <c r="A633">
        <v>11757785.355167335</v>
      </c>
      <c r="B633">
        <v>5.0799254687821334</v>
      </c>
      <c r="C633">
        <v>1.0607116499319551</v>
      </c>
    </row>
    <row r="634" spans="1:3" x14ac:dyDescent="0.35">
      <c r="A634">
        <v>11624363.07364632</v>
      </c>
      <c r="B634">
        <v>4.9909344881887705</v>
      </c>
      <c r="C634">
        <v>0.9773487457676443</v>
      </c>
    </row>
    <row r="635" spans="1:3" x14ac:dyDescent="0.35">
      <c r="A635">
        <v>11563212.280409163</v>
      </c>
      <c r="B635">
        <v>5.017328804066123</v>
      </c>
      <c r="C635">
        <v>1.0852832148417713</v>
      </c>
    </row>
    <row r="636" spans="1:3" x14ac:dyDescent="0.35">
      <c r="A636">
        <v>11902325.074355125</v>
      </c>
      <c r="B636">
        <v>5.032247381149384</v>
      </c>
      <c r="C636">
        <v>1.1028814844572481</v>
      </c>
    </row>
    <row r="637" spans="1:3" x14ac:dyDescent="0.35">
      <c r="A637">
        <v>12319266.446728375</v>
      </c>
      <c r="B637">
        <v>4.756337087328804</v>
      </c>
      <c r="C637">
        <v>0.99073152188491709</v>
      </c>
    </row>
    <row r="638" spans="1:3" x14ac:dyDescent="0.35">
      <c r="A638">
        <v>11830053.58607127</v>
      </c>
      <c r="B638">
        <v>4.9690052847514474</v>
      </c>
      <c r="C638">
        <v>1.0842723614851297</v>
      </c>
    </row>
    <row r="639" spans="1:3" x14ac:dyDescent="0.35">
      <c r="A639">
        <v>12108012.329400156</v>
      </c>
      <c r="B639">
        <v>4.9880841749015037</v>
      </c>
      <c r="C639">
        <v>1.040119747510547</v>
      </c>
    </row>
    <row r="640" spans="1:3" x14ac:dyDescent="0.35">
      <c r="A640">
        <v>11468702.659411831</v>
      </c>
      <c r="B640">
        <v>5.022804617463084</v>
      </c>
      <c r="C640">
        <v>1.061303013927797</v>
      </c>
    </row>
    <row r="641" spans="1:3" x14ac:dyDescent="0.35">
      <c r="A641">
        <v>11568766.113172671</v>
      </c>
      <c r="B641">
        <v>5.0975710080850014</v>
      </c>
      <c r="C641">
        <v>1.0521232525211759</v>
      </c>
    </row>
    <row r="642" spans="1:3" x14ac:dyDescent="0.35">
      <c r="A642">
        <v>12124697.715143429</v>
      </c>
      <c r="B642">
        <v>4.8280784104700123</v>
      </c>
      <c r="C642">
        <v>0.98647916549865466</v>
      </c>
    </row>
    <row r="643" spans="1:3" x14ac:dyDescent="0.35">
      <c r="A643">
        <v>12091339.973176563</v>
      </c>
      <c r="B643">
        <v>4.8165719134873983</v>
      </c>
      <c r="C643">
        <v>0.9699125624922158</v>
      </c>
    </row>
    <row r="644" spans="1:3" x14ac:dyDescent="0.35">
      <c r="A644">
        <v>12069105.097843006</v>
      </c>
      <c r="B644">
        <v>4.9608666550552236</v>
      </c>
      <c r="C644">
        <v>1.0591156819777117</v>
      </c>
    </row>
    <row r="645" spans="1:3" x14ac:dyDescent="0.35">
      <c r="A645">
        <v>11552091.585362464</v>
      </c>
      <c r="B645">
        <v>5.1068544858642149</v>
      </c>
      <c r="C645">
        <v>1.0267240384734204</v>
      </c>
    </row>
    <row r="646" spans="1:3" x14ac:dyDescent="0.35">
      <c r="A646">
        <v>12069105.097843006</v>
      </c>
      <c r="B646">
        <v>4.8604493628340757</v>
      </c>
      <c r="C646">
        <v>1.0195484299902342</v>
      </c>
    </row>
    <row r="647" spans="1:3" x14ac:dyDescent="0.35">
      <c r="A647">
        <v>12046868.050922837</v>
      </c>
      <c r="B647">
        <v>4.8131250567823756</v>
      </c>
      <c r="C647">
        <v>1.0398676967293328</v>
      </c>
    </row>
    <row r="648" spans="1:3" x14ac:dyDescent="0.35">
      <c r="A648">
        <v>12180285.989270626</v>
      </c>
      <c r="B648">
        <v>4.7494497884981346</v>
      </c>
      <c r="C648">
        <v>0.93730037023351631</v>
      </c>
    </row>
    <row r="649" spans="1:3" x14ac:dyDescent="0.35">
      <c r="A649">
        <v>11546527.980459195</v>
      </c>
      <c r="B649">
        <v>4.9879863301243743</v>
      </c>
      <c r="C649">
        <v>1.0753096946744791</v>
      </c>
    </row>
    <row r="650" spans="1:3" x14ac:dyDescent="0.35">
      <c r="A650">
        <v>11546529.066252502</v>
      </c>
      <c r="B650">
        <v>5.0322813394197414</v>
      </c>
      <c r="C650">
        <v>1.0830040435960107</v>
      </c>
    </row>
    <row r="651" spans="1:3" x14ac:dyDescent="0.35">
      <c r="A651">
        <v>11674396.4292167</v>
      </c>
      <c r="B651">
        <v>5.0104972390592186</v>
      </c>
      <c r="C651">
        <v>1.0483113680842875</v>
      </c>
    </row>
    <row r="652" spans="1:3" x14ac:dyDescent="0.35">
      <c r="A652">
        <v>11518733.843395598</v>
      </c>
      <c r="B652">
        <v>5.1264693849926113</v>
      </c>
      <c r="C652">
        <v>1.067298786574691</v>
      </c>
    </row>
    <row r="653" spans="1:3" x14ac:dyDescent="0.35">
      <c r="A653">
        <v>11735545.050867245</v>
      </c>
      <c r="B653">
        <v>5.1113432790526669</v>
      </c>
      <c r="C653">
        <v>0.99364014988733307</v>
      </c>
    </row>
    <row r="654" spans="1:3" x14ac:dyDescent="0.35">
      <c r="A654">
        <v>12069101.840463087</v>
      </c>
      <c r="B654">
        <v>4.9498131297923642</v>
      </c>
      <c r="C654">
        <v>1.0057460747064413</v>
      </c>
    </row>
    <row r="655" spans="1:3" x14ac:dyDescent="0.35">
      <c r="A655">
        <v>12074661.102193128</v>
      </c>
      <c r="B655">
        <v>4.7928376455599615</v>
      </c>
      <c r="C655">
        <v>0.9528573757327754</v>
      </c>
    </row>
    <row r="656" spans="1:3" x14ac:dyDescent="0.35">
      <c r="A656">
        <v>11679955.690946743</v>
      </c>
      <c r="B656">
        <v>4.9100637152994526</v>
      </c>
      <c r="C656">
        <v>1.0829929800803815</v>
      </c>
    </row>
    <row r="657" spans="1:3" x14ac:dyDescent="0.35">
      <c r="A657">
        <v>11641043.03042306</v>
      </c>
      <c r="B657">
        <v>5.0210308459857185</v>
      </c>
      <c r="C657">
        <v>1.0637171040308755</v>
      </c>
    </row>
    <row r="658" spans="1:3" x14ac:dyDescent="0.35">
      <c r="A658">
        <v>11585446.069949411</v>
      </c>
      <c r="B658">
        <v>5.0364894041056498</v>
      </c>
      <c r="C658">
        <v>1.082241848051912</v>
      </c>
    </row>
    <row r="659" spans="1:3" x14ac:dyDescent="0.35">
      <c r="A659">
        <v>11835610.676214699</v>
      </c>
      <c r="B659">
        <v>4.9817028268709107</v>
      </c>
      <c r="C659">
        <v>1.0293405776764175</v>
      </c>
    </row>
    <row r="660" spans="1:3" x14ac:dyDescent="0.35">
      <c r="A660">
        <v>12541641.259103291</v>
      </c>
      <c r="B660">
        <v>4.8209396666219648</v>
      </c>
      <c r="C660">
        <v>0.97759237694736589</v>
      </c>
    </row>
    <row r="661" spans="1:3" x14ac:dyDescent="0.35">
      <c r="A661">
        <v>11841172.109531354</v>
      </c>
      <c r="B661">
        <v>5.0770161135399974</v>
      </c>
      <c r="C661">
        <v>1.047614712030507</v>
      </c>
    </row>
    <row r="662" spans="1:3" x14ac:dyDescent="0.35">
      <c r="A662">
        <v>11952360.601512119</v>
      </c>
      <c r="B662">
        <v>4.9674600325292122</v>
      </c>
      <c r="C662">
        <v>0.97747385621382676</v>
      </c>
    </row>
    <row r="663" spans="1:3" x14ac:dyDescent="0.35">
      <c r="A663">
        <v>12024623.403449522</v>
      </c>
      <c r="B663">
        <v>4.8627125456171632</v>
      </c>
      <c r="C663">
        <v>0.99561266200289011</v>
      </c>
    </row>
    <row r="664" spans="1:3" x14ac:dyDescent="0.35">
      <c r="A664">
        <v>12108014.50098677</v>
      </c>
      <c r="B664">
        <v>4.8420776506287559</v>
      </c>
      <c r="C664">
        <v>1.0116860193083019</v>
      </c>
    </row>
    <row r="665" spans="1:3" x14ac:dyDescent="0.35">
      <c r="A665">
        <v>11874526.594118301</v>
      </c>
      <c r="B665">
        <v>4.9054522804305822</v>
      </c>
      <c r="C665">
        <v>1.0138088577460413</v>
      </c>
    </row>
    <row r="666" spans="1:3" x14ac:dyDescent="0.35">
      <c r="A666">
        <v>12185852.851553814</v>
      </c>
      <c r="B666">
        <v>4.9626082877164253</v>
      </c>
      <c r="C666">
        <v>1.0644617479162397</v>
      </c>
    </row>
    <row r="667" spans="1:3" x14ac:dyDescent="0.35">
      <c r="A667">
        <v>11674398.600803314</v>
      </c>
      <c r="B667">
        <v>5.0638286830308878</v>
      </c>
      <c r="C667">
        <v>1.0787522359970843</v>
      </c>
    </row>
    <row r="668" spans="1:3" x14ac:dyDescent="0.35">
      <c r="A668">
        <v>11746667.917500556</v>
      </c>
      <c r="B668">
        <v>4.8973223674383322</v>
      </c>
      <c r="C668">
        <v>1.0853512503697678</v>
      </c>
    </row>
    <row r="669" spans="1:3" x14ac:dyDescent="0.35">
      <c r="A669">
        <v>11857850.980514787</v>
      </c>
      <c r="B669">
        <v>4.8710935627159282</v>
      </c>
      <c r="C669">
        <v>1.0517605529129268</v>
      </c>
    </row>
    <row r="670" spans="1:3" x14ac:dyDescent="0.35">
      <c r="A670">
        <v>11463141.226095175</v>
      </c>
      <c r="B670">
        <v>5.0436699683671753</v>
      </c>
      <c r="C670">
        <v>1.0501920900401296</v>
      </c>
    </row>
    <row r="671" spans="1:3" x14ac:dyDescent="0.35">
      <c r="A671">
        <v>11474266.264315099</v>
      </c>
      <c r="B671">
        <v>5.2781207221976087</v>
      </c>
      <c r="C671">
        <v>1.0462703180092801</v>
      </c>
    </row>
    <row r="672" spans="1:3" x14ac:dyDescent="0.35">
      <c r="A672">
        <v>11674394.257630087</v>
      </c>
      <c r="B672">
        <v>5.1485928737199176</v>
      </c>
      <c r="C672">
        <v>1.0797037699302483</v>
      </c>
    </row>
    <row r="673" spans="1:3" x14ac:dyDescent="0.35">
      <c r="A673">
        <v>11718870.523057038</v>
      </c>
      <c r="B673">
        <v>5.1679515934116385</v>
      </c>
      <c r="C673">
        <v>1.0320131432910167</v>
      </c>
    </row>
    <row r="674" spans="1:3" x14ac:dyDescent="0.35">
      <c r="A674">
        <v>12208086.641094062</v>
      </c>
      <c r="B674">
        <v>4.8579413903463271</v>
      </c>
      <c r="C674">
        <v>1.0370515892851753</v>
      </c>
    </row>
    <row r="675" spans="1:3" x14ac:dyDescent="0.35">
      <c r="A675">
        <v>11846734.628641317</v>
      </c>
      <c r="B675">
        <v>4.8803575801747137</v>
      </c>
      <c r="C675">
        <v>1.1052443219430985</v>
      </c>
    </row>
    <row r="676" spans="1:3" x14ac:dyDescent="0.35">
      <c r="A676">
        <v>12113573.762716811</v>
      </c>
      <c r="B676">
        <v>4.7618385348642533</v>
      </c>
      <c r="C676">
        <v>1.0286406402744526</v>
      </c>
    </row>
    <row r="677" spans="1:3" x14ac:dyDescent="0.35">
      <c r="A677">
        <v>11301925.893303869</v>
      </c>
      <c r="B677">
        <v>5.1884135045443269</v>
      </c>
      <c r="C677">
        <v>1.1005472097456637</v>
      </c>
    </row>
    <row r="678" spans="1:3" x14ac:dyDescent="0.35">
      <c r="A678">
        <v>12074665.445366357</v>
      </c>
      <c r="B678">
        <v>4.8895211253572537</v>
      </c>
      <c r="C678">
        <v>0.99240627994783126</v>
      </c>
    </row>
    <row r="679" spans="1:3" x14ac:dyDescent="0.35">
      <c r="A679">
        <v>12069102.926256394</v>
      </c>
      <c r="B679">
        <v>4.9700787820937853</v>
      </c>
      <c r="C679">
        <v>1.0011450598951792</v>
      </c>
    </row>
    <row r="680" spans="1:3" x14ac:dyDescent="0.35">
      <c r="A680">
        <v>11768898.449660886</v>
      </c>
      <c r="B680">
        <v>5.1006353546355712</v>
      </c>
      <c r="C680">
        <v>1.0691465431873404</v>
      </c>
    </row>
    <row r="681" spans="1:3" x14ac:dyDescent="0.35">
      <c r="A681">
        <v>12030184.836766178</v>
      </c>
      <c r="B681">
        <v>5.0425350961724611</v>
      </c>
      <c r="C681">
        <v>0.98130511906989648</v>
      </c>
    </row>
    <row r="682" spans="1:3" x14ac:dyDescent="0.35">
      <c r="A682">
        <v>12130254.805286858</v>
      </c>
      <c r="B682">
        <v>4.8634469498621078</v>
      </c>
      <c r="C682">
        <v>1.071171757483977</v>
      </c>
    </row>
    <row r="683" spans="1:3" x14ac:dyDescent="0.35">
      <c r="A683">
        <v>11880086.941641651</v>
      </c>
      <c r="B683">
        <v>4.8601042518459039</v>
      </c>
      <c r="C683">
        <v>1.0731622398527587</v>
      </c>
    </row>
    <row r="684" spans="1:3" x14ac:dyDescent="0.35">
      <c r="A684">
        <v>11357509.824257839</v>
      </c>
      <c r="B684">
        <v>5.2726639498674146</v>
      </c>
      <c r="C684">
        <v>1.0853829529252428</v>
      </c>
    </row>
    <row r="685" spans="1:3" x14ac:dyDescent="0.35">
      <c r="A685">
        <v>11824497.581721148</v>
      </c>
      <c r="B685">
        <v>5.1311903408130917</v>
      </c>
      <c r="C685">
        <v>1.0274903732393565</v>
      </c>
    </row>
    <row r="686" spans="1:3" x14ac:dyDescent="0.35">
      <c r="A686">
        <v>11952356.258338893</v>
      </c>
      <c r="B686">
        <v>4.8567650937304574</v>
      </c>
      <c r="C686">
        <v>0.98397839286023281</v>
      </c>
    </row>
    <row r="687" spans="1:3" x14ac:dyDescent="0.35">
      <c r="A687">
        <v>12358182.364631977</v>
      </c>
      <c r="B687">
        <v>4.7476572057550586</v>
      </c>
      <c r="C687">
        <v>1.0199629676380928</v>
      </c>
    </row>
    <row r="688" spans="1:3" x14ac:dyDescent="0.35">
      <c r="A688">
        <v>11963476.953385592</v>
      </c>
      <c r="B688">
        <v>4.8940730918599149</v>
      </c>
      <c r="C688">
        <v>0.99327497381669261</v>
      </c>
    </row>
    <row r="689" spans="1:3" x14ac:dyDescent="0.35">
      <c r="A689">
        <v>11496497.882268734</v>
      </c>
      <c r="B689">
        <v>5.0773908731011366</v>
      </c>
      <c r="C689">
        <v>1.0519750793501133</v>
      </c>
    </row>
    <row r="690" spans="1:3" x14ac:dyDescent="0.35">
      <c r="A690">
        <v>11919003.94533856</v>
      </c>
      <c r="B690">
        <v>4.9393848047836464</v>
      </c>
      <c r="C690">
        <v>1.0165480038895447</v>
      </c>
    </row>
    <row r="691" spans="1:3" x14ac:dyDescent="0.35">
      <c r="A691">
        <v>11852289.547198132</v>
      </c>
      <c r="B691">
        <v>4.9024606194257343</v>
      </c>
      <c r="C691">
        <v>1.0878602609683672</v>
      </c>
    </row>
    <row r="692" spans="1:3" x14ac:dyDescent="0.35">
      <c r="A692">
        <v>11741111.913150433</v>
      </c>
      <c r="B692">
        <v>4.9791844282022435</v>
      </c>
      <c r="C692">
        <v>1.0272206298827782</v>
      </c>
    </row>
    <row r="693" spans="1:3" x14ac:dyDescent="0.35">
      <c r="A693">
        <v>11557650.847092506</v>
      </c>
      <c r="B693">
        <v>5.0995880474576847</v>
      </c>
      <c r="C693">
        <v>1.0271912216410539</v>
      </c>
    </row>
    <row r="694" spans="1:3" x14ac:dyDescent="0.35">
      <c r="A694">
        <v>11557650.847092506</v>
      </c>
      <c r="B694">
        <v>5.0168567786156713</v>
      </c>
      <c r="C694">
        <v>1.0627440053756989</v>
      </c>
    </row>
    <row r="695" spans="1:3" x14ac:dyDescent="0.35">
      <c r="A695">
        <v>11785579.492230931</v>
      </c>
      <c r="B695">
        <v>5.1726634549893324</v>
      </c>
      <c r="C695">
        <v>1.0289986427321947</v>
      </c>
    </row>
    <row r="696" spans="1:3" x14ac:dyDescent="0.35">
      <c r="A696">
        <v>12108016.672573382</v>
      </c>
      <c r="B696">
        <v>4.8145278729160861</v>
      </c>
      <c r="C696">
        <v>1.0281956748883008</v>
      </c>
    </row>
    <row r="697" spans="1:3" x14ac:dyDescent="0.35">
      <c r="A697">
        <v>11574331.889662553</v>
      </c>
      <c r="B697">
        <v>5.1268201549504759</v>
      </c>
      <c r="C697">
        <v>1.0650503891557495</v>
      </c>
    </row>
    <row r="698" spans="1:3" x14ac:dyDescent="0.35">
      <c r="A698">
        <v>11679949.176186902</v>
      </c>
      <c r="B698">
        <v>5.1194895261858138</v>
      </c>
      <c r="C698">
        <v>1.1153218384234755</v>
      </c>
    </row>
    <row r="699" spans="1:3" x14ac:dyDescent="0.35">
      <c r="A699">
        <v>12280354.871997999</v>
      </c>
      <c r="B699">
        <v>4.8872980885108168</v>
      </c>
      <c r="C699">
        <v>1.069835357407503</v>
      </c>
    </row>
    <row r="700" spans="1:3" x14ac:dyDescent="0.35">
      <c r="A700">
        <v>11902328.331735047</v>
      </c>
      <c r="B700">
        <v>5.0032892006685357</v>
      </c>
      <c r="C700">
        <v>0.97505128897742743</v>
      </c>
    </row>
    <row r="701" spans="1:3" x14ac:dyDescent="0.35">
      <c r="A701">
        <v>12180282.731890704</v>
      </c>
      <c r="B701">
        <v>4.8872877682161446</v>
      </c>
      <c r="C701">
        <v>1.0056833266196274</v>
      </c>
    </row>
    <row r="702" spans="1:3" x14ac:dyDescent="0.35">
      <c r="A702">
        <v>11802258.363214366</v>
      </c>
      <c r="B702">
        <v>5.1060032328369385</v>
      </c>
      <c r="C702">
        <v>1.0736522532929111</v>
      </c>
    </row>
    <row r="703" spans="1:3" x14ac:dyDescent="0.35">
      <c r="A703">
        <v>11830055.757657884</v>
      </c>
      <c r="B703">
        <v>5.0620510786704482</v>
      </c>
      <c r="C703">
        <v>1.0129260864420464</v>
      </c>
    </row>
    <row r="704" spans="1:3" x14ac:dyDescent="0.35">
      <c r="A704">
        <v>12146932.590476984</v>
      </c>
      <c r="B704">
        <v>4.8082566158494346</v>
      </c>
      <c r="C704">
        <v>0.98101632374006875</v>
      </c>
    </row>
    <row r="705" spans="1:3" x14ac:dyDescent="0.35">
      <c r="A705">
        <v>12235884.03553758</v>
      </c>
      <c r="B705">
        <v>4.8905218734495737</v>
      </c>
      <c r="C705">
        <v>0.99294472967348757</v>
      </c>
    </row>
    <row r="706" spans="1:3" x14ac:dyDescent="0.35">
      <c r="A706">
        <v>11807814.367564488</v>
      </c>
      <c r="B706">
        <v>5.1309071859258077</v>
      </c>
      <c r="C706">
        <v>1.0477527589055602</v>
      </c>
    </row>
    <row r="707" spans="1:3" x14ac:dyDescent="0.35">
      <c r="A707">
        <v>11780019.144707583</v>
      </c>
      <c r="B707">
        <v>5.0222013953435214</v>
      </c>
      <c r="C707">
        <v>1.0332554258830671</v>
      </c>
    </row>
    <row r="708" spans="1:3" x14ac:dyDescent="0.35">
      <c r="A708">
        <v>11785576.234851012</v>
      </c>
      <c r="B708">
        <v>4.8849281937391718</v>
      </c>
      <c r="C708">
        <v>1.04124899323797</v>
      </c>
    </row>
    <row r="709" spans="1:3" x14ac:dyDescent="0.35">
      <c r="A709">
        <v>11991273.262035802</v>
      </c>
      <c r="B709">
        <v>4.8317311357785684</v>
      </c>
      <c r="C709">
        <v>1.0326489474471896</v>
      </c>
    </row>
    <row r="710" spans="1:3" x14ac:dyDescent="0.35">
      <c r="A710">
        <v>12252558.563347789</v>
      </c>
      <c r="B710">
        <v>4.9628135049798701</v>
      </c>
      <c r="C710">
        <v>1.0423514330147452</v>
      </c>
    </row>
    <row r="711" spans="1:3" x14ac:dyDescent="0.35">
      <c r="A711">
        <v>11985718.343478987</v>
      </c>
      <c r="B711">
        <v>4.9619843832692228</v>
      </c>
      <c r="C711">
        <v>1.0933547275733182</v>
      </c>
    </row>
    <row r="712" spans="1:3" x14ac:dyDescent="0.35">
      <c r="A712">
        <v>11946802.425575383</v>
      </c>
      <c r="B712">
        <v>4.8432006556856768</v>
      </c>
      <c r="C712">
        <v>0.99745009000215756</v>
      </c>
    </row>
    <row r="713" spans="1:3" x14ac:dyDescent="0.35">
      <c r="A713">
        <v>11724431.956373693</v>
      </c>
      <c r="B713">
        <v>5.0175627357315919</v>
      </c>
      <c r="C713">
        <v>1.0618346217246799</v>
      </c>
    </row>
    <row r="714" spans="1:3" x14ac:dyDescent="0.35">
      <c r="A714">
        <v>11635480.511313098</v>
      </c>
      <c r="B714">
        <v>5.1524344561599307</v>
      </c>
      <c r="C714">
        <v>1.0785423472733762</v>
      </c>
    </row>
    <row r="715" spans="1:3" x14ac:dyDescent="0.35">
      <c r="A715">
        <v>12363744.883741939</v>
      </c>
      <c r="B715">
        <v>4.7068514145858487</v>
      </c>
      <c r="C715">
        <v>0.95932181041157516</v>
      </c>
    </row>
    <row r="716" spans="1:3" x14ac:dyDescent="0.35">
      <c r="A716">
        <v>11746663.574327329</v>
      </c>
      <c r="B716">
        <v>5.0298372381847853</v>
      </c>
      <c r="C716">
        <v>1.0144445026112892</v>
      </c>
    </row>
    <row r="717" spans="1:3" x14ac:dyDescent="0.35">
      <c r="A717">
        <v>11657720.815613186</v>
      </c>
      <c r="B717">
        <v>5.1368822865875616</v>
      </c>
      <c r="C717">
        <v>1.0555267604097454</v>
      </c>
    </row>
    <row r="718" spans="1:3" x14ac:dyDescent="0.35">
      <c r="A718">
        <v>11868968.418181567</v>
      </c>
      <c r="B718">
        <v>4.9873722149428206</v>
      </c>
      <c r="C718">
        <v>1.0414185978448887</v>
      </c>
    </row>
    <row r="719" spans="1:3" x14ac:dyDescent="0.35">
      <c r="A719">
        <v>11752221.750264065</v>
      </c>
      <c r="B719">
        <v>5.0132660336502726</v>
      </c>
      <c r="C719">
        <v>1.0753885967099186</v>
      </c>
    </row>
    <row r="720" spans="1:3" x14ac:dyDescent="0.35">
      <c r="A720">
        <v>12313711.52817156</v>
      </c>
      <c r="B720">
        <v>4.8406501474196899</v>
      </c>
      <c r="C720">
        <v>1.0651335640380248</v>
      </c>
    </row>
    <row r="721" spans="1:3" x14ac:dyDescent="0.35">
      <c r="A721">
        <v>11418668.218048144</v>
      </c>
      <c r="B721">
        <v>5.1801583978744112</v>
      </c>
      <c r="C721">
        <v>1.1068019621269849</v>
      </c>
    </row>
    <row r="722" spans="1:3" x14ac:dyDescent="0.35">
      <c r="A722">
        <v>11757788.612547254</v>
      </c>
      <c r="B722">
        <v>5.1111292767385796</v>
      </c>
      <c r="C722">
        <v>1.0465434183035232</v>
      </c>
    </row>
    <row r="723" spans="1:3" x14ac:dyDescent="0.35">
      <c r="A723">
        <v>11796700.18727763</v>
      </c>
      <c r="B723">
        <v>5.0556277728264227</v>
      </c>
      <c r="C723">
        <v>1.0336771217144098</v>
      </c>
    </row>
    <row r="724" spans="1:3" x14ac:dyDescent="0.35">
      <c r="A724">
        <v>11485381.530395264</v>
      </c>
      <c r="B724">
        <v>5.058104263135748</v>
      </c>
      <c r="C724">
        <v>1.0655634259847961</v>
      </c>
    </row>
    <row r="725" spans="1:3" x14ac:dyDescent="0.35">
      <c r="A725">
        <v>11507619.66310874</v>
      </c>
      <c r="B725">
        <v>5.1410836703668643</v>
      </c>
      <c r="C725">
        <v>1.0692947381064912</v>
      </c>
    </row>
    <row r="726" spans="1:3" x14ac:dyDescent="0.35">
      <c r="A726">
        <v>11902326.160148432</v>
      </c>
      <c r="B726">
        <v>5.0182358832721166</v>
      </c>
      <c r="C726">
        <v>1.0618265668255029</v>
      </c>
    </row>
    <row r="727" spans="1:3" x14ac:dyDescent="0.35">
      <c r="A727">
        <v>11674395.343423394</v>
      </c>
      <c r="B727">
        <v>5.1000213356646933</v>
      </c>
      <c r="C727">
        <v>1.0464088289471698</v>
      </c>
    </row>
    <row r="728" spans="1:3" x14ac:dyDescent="0.35">
      <c r="A728">
        <v>12385980.844868802</v>
      </c>
      <c r="B728">
        <v>4.8483123190305166</v>
      </c>
      <c r="C728">
        <v>1.0230535186771017</v>
      </c>
    </row>
    <row r="729" spans="1:3" x14ac:dyDescent="0.35">
      <c r="A729">
        <v>12046862.621956304</v>
      </c>
      <c r="B729">
        <v>4.9340308375304991</v>
      </c>
      <c r="C729">
        <v>1.0564618120326374</v>
      </c>
    </row>
    <row r="730" spans="1:3" x14ac:dyDescent="0.35">
      <c r="A730">
        <v>11780019.144707583</v>
      </c>
      <c r="B730">
        <v>4.8362652162900446</v>
      </c>
      <c r="C730">
        <v>1.044568445526995</v>
      </c>
    </row>
    <row r="731" spans="1:3" x14ac:dyDescent="0.35">
      <c r="A731">
        <v>11646596.86318657</v>
      </c>
      <c r="B731">
        <v>5.1570619935135422</v>
      </c>
      <c r="C731">
        <v>1.0422315699806377</v>
      </c>
    </row>
    <row r="732" spans="1:3" x14ac:dyDescent="0.35">
      <c r="A732">
        <v>12352627.446075162</v>
      </c>
      <c r="B732">
        <v>4.8389014917648447</v>
      </c>
      <c r="C732">
        <v>0.96827672785990693</v>
      </c>
    </row>
    <row r="733" spans="1:3" x14ac:dyDescent="0.35">
      <c r="A733">
        <v>11468703.745205138</v>
      </c>
      <c r="B733">
        <v>5.2118479781938207</v>
      </c>
      <c r="C733">
        <v>1.108751616350409</v>
      </c>
    </row>
    <row r="734" spans="1:3" x14ac:dyDescent="0.35">
      <c r="A734">
        <v>11663276.81996331</v>
      </c>
      <c r="B734">
        <v>5.0829574062230307</v>
      </c>
      <c r="C734">
        <v>1.0616892579792041</v>
      </c>
    </row>
    <row r="735" spans="1:3" x14ac:dyDescent="0.35">
      <c r="A735">
        <v>12091341.058969868</v>
      </c>
      <c r="B735">
        <v>4.9241561497531734</v>
      </c>
      <c r="C735">
        <v>0.99287450041632541</v>
      </c>
    </row>
    <row r="736" spans="1:3" x14ac:dyDescent="0.35">
      <c r="A736">
        <v>11602121.683552925</v>
      </c>
      <c r="B736">
        <v>5.1643739623094609</v>
      </c>
      <c r="C736">
        <v>1.0893011410601343</v>
      </c>
    </row>
    <row r="737" spans="1:3" x14ac:dyDescent="0.35">
      <c r="A737">
        <v>11868966.246594952</v>
      </c>
      <c r="B737">
        <v>4.9864381112064446</v>
      </c>
      <c r="C737">
        <v>1.040483028714551</v>
      </c>
    </row>
    <row r="738" spans="1:3" x14ac:dyDescent="0.35">
      <c r="A738">
        <v>12141375.500333557</v>
      </c>
      <c r="B738">
        <v>4.9972719090769901</v>
      </c>
      <c r="C738">
        <v>0.9503657682777682</v>
      </c>
    </row>
    <row r="739" spans="1:3" x14ac:dyDescent="0.35">
      <c r="A739">
        <v>11296364.459987214</v>
      </c>
      <c r="B739">
        <v>5.3691177320109054</v>
      </c>
      <c r="C739">
        <v>1.0647138307687634</v>
      </c>
    </row>
    <row r="740" spans="1:3" x14ac:dyDescent="0.35">
      <c r="A740">
        <v>12263681.429981099</v>
      </c>
      <c r="B740">
        <v>4.8395454353087128</v>
      </c>
      <c r="C740">
        <v>0.98978864855626558</v>
      </c>
    </row>
    <row r="741" spans="1:3" x14ac:dyDescent="0.35">
      <c r="A741">
        <v>11946800.253988771</v>
      </c>
      <c r="B741">
        <v>4.940923004270446</v>
      </c>
      <c r="C741">
        <v>1.0374226639293942</v>
      </c>
    </row>
    <row r="742" spans="1:3" x14ac:dyDescent="0.35">
      <c r="A742">
        <v>11846731.371261397</v>
      </c>
      <c r="B742">
        <v>4.9535631591426705</v>
      </c>
      <c r="C742">
        <v>1.048060545382387</v>
      </c>
    </row>
    <row r="743" spans="1:3" x14ac:dyDescent="0.35">
      <c r="A743">
        <v>12158052.199730376</v>
      </c>
      <c r="B743">
        <v>4.8898219236963332</v>
      </c>
      <c r="C743">
        <v>1.0093490569083574</v>
      </c>
    </row>
    <row r="744" spans="1:3" x14ac:dyDescent="0.35">
      <c r="A744">
        <v>12330384.970188459</v>
      </c>
      <c r="B744">
        <v>4.8467291123621852</v>
      </c>
      <c r="C744">
        <v>1.0339710189715841</v>
      </c>
    </row>
    <row r="745" spans="1:3" x14ac:dyDescent="0.35">
      <c r="A745">
        <v>12019073.913859241</v>
      </c>
      <c r="B745">
        <v>4.9195365166331593</v>
      </c>
      <c r="C745">
        <v>1.0274882381828236</v>
      </c>
    </row>
    <row r="746" spans="1:3" x14ac:dyDescent="0.35">
      <c r="A746">
        <v>11763344.616897376</v>
      </c>
      <c r="B746">
        <v>5.1436876071350675</v>
      </c>
      <c r="C746">
        <v>1.0130060406043888</v>
      </c>
    </row>
    <row r="747" spans="1:3" x14ac:dyDescent="0.35">
      <c r="A747">
        <v>11785579.492230931</v>
      </c>
      <c r="B747">
        <v>5.0066249389991055</v>
      </c>
      <c r="C747">
        <v>0.9837679873636086</v>
      </c>
    </row>
    <row r="748" spans="1:3" x14ac:dyDescent="0.35">
      <c r="A748">
        <v>11707748.742217034</v>
      </c>
      <c r="B748">
        <v>5.1453209910571296</v>
      </c>
      <c r="C748">
        <v>1.0548107144684817</v>
      </c>
    </row>
    <row r="749" spans="1:3" x14ac:dyDescent="0.35">
      <c r="A749">
        <v>11613243.464392928</v>
      </c>
      <c r="B749">
        <v>5.1680441451321713</v>
      </c>
      <c r="C749">
        <v>1.0174925290996994</v>
      </c>
    </row>
    <row r="750" spans="1:3" x14ac:dyDescent="0.35">
      <c r="A750">
        <v>11885645.117578385</v>
      </c>
      <c r="B750">
        <v>4.9523124634815048</v>
      </c>
      <c r="C750">
        <v>1.0418261348119235</v>
      </c>
    </row>
    <row r="751" spans="1:3" x14ac:dyDescent="0.35">
      <c r="A751">
        <v>11691072.042820213</v>
      </c>
      <c r="B751">
        <v>5.1032065300624323</v>
      </c>
      <c r="C751">
        <v>1.0648646643344706</v>
      </c>
    </row>
    <row r="752" spans="1:3" x14ac:dyDescent="0.35">
      <c r="A752">
        <v>11985714.000305759</v>
      </c>
      <c r="B752">
        <v>5.0315592005196281</v>
      </c>
      <c r="C752">
        <v>1.0071838863312705</v>
      </c>
    </row>
    <row r="753" spans="1:3" x14ac:dyDescent="0.35">
      <c r="A753">
        <v>11351960.334667556</v>
      </c>
      <c r="B753">
        <v>5.3007068776331918</v>
      </c>
      <c r="C753">
        <v>1.0898266773229688</v>
      </c>
    </row>
    <row r="754" spans="1:3" x14ac:dyDescent="0.35">
      <c r="A754">
        <v>11891205.465101736</v>
      </c>
      <c r="B754">
        <v>5.0986644635241021</v>
      </c>
      <c r="C754">
        <v>1.0217263059886574</v>
      </c>
    </row>
    <row r="755" spans="1:3" x14ac:dyDescent="0.35">
      <c r="A755">
        <v>12063541.492939739</v>
      </c>
      <c r="B755">
        <v>4.9723706224143474</v>
      </c>
      <c r="C755">
        <v>0.9896389402962853</v>
      </c>
    </row>
    <row r="756" spans="1:3" x14ac:dyDescent="0.35">
      <c r="A756">
        <v>12380415.06837892</v>
      </c>
      <c r="B756">
        <v>4.8397156193936173</v>
      </c>
      <c r="C756">
        <v>0.9795588624724485</v>
      </c>
    </row>
    <row r="757" spans="1:3" x14ac:dyDescent="0.35">
      <c r="A757">
        <v>12302591.918918168</v>
      </c>
      <c r="B757">
        <v>5.0682538385297748</v>
      </c>
      <c r="C757">
        <v>1.0281825953376067</v>
      </c>
    </row>
    <row r="758" spans="1:3" x14ac:dyDescent="0.35">
      <c r="A758">
        <v>12074663.273779742</v>
      </c>
      <c r="B758">
        <v>4.9806814763711751</v>
      </c>
      <c r="C758">
        <v>1.0402331458435328</v>
      </c>
    </row>
    <row r="759" spans="1:3" x14ac:dyDescent="0.35">
      <c r="A759">
        <v>11991276.519415721</v>
      </c>
      <c r="B759">
        <v>5.0375701174406293</v>
      </c>
      <c r="C759">
        <v>1.0243134556475448</v>
      </c>
    </row>
    <row r="760" spans="1:3" x14ac:dyDescent="0.35">
      <c r="A760">
        <v>11813376.886674451</v>
      </c>
      <c r="B760">
        <v>5.0287260511307492</v>
      </c>
      <c r="C760">
        <v>1.0660611989037723</v>
      </c>
    </row>
    <row r="761" spans="1:3" x14ac:dyDescent="0.35">
      <c r="A761">
        <v>12230320.430634312</v>
      </c>
      <c r="B761">
        <v>4.8300190279625728</v>
      </c>
      <c r="C761">
        <v>1.0424305656273729</v>
      </c>
    </row>
    <row r="762" spans="1:3" x14ac:dyDescent="0.35">
      <c r="A762">
        <v>11718868.351470426</v>
      </c>
      <c r="B762">
        <v>5.0085596014939062</v>
      </c>
      <c r="C762">
        <v>1.0860305846575835</v>
      </c>
    </row>
    <row r="763" spans="1:3" x14ac:dyDescent="0.35">
      <c r="A763">
        <v>12057984.402796309</v>
      </c>
      <c r="B763">
        <v>4.9488437429931667</v>
      </c>
      <c r="C763">
        <v>1.051803299946968</v>
      </c>
    </row>
    <row r="764" spans="1:3" x14ac:dyDescent="0.35">
      <c r="A764">
        <v>11857848.808928175</v>
      </c>
      <c r="B764">
        <v>5.0173680063965378</v>
      </c>
      <c r="C764">
        <v>1.0508241816939752</v>
      </c>
    </row>
    <row r="765" spans="1:3" x14ac:dyDescent="0.35">
      <c r="A765">
        <v>11952349.743579052</v>
      </c>
      <c r="B765">
        <v>4.8800228053527173</v>
      </c>
      <c r="C765">
        <v>1.009066219922969</v>
      </c>
    </row>
    <row r="766" spans="1:3" x14ac:dyDescent="0.35">
      <c r="A766">
        <v>12035747.35587614</v>
      </c>
      <c r="B766">
        <v>5.0780794875842936</v>
      </c>
      <c r="C766">
        <v>1.0380602715285911</v>
      </c>
    </row>
    <row r="767" spans="1:3" x14ac:dyDescent="0.35">
      <c r="A767">
        <v>12447133.809692573</v>
      </c>
      <c r="B767">
        <v>4.75124630232777</v>
      </c>
      <c r="C767">
        <v>0.98501501987454632</v>
      </c>
    </row>
    <row r="768" spans="1:3" x14ac:dyDescent="0.35">
      <c r="A768">
        <v>11763341.359517457</v>
      </c>
      <c r="B768">
        <v>5.0028565974774653</v>
      </c>
      <c r="C768">
        <v>1.0989183516659733</v>
      </c>
    </row>
    <row r="769" spans="1:3" x14ac:dyDescent="0.35">
      <c r="A769">
        <v>12308151.18064821</v>
      </c>
      <c r="B769">
        <v>4.9349782941045177</v>
      </c>
      <c r="C769">
        <v>0.99613772832206648</v>
      </c>
    </row>
    <row r="770" spans="1:3" x14ac:dyDescent="0.35">
      <c r="A770">
        <v>11674394.257630087</v>
      </c>
      <c r="B770">
        <v>5.2162122420781571</v>
      </c>
      <c r="C770">
        <v>1.0787525630016566</v>
      </c>
    </row>
    <row r="771" spans="1:3" x14ac:dyDescent="0.35">
      <c r="A771">
        <v>12196958.345494218</v>
      </c>
      <c r="B771">
        <v>4.8158824586674722</v>
      </c>
      <c r="C771">
        <v>0.9961137104398492</v>
      </c>
    </row>
    <row r="772" spans="1:3" x14ac:dyDescent="0.35">
      <c r="A772">
        <v>11924561.035481988</v>
      </c>
      <c r="B772">
        <v>5.0983896432357048</v>
      </c>
      <c r="C772">
        <v>1.0272502348853005</v>
      </c>
    </row>
    <row r="773" spans="1:3" x14ac:dyDescent="0.35">
      <c r="A773">
        <v>11885642.945991773</v>
      </c>
      <c r="B773">
        <v>5.1066634047430286</v>
      </c>
      <c r="C773">
        <v>0.99604194021876957</v>
      </c>
    </row>
    <row r="774" spans="1:3" x14ac:dyDescent="0.35">
      <c r="A774">
        <v>11896771.241591617</v>
      </c>
      <c r="B774">
        <v>5.1018877760796872</v>
      </c>
      <c r="C774">
        <v>1.0287162269588728</v>
      </c>
    </row>
    <row r="775" spans="1:3" x14ac:dyDescent="0.35">
      <c r="A775">
        <v>12408216.805995664</v>
      </c>
      <c r="B775">
        <v>4.7616671956403822</v>
      </c>
      <c r="C775">
        <v>1.0086899267052667</v>
      </c>
    </row>
    <row r="776" spans="1:3" x14ac:dyDescent="0.35">
      <c r="A776">
        <v>12185847.422587281</v>
      </c>
      <c r="B776">
        <v>4.9407125908514571</v>
      </c>
      <c r="C776">
        <v>0.97788335978057483</v>
      </c>
    </row>
    <row r="777" spans="1:3" x14ac:dyDescent="0.35">
      <c r="A777">
        <v>12074665.445366357</v>
      </c>
      <c r="B777">
        <v>4.9806811561218005</v>
      </c>
      <c r="C777">
        <v>0.97125196473652009</v>
      </c>
    </row>
    <row r="778" spans="1:3" x14ac:dyDescent="0.35">
      <c r="A778">
        <v>12024629.918209363</v>
      </c>
      <c r="B778">
        <v>4.9875365151562896</v>
      </c>
      <c r="C778">
        <v>1.0694980211752922</v>
      </c>
    </row>
    <row r="779" spans="1:3" x14ac:dyDescent="0.35">
      <c r="A779">
        <v>11429785.655714922</v>
      </c>
      <c r="B779">
        <v>5.2218126381491272</v>
      </c>
      <c r="C779">
        <v>1.1387610767470568</v>
      </c>
    </row>
    <row r="780" spans="1:3" x14ac:dyDescent="0.35">
      <c r="A780">
        <v>12174726.727540582</v>
      </c>
      <c r="B780">
        <v>4.9004770641416364</v>
      </c>
      <c r="C780">
        <v>0.98516189431740031</v>
      </c>
    </row>
    <row r="781" spans="1:3" x14ac:dyDescent="0.35">
      <c r="A781">
        <v>12002396.128669113</v>
      </c>
      <c r="B781">
        <v>4.8902455700787595</v>
      </c>
      <c r="C781">
        <v>0.99097944797478177</v>
      </c>
    </row>
    <row r="782" spans="1:3" x14ac:dyDescent="0.35">
      <c r="A782">
        <v>11785576.234851012</v>
      </c>
      <c r="B782">
        <v>5.0670033920053772</v>
      </c>
      <c r="C782">
        <v>1.0657490518281059</v>
      </c>
    </row>
    <row r="783" spans="1:3" x14ac:dyDescent="0.35">
      <c r="A783">
        <v>12119135.196033467</v>
      </c>
      <c r="B783">
        <v>4.7780014763183862</v>
      </c>
      <c r="C783">
        <v>1.0089247949236835</v>
      </c>
    </row>
    <row r="784" spans="1:3" x14ac:dyDescent="0.35">
      <c r="A784">
        <v>11741104.312597288</v>
      </c>
      <c r="B784">
        <v>5.1051346349543731</v>
      </c>
      <c r="C784">
        <v>1.0764067886742921</v>
      </c>
    </row>
    <row r="785" spans="1:3" x14ac:dyDescent="0.35">
      <c r="A785">
        <v>12041309.874986103</v>
      </c>
      <c r="B785">
        <v>4.9141459419778748</v>
      </c>
      <c r="C785">
        <v>1.0163681820819894</v>
      </c>
    </row>
    <row r="786" spans="1:3" x14ac:dyDescent="0.35">
      <c r="A786">
        <v>12341502.407855237</v>
      </c>
      <c r="B786">
        <v>4.8090290406433169</v>
      </c>
      <c r="C786">
        <v>0.9682496335610068</v>
      </c>
    </row>
    <row r="787" spans="1:3" x14ac:dyDescent="0.35">
      <c r="A787">
        <v>11957912.262689015</v>
      </c>
      <c r="B787">
        <v>5.0348903234476499</v>
      </c>
      <c r="C787">
        <v>1.0373872827563972</v>
      </c>
    </row>
    <row r="788" spans="1:3" x14ac:dyDescent="0.35">
      <c r="A788">
        <v>12141377.671920169</v>
      </c>
      <c r="B788">
        <v>4.9523978911171262</v>
      </c>
      <c r="C788">
        <v>1.0564699068649037</v>
      </c>
    </row>
    <row r="789" spans="1:3" x14ac:dyDescent="0.35">
      <c r="A789">
        <v>11707748.742217034</v>
      </c>
      <c r="B789">
        <v>5.2317411609074851</v>
      </c>
      <c r="C789">
        <v>1.0642963515574426</v>
      </c>
    </row>
    <row r="790" spans="1:3" x14ac:dyDescent="0.35">
      <c r="A790">
        <v>11924559.949688682</v>
      </c>
      <c r="B790">
        <v>5.1123750221719435</v>
      </c>
      <c r="C790">
        <v>1.0039671484041353</v>
      </c>
    </row>
    <row r="791" spans="1:3" x14ac:dyDescent="0.35">
      <c r="A791">
        <v>11924557.778102068</v>
      </c>
      <c r="B791">
        <v>4.9669206925369132</v>
      </c>
      <c r="C791">
        <v>0.96205780330030255</v>
      </c>
    </row>
    <row r="792" spans="1:3" x14ac:dyDescent="0.35">
      <c r="A792">
        <v>11440903.093381699</v>
      </c>
      <c r="B792">
        <v>5.2157660307716496</v>
      </c>
      <c r="C792">
        <v>1.0425265112035089</v>
      </c>
    </row>
    <row r="793" spans="1:3" x14ac:dyDescent="0.35">
      <c r="A793">
        <v>11902323.988561818</v>
      </c>
      <c r="B793">
        <v>5.1406095073750668</v>
      </c>
      <c r="C793">
        <v>1.0711574753865158</v>
      </c>
    </row>
    <row r="794" spans="1:3" x14ac:dyDescent="0.35">
      <c r="A794">
        <v>12069101.840463087</v>
      </c>
      <c r="B794">
        <v>4.9995594427909431</v>
      </c>
      <c r="C794">
        <v>1.0407125564060082</v>
      </c>
    </row>
    <row r="795" spans="1:3" x14ac:dyDescent="0.35">
      <c r="A795">
        <v>12202521.950397488</v>
      </c>
      <c r="B795">
        <v>4.8036644535001454</v>
      </c>
      <c r="C795">
        <v>1.0266031986018866</v>
      </c>
    </row>
    <row r="796" spans="1:3" x14ac:dyDescent="0.35">
      <c r="A796">
        <v>11991273.262035802</v>
      </c>
      <c r="B796">
        <v>5.0171732711324646</v>
      </c>
      <c r="C796">
        <v>1.0094953031366327</v>
      </c>
    </row>
    <row r="797" spans="1:3" x14ac:dyDescent="0.35">
      <c r="A797">
        <v>12091339.973176563</v>
      </c>
      <c r="B797">
        <v>4.9977207153408552</v>
      </c>
      <c r="C797">
        <v>1.0011408217374638</v>
      </c>
    </row>
    <row r="798" spans="1:3" x14ac:dyDescent="0.35">
      <c r="A798">
        <v>12224761.168904269</v>
      </c>
      <c r="B798">
        <v>4.9277144541408351</v>
      </c>
      <c r="C798">
        <v>0.99293979109826902</v>
      </c>
    </row>
    <row r="799" spans="1:3" x14ac:dyDescent="0.35">
      <c r="A799">
        <v>11768907.136007339</v>
      </c>
      <c r="B799">
        <v>5.0326111076360034</v>
      </c>
      <c r="C799">
        <v>1.0464983516537671</v>
      </c>
    </row>
    <row r="800" spans="1:3" x14ac:dyDescent="0.35">
      <c r="A800">
        <v>12052429.484239493</v>
      </c>
      <c r="B800">
        <v>4.9326743851459547</v>
      </c>
      <c r="C800">
        <v>0.95461506523403516</v>
      </c>
    </row>
    <row r="801" spans="1:3" x14ac:dyDescent="0.35">
      <c r="A801">
        <v>11891206.550895041</v>
      </c>
      <c r="B801">
        <v>5.1024040804884754</v>
      </c>
      <c r="C801">
        <v>1.0189244030666569</v>
      </c>
    </row>
    <row r="802" spans="1:3" x14ac:dyDescent="0.35">
      <c r="A802">
        <v>11868970.589768179</v>
      </c>
      <c r="B802">
        <v>5.0623142613252714</v>
      </c>
      <c r="C802">
        <v>1.0825886744771291</v>
      </c>
    </row>
    <row r="803" spans="1:3" x14ac:dyDescent="0.35">
      <c r="A803">
        <v>12030189.179939404</v>
      </c>
      <c r="B803">
        <v>4.9501114251909657</v>
      </c>
      <c r="C803">
        <v>0.99699826278114323</v>
      </c>
    </row>
    <row r="804" spans="1:3" x14ac:dyDescent="0.35">
      <c r="A804">
        <v>12007946.704052702</v>
      </c>
      <c r="B804">
        <v>5.0518742043915505</v>
      </c>
      <c r="C804">
        <v>0.96924959491702378</v>
      </c>
    </row>
    <row r="805" spans="1:3" x14ac:dyDescent="0.35">
      <c r="A805">
        <v>11696632.390343562</v>
      </c>
      <c r="B805">
        <v>5.0152294329134657</v>
      </c>
      <c r="C805">
        <v>1.0795500850278832</v>
      </c>
    </row>
    <row r="806" spans="1:3" x14ac:dyDescent="0.35">
      <c r="A806">
        <v>11807814.367564488</v>
      </c>
      <c r="B806">
        <v>5.0800600690015578</v>
      </c>
      <c r="C806">
        <v>1.0853739826006485</v>
      </c>
    </row>
    <row r="807" spans="1:3" x14ac:dyDescent="0.35">
      <c r="A807">
        <v>11857850.980514787</v>
      </c>
      <c r="B807">
        <v>5.0126782475086786</v>
      </c>
      <c r="C807">
        <v>1.0367756074970702</v>
      </c>
    </row>
    <row r="808" spans="1:3" x14ac:dyDescent="0.35">
      <c r="A808">
        <v>11946796.996608851</v>
      </c>
      <c r="B808">
        <v>5.214540698082347</v>
      </c>
      <c r="C808">
        <v>1.0169719496413334</v>
      </c>
    </row>
    <row r="809" spans="1:3" x14ac:dyDescent="0.35">
      <c r="A809">
        <v>12274796.696061263</v>
      </c>
      <c r="B809">
        <v>4.8279160800115983</v>
      </c>
      <c r="C809">
        <v>0.9789400299783696</v>
      </c>
    </row>
    <row r="810" spans="1:3" x14ac:dyDescent="0.35">
      <c r="A810">
        <v>12458252.333152657</v>
      </c>
      <c r="B810">
        <v>4.8442844093331709</v>
      </c>
      <c r="C810">
        <v>0.98948456724976674</v>
      </c>
    </row>
    <row r="811" spans="1:3" x14ac:dyDescent="0.35">
      <c r="A811">
        <v>12269234.1769513</v>
      </c>
      <c r="B811">
        <v>4.7567029045146692</v>
      </c>
      <c r="C811">
        <v>0.99024578538360675</v>
      </c>
    </row>
    <row r="812" spans="1:3" x14ac:dyDescent="0.35">
      <c r="A812">
        <v>11902326.160148432</v>
      </c>
      <c r="B812">
        <v>5.136871981069655</v>
      </c>
      <c r="C812">
        <v>1.0002442683983042</v>
      </c>
    </row>
    <row r="813" spans="1:3" x14ac:dyDescent="0.35">
      <c r="A813">
        <v>12135812.981223594</v>
      </c>
      <c r="B813">
        <v>4.9849024985351491</v>
      </c>
      <c r="C813">
        <v>1.033161485320091</v>
      </c>
    </row>
    <row r="814" spans="1:3" x14ac:dyDescent="0.35">
      <c r="A814">
        <v>12247000.387411052</v>
      </c>
      <c r="B814">
        <v>4.7980201627563952</v>
      </c>
      <c r="C814">
        <v>1.0274089625357821</v>
      </c>
    </row>
    <row r="815" spans="1:3" x14ac:dyDescent="0.35">
      <c r="A815">
        <v>11824497.581721148</v>
      </c>
      <c r="B815">
        <v>5.0775929019433272</v>
      </c>
      <c r="C815">
        <v>1.0087061912694812</v>
      </c>
    </row>
    <row r="816" spans="1:3" x14ac:dyDescent="0.35">
      <c r="A816">
        <v>11663277.905756615</v>
      </c>
      <c r="B816">
        <v>5.0562641277539493</v>
      </c>
      <c r="C816">
        <v>1.0740675277148972</v>
      </c>
    </row>
    <row r="817" spans="1:3" x14ac:dyDescent="0.35">
      <c r="A817">
        <v>12135810.80963698</v>
      </c>
      <c r="B817">
        <v>4.8254901288880729</v>
      </c>
      <c r="C817">
        <v>1.0176047574661249</v>
      </c>
    </row>
    <row r="818" spans="1:3" x14ac:dyDescent="0.35">
      <c r="A818">
        <v>12174727.813333889</v>
      </c>
      <c r="B818">
        <v>4.8666859482897546</v>
      </c>
      <c r="C818">
        <v>1.019825067135558</v>
      </c>
    </row>
    <row r="819" spans="1:3" x14ac:dyDescent="0.35">
      <c r="A819">
        <v>12063539.321353124</v>
      </c>
      <c r="B819">
        <v>4.9189144604497459</v>
      </c>
      <c r="C819">
        <v>1.0550012818166146</v>
      </c>
    </row>
    <row r="820" spans="1:3" x14ac:dyDescent="0.35">
      <c r="A820">
        <v>11668837.167486658</v>
      </c>
      <c r="B820">
        <v>5.2415639177725977</v>
      </c>
      <c r="C820">
        <v>1.0859285153256253</v>
      </c>
    </row>
    <row r="821" spans="1:3" x14ac:dyDescent="0.35">
      <c r="A821">
        <v>11457585.221745053</v>
      </c>
      <c r="B821">
        <v>5.1256891336471551</v>
      </c>
      <c r="C821">
        <v>1.1020733758054984</v>
      </c>
    </row>
    <row r="822" spans="1:3" x14ac:dyDescent="0.35">
      <c r="A822">
        <v>11335281.463684123</v>
      </c>
      <c r="B822">
        <v>5.2879079729925325</v>
      </c>
      <c r="C822">
        <v>1.0571394267547807</v>
      </c>
    </row>
    <row r="823" spans="1:3" x14ac:dyDescent="0.35">
      <c r="A823">
        <v>11963480.210765511</v>
      </c>
      <c r="B823">
        <v>5.0892375546516568</v>
      </c>
      <c r="C823">
        <v>1.0396894260804292</v>
      </c>
    </row>
    <row r="824" spans="1:3" x14ac:dyDescent="0.35">
      <c r="A824">
        <v>11390871.909397932</v>
      </c>
      <c r="B824">
        <v>5.1439946261634804</v>
      </c>
      <c r="C824">
        <v>1.1104778448203385</v>
      </c>
    </row>
    <row r="825" spans="1:3" x14ac:dyDescent="0.35">
      <c r="A825">
        <v>12019067.3990994</v>
      </c>
      <c r="B825">
        <v>5.0046459659739089</v>
      </c>
      <c r="C825">
        <v>1.0053129114261354</v>
      </c>
    </row>
    <row r="826" spans="1:3" x14ac:dyDescent="0.35">
      <c r="A826">
        <v>12241440.039887704</v>
      </c>
      <c r="B826">
        <v>4.9373481908678132</v>
      </c>
      <c r="C826">
        <v>0.96890637204962737</v>
      </c>
    </row>
    <row r="827" spans="1:3" x14ac:dyDescent="0.35">
      <c r="A827">
        <v>12091336.715796642</v>
      </c>
      <c r="B827">
        <v>4.9811702588024174</v>
      </c>
      <c r="C827">
        <v>0.97266818741002425</v>
      </c>
    </row>
    <row r="828" spans="1:3" x14ac:dyDescent="0.35">
      <c r="A828">
        <v>12002393.957082499</v>
      </c>
      <c r="B828">
        <v>4.9865860348513555</v>
      </c>
      <c r="C828">
        <v>1.0233645942235112</v>
      </c>
    </row>
    <row r="829" spans="1:3" x14ac:dyDescent="0.35">
      <c r="A829">
        <v>11774459.882977542</v>
      </c>
      <c r="B829">
        <v>5.0774529357324729</v>
      </c>
      <c r="C829">
        <v>1.0507208146461355</v>
      </c>
    </row>
    <row r="830" spans="1:3" x14ac:dyDescent="0.35">
      <c r="A830">
        <v>11718867.265677119</v>
      </c>
      <c r="B830">
        <v>5.2021093851629239</v>
      </c>
      <c r="C830">
        <v>1.0358041887572036</v>
      </c>
    </row>
    <row r="831" spans="1:3" x14ac:dyDescent="0.35">
      <c r="A831">
        <v>11930120.297212031</v>
      </c>
      <c r="B831">
        <v>5.0335718262322287</v>
      </c>
      <c r="C831">
        <v>1.0481820263935335</v>
      </c>
    </row>
    <row r="832" spans="1:3" x14ac:dyDescent="0.35">
      <c r="A832">
        <v>11385316.990841117</v>
      </c>
      <c r="B832">
        <v>5.3545125257576665</v>
      </c>
      <c r="C832">
        <v>1.0476164751656172</v>
      </c>
    </row>
    <row r="833" spans="1:3" x14ac:dyDescent="0.35">
      <c r="A833">
        <v>11763337.016344231</v>
      </c>
      <c r="B833">
        <v>5.1814983093751215</v>
      </c>
      <c r="C833">
        <v>0.98279586004594788</v>
      </c>
    </row>
    <row r="834" spans="1:3" x14ac:dyDescent="0.35">
      <c r="A834">
        <v>11835613.93359462</v>
      </c>
      <c r="B834">
        <v>5.1000668413998342</v>
      </c>
      <c r="C834">
        <v>1.0800097526229844</v>
      </c>
    </row>
    <row r="835" spans="1:3" x14ac:dyDescent="0.35">
      <c r="A835">
        <v>11802257.277421059</v>
      </c>
      <c r="B835">
        <v>5.202094002700532</v>
      </c>
      <c r="C835">
        <v>1.036013267400552</v>
      </c>
    </row>
    <row r="836" spans="1:3" x14ac:dyDescent="0.35">
      <c r="A836">
        <v>12119139.539206693</v>
      </c>
      <c r="B836">
        <v>5.1101103941360133</v>
      </c>
      <c r="C836">
        <v>0.9786843217888731</v>
      </c>
    </row>
    <row r="837" spans="1:3" x14ac:dyDescent="0.35">
      <c r="A837">
        <v>11546533.409425728</v>
      </c>
      <c r="B837">
        <v>5.226789851715095</v>
      </c>
      <c r="C837">
        <v>1.0647291457968762</v>
      </c>
    </row>
    <row r="838" spans="1:3" x14ac:dyDescent="0.35">
      <c r="A838">
        <v>12208084.46950745</v>
      </c>
      <c r="B838">
        <v>4.9435528355569938</v>
      </c>
      <c r="C838">
        <v>0.96791503148179525</v>
      </c>
    </row>
    <row r="839" spans="1:3" x14ac:dyDescent="0.35">
      <c r="A839">
        <v>12152495.109586947</v>
      </c>
      <c r="B839">
        <v>4.9725706297550101</v>
      </c>
      <c r="C839">
        <v>1.0417955768844602</v>
      </c>
    </row>
    <row r="840" spans="1:3" x14ac:dyDescent="0.35">
      <c r="A840">
        <v>12046865.879336225</v>
      </c>
      <c r="B840">
        <v>5.0300145921717823</v>
      </c>
      <c r="C840">
        <v>0.96796210132816007</v>
      </c>
    </row>
    <row r="841" spans="1:3" x14ac:dyDescent="0.35">
      <c r="A841">
        <v>11318601.506907383</v>
      </c>
      <c r="B841">
        <v>5.2858774078067254</v>
      </c>
      <c r="C841">
        <v>1.1156059119648587</v>
      </c>
    </row>
    <row r="842" spans="1:3" x14ac:dyDescent="0.35">
      <c r="A842">
        <v>12335944.231918501</v>
      </c>
      <c r="B842">
        <v>4.904932187342089</v>
      </c>
      <c r="C842">
        <v>1.0452085134187457</v>
      </c>
    </row>
    <row r="843" spans="1:3" x14ac:dyDescent="0.35">
      <c r="A843">
        <v>12302590.833124861</v>
      </c>
      <c r="B843">
        <v>4.8676196276795691</v>
      </c>
      <c r="C843">
        <v>1.0128367411031669</v>
      </c>
    </row>
    <row r="844" spans="1:3" x14ac:dyDescent="0.35">
      <c r="A844">
        <v>11946796.996608851</v>
      </c>
      <c r="B844">
        <v>5.0833156712074379</v>
      </c>
      <c r="C844">
        <v>1.0588036073426905</v>
      </c>
    </row>
    <row r="845" spans="1:3" x14ac:dyDescent="0.35">
      <c r="A845">
        <v>12302593.004711475</v>
      </c>
      <c r="B845">
        <v>4.8721369759934037</v>
      </c>
      <c r="C845">
        <v>0.97943627578153414</v>
      </c>
    </row>
    <row r="846" spans="1:3" x14ac:dyDescent="0.35">
      <c r="A846">
        <v>12246997.130031133</v>
      </c>
      <c r="B846">
        <v>4.8897155747497987</v>
      </c>
      <c r="C846">
        <v>1.0002051002521433</v>
      </c>
    </row>
    <row r="847" spans="1:3" x14ac:dyDescent="0.35">
      <c r="A847">
        <v>12174729.984920504</v>
      </c>
      <c r="B847">
        <v>4.9890600442300013</v>
      </c>
      <c r="C847">
        <v>0.99702013504078291</v>
      </c>
    </row>
    <row r="848" spans="1:3" x14ac:dyDescent="0.35">
      <c r="A848">
        <v>12002393.957082499</v>
      </c>
      <c r="B848">
        <v>4.921741496677412</v>
      </c>
      <c r="C848">
        <v>1.0307668723838213</v>
      </c>
    </row>
    <row r="849" spans="1:3" x14ac:dyDescent="0.35">
      <c r="A849">
        <v>12241436.782507783</v>
      </c>
      <c r="B849">
        <v>4.9400748807874129</v>
      </c>
      <c r="C849">
        <v>1.0423912299660685</v>
      </c>
    </row>
    <row r="850" spans="1:3" x14ac:dyDescent="0.35">
      <c r="A850">
        <v>11946798.082402157</v>
      </c>
      <c r="B850">
        <v>5.1019280223295302</v>
      </c>
      <c r="C850">
        <v>1.028126872928885</v>
      </c>
    </row>
    <row r="851" spans="1:3" x14ac:dyDescent="0.35">
      <c r="A851">
        <v>12030191.351526018</v>
      </c>
      <c r="B851">
        <v>5.0138815969806938</v>
      </c>
      <c r="C851">
        <v>0.99330556783785817</v>
      </c>
    </row>
    <row r="852" spans="1:3" x14ac:dyDescent="0.35">
      <c r="A852">
        <v>12119142.796586614</v>
      </c>
      <c r="B852">
        <v>5.100934672549239</v>
      </c>
      <c r="C852">
        <v>1.0409970794199686</v>
      </c>
    </row>
    <row r="853" spans="1:3" x14ac:dyDescent="0.35">
      <c r="A853">
        <v>12413776.067725707</v>
      </c>
      <c r="B853">
        <v>4.8276055026765281</v>
      </c>
      <c r="C853">
        <v>0.99571350252272239</v>
      </c>
    </row>
    <row r="854" spans="1:3" x14ac:dyDescent="0.35">
      <c r="A854">
        <v>11479821.182871915</v>
      </c>
      <c r="B854">
        <v>5.207769180203826</v>
      </c>
      <c r="C854">
        <v>1.0931668706045838</v>
      </c>
    </row>
    <row r="855" spans="1:3" x14ac:dyDescent="0.35">
      <c r="A855">
        <v>12019067.3990994</v>
      </c>
      <c r="B855">
        <v>4.9611669226880473</v>
      </c>
      <c r="C855">
        <v>1.0330328021345214</v>
      </c>
    </row>
    <row r="856" spans="1:3" x14ac:dyDescent="0.35">
      <c r="A856">
        <v>12196964.860254059</v>
      </c>
      <c r="B856">
        <v>4.8787789868790181</v>
      </c>
      <c r="C856">
        <v>1.0516551578902773</v>
      </c>
    </row>
    <row r="857" spans="1:3" x14ac:dyDescent="0.35">
      <c r="A857">
        <v>11957917.691655548</v>
      </c>
      <c r="B857">
        <v>5.0330272666931197</v>
      </c>
      <c r="C857">
        <v>1.0011664871231962</v>
      </c>
    </row>
    <row r="858" spans="1:3" x14ac:dyDescent="0.35">
      <c r="A858">
        <v>12135817.324396821</v>
      </c>
      <c r="B858">
        <v>4.9326793543082958</v>
      </c>
      <c r="C858">
        <v>0.98099973030760701</v>
      </c>
    </row>
    <row r="859" spans="1:3" x14ac:dyDescent="0.35">
      <c r="A859">
        <v>11941238.820672115</v>
      </c>
      <c r="B859">
        <v>5.0465754276640711</v>
      </c>
      <c r="C859">
        <v>0.99791481717953334</v>
      </c>
    </row>
    <row r="860" spans="1:3" x14ac:dyDescent="0.35">
      <c r="A860">
        <v>11668837.167486658</v>
      </c>
      <c r="B860">
        <v>5.2987348549539863</v>
      </c>
      <c r="C860">
        <v>1.1030596579997516</v>
      </c>
    </row>
    <row r="861" spans="1:3" x14ac:dyDescent="0.35">
      <c r="A861">
        <v>11991274.347829109</v>
      </c>
      <c r="B861">
        <v>5.1136040513624348</v>
      </c>
      <c r="C861">
        <v>1.0363534251197148</v>
      </c>
    </row>
    <row r="862" spans="1:3" x14ac:dyDescent="0.35">
      <c r="A862">
        <v>12119136.281826774</v>
      </c>
      <c r="B862">
        <v>5.0945159408863461</v>
      </c>
      <c r="C862">
        <v>0.99334631570096676</v>
      </c>
    </row>
    <row r="863" spans="1:3" x14ac:dyDescent="0.35">
      <c r="A863">
        <v>11957917.691655548</v>
      </c>
      <c r="B863">
        <v>5.1232188663106655</v>
      </c>
      <c r="C863">
        <v>1.0680347787905262</v>
      </c>
    </row>
    <row r="864" spans="1:3" x14ac:dyDescent="0.35">
      <c r="A864">
        <v>12096899.234906605</v>
      </c>
      <c r="B864">
        <v>5.0845787702617429</v>
      </c>
      <c r="C864">
        <v>1.015369634437379</v>
      </c>
    </row>
    <row r="865" spans="1:3" x14ac:dyDescent="0.35">
      <c r="A865">
        <v>12219200.821380921</v>
      </c>
      <c r="B865">
        <v>4.870810723007919</v>
      </c>
      <c r="C865">
        <v>0.9952093630104295</v>
      </c>
    </row>
    <row r="866" spans="1:3" x14ac:dyDescent="0.35">
      <c r="A866">
        <v>11930120.297212031</v>
      </c>
      <c r="B866">
        <v>5.0121364984055923</v>
      </c>
      <c r="C866">
        <v>1.0100156000154923</v>
      </c>
    </row>
    <row r="867" spans="1:3" x14ac:dyDescent="0.35">
      <c r="A867">
        <v>11618801.640329665</v>
      </c>
      <c r="B867">
        <v>5.2115051011849731</v>
      </c>
      <c r="C867">
        <v>1.0332549418536663</v>
      </c>
    </row>
    <row r="868" spans="1:3" x14ac:dyDescent="0.35">
      <c r="A868">
        <v>11724425.441613855</v>
      </c>
      <c r="B868">
        <v>5.2717150642427546</v>
      </c>
      <c r="C868">
        <v>1.0684659869199093</v>
      </c>
    </row>
    <row r="869" spans="1:3" x14ac:dyDescent="0.35">
      <c r="A869">
        <v>11824495.410134535</v>
      </c>
      <c r="B869">
        <v>5.0663108724457517</v>
      </c>
      <c r="C869">
        <v>1.0697548140389381</v>
      </c>
    </row>
    <row r="870" spans="1:3" x14ac:dyDescent="0.35">
      <c r="A870">
        <v>12469371.942406049</v>
      </c>
      <c r="B870">
        <v>4.7481217180745015</v>
      </c>
      <c r="C870">
        <v>0.97257072970152247</v>
      </c>
    </row>
    <row r="871" spans="1:3" x14ac:dyDescent="0.35">
      <c r="A871">
        <v>12246997.130031133</v>
      </c>
      <c r="B871">
        <v>4.8588490003110119</v>
      </c>
      <c r="C871">
        <v>0.95486473265149141</v>
      </c>
    </row>
    <row r="872" spans="1:3" x14ac:dyDescent="0.35">
      <c r="A872">
        <v>12046870.222509451</v>
      </c>
      <c r="B872">
        <v>5.0355515649670473</v>
      </c>
      <c r="C872">
        <v>1.0536955394592544</v>
      </c>
    </row>
    <row r="873" spans="1:3" x14ac:dyDescent="0.35">
      <c r="A873">
        <v>12174724.55595397</v>
      </c>
      <c r="B873">
        <v>5.0082398727305506</v>
      </c>
      <c r="C873">
        <v>0.9587087732186248</v>
      </c>
    </row>
    <row r="874" spans="1:3" x14ac:dyDescent="0.35">
      <c r="A874">
        <v>12319271.875694908</v>
      </c>
      <c r="B874">
        <v>4.8375627717287832</v>
      </c>
      <c r="C874">
        <v>0.9627849961440289</v>
      </c>
    </row>
    <row r="875" spans="1:3" x14ac:dyDescent="0.35">
      <c r="A875">
        <v>11930122.468798643</v>
      </c>
      <c r="B875">
        <v>5.1081279759464211</v>
      </c>
      <c r="C875">
        <v>1.0463200554924688</v>
      </c>
    </row>
    <row r="876" spans="1:3" x14ac:dyDescent="0.35">
      <c r="A876">
        <v>11546534.495219035</v>
      </c>
      <c r="B876">
        <v>5.2306416886210076</v>
      </c>
      <c r="C876">
        <v>1.0166382859003082</v>
      </c>
    </row>
    <row r="877" spans="1:3" x14ac:dyDescent="0.35">
      <c r="A877">
        <v>12013508.137369357</v>
      </c>
      <c r="B877">
        <v>5.0467590264444073</v>
      </c>
      <c r="C877">
        <v>1.0547728447298048</v>
      </c>
    </row>
    <row r="878" spans="1:3" x14ac:dyDescent="0.35">
      <c r="A878">
        <v>11835611.762008006</v>
      </c>
      <c r="B878">
        <v>5.1564331235434056</v>
      </c>
      <c r="C878">
        <v>1.0143273076787149</v>
      </c>
    </row>
    <row r="879" spans="1:3" x14ac:dyDescent="0.35">
      <c r="A879">
        <v>11802252.934247833</v>
      </c>
      <c r="B879">
        <v>5.1286140332235322</v>
      </c>
      <c r="C879">
        <v>1.0294269663002127</v>
      </c>
    </row>
    <row r="880" spans="1:3" x14ac:dyDescent="0.35">
      <c r="A880">
        <v>11813372.543501223</v>
      </c>
      <c r="B880">
        <v>5.1228460141254377</v>
      </c>
      <c r="C880">
        <v>1.033158443986198</v>
      </c>
    </row>
    <row r="881" spans="1:3" x14ac:dyDescent="0.35">
      <c r="A881">
        <v>11835611.762008006</v>
      </c>
      <c r="B881">
        <v>5.1893131535752541</v>
      </c>
      <c r="C881">
        <v>1.0659350253820203</v>
      </c>
    </row>
    <row r="882" spans="1:3" x14ac:dyDescent="0.35">
      <c r="A882">
        <v>11941236.649085501</v>
      </c>
      <c r="B882">
        <v>5.079165538780039</v>
      </c>
      <c r="C882">
        <v>1.0565065604129842</v>
      </c>
    </row>
    <row r="883" spans="1:3" x14ac:dyDescent="0.35">
      <c r="A883">
        <v>12024628.832416056</v>
      </c>
      <c r="B883">
        <v>5.066131864976418</v>
      </c>
      <c r="C883">
        <v>1.0990524798489401</v>
      </c>
    </row>
    <row r="884" spans="1:3" x14ac:dyDescent="0.35">
      <c r="A884">
        <v>11913446.855195131</v>
      </c>
      <c r="B884">
        <v>5.1124787358642774</v>
      </c>
      <c r="C884">
        <v>1.0580387449956286</v>
      </c>
    </row>
    <row r="885" spans="1:3" x14ac:dyDescent="0.35">
      <c r="A885">
        <v>12158051.113937069</v>
      </c>
      <c r="B885">
        <v>5.0617481395217991</v>
      </c>
      <c r="C885">
        <v>0.97189823869800207</v>
      </c>
    </row>
    <row r="886" spans="1:3" x14ac:dyDescent="0.35">
      <c r="A886">
        <v>11924562.121275295</v>
      </c>
      <c r="B886">
        <v>5.1627251362413329</v>
      </c>
      <c r="C886">
        <v>0.98906585239956635</v>
      </c>
    </row>
    <row r="887" spans="1:3" x14ac:dyDescent="0.35">
      <c r="A887">
        <v>11641040.858836446</v>
      </c>
      <c r="B887">
        <v>5.0888448910390984</v>
      </c>
      <c r="C887">
        <v>1.0885212561009117</v>
      </c>
    </row>
    <row r="888" spans="1:3" x14ac:dyDescent="0.35">
      <c r="A888">
        <v>12241440.039887704</v>
      </c>
      <c r="B888">
        <v>4.998203365385895</v>
      </c>
      <c r="C888">
        <v>1.0033807282131759</v>
      </c>
    </row>
    <row r="889" spans="1:3" x14ac:dyDescent="0.35">
      <c r="A889">
        <v>11930122.468798643</v>
      </c>
      <c r="B889">
        <v>5.0941489993466194</v>
      </c>
      <c r="C889">
        <v>1.0072226005575207</v>
      </c>
    </row>
    <row r="890" spans="1:3" x14ac:dyDescent="0.35">
      <c r="A890">
        <v>11874525.508324996</v>
      </c>
      <c r="B890">
        <v>5.0075113930557835</v>
      </c>
      <c r="C890">
        <v>1.0689886127555894</v>
      </c>
    </row>
    <row r="891" spans="1:3" x14ac:dyDescent="0.35">
      <c r="A891">
        <v>11591011.846439293</v>
      </c>
      <c r="B891">
        <v>5.2268775488505792</v>
      </c>
      <c r="C891">
        <v>1.0462715705593044</v>
      </c>
    </row>
    <row r="892" spans="1:3" x14ac:dyDescent="0.35">
      <c r="A892">
        <v>12135811.895430287</v>
      </c>
      <c r="B892">
        <v>4.9968137878561762</v>
      </c>
      <c r="C892">
        <v>0.98740595617960136</v>
      </c>
    </row>
    <row r="893" spans="1:3" x14ac:dyDescent="0.35">
      <c r="A893">
        <v>12235884.03553758</v>
      </c>
      <c r="B893">
        <v>4.8423623132089038</v>
      </c>
      <c r="C893">
        <v>0.98296082043549327</v>
      </c>
    </row>
    <row r="894" spans="1:3" x14ac:dyDescent="0.35">
      <c r="A894">
        <v>11902322.902768513</v>
      </c>
      <c r="B894">
        <v>5.0864294297285815</v>
      </c>
      <c r="C894">
        <v>1.0263702690452505</v>
      </c>
    </row>
    <row r="895" spans="1:3" x14ac:dyDescent="0.35">
      <c r="A895">
        <v>11874527.679911608</v>
      </c>
      <c r="B895">
        <v>5.0543283454348096</v>
      </c>
      <c r="C895">
        <v>1.0792761490306306</v>
      </c>
    </row>
    <row r="896" spans="1:3" x14ac:dyDescent="0.35">
      <c r="A896">
        <v>12007951.047225928</v>
      </c>
      <c r="B896">
        <v>5.1379844563099342</v>
      </c>
      <c r="C896">
        <v>1.0256654946820158</v>
      </c>
    </row>
    <row r="897" spans="1:3" x14ac:dyDescent="0.35">
      <c r="A897">
        <v>12235880.778157661</v>
      </c>
      <c r="B897">
        <v>4.9168755185654192</v>
      </c>
      <c r="C897">
        <v>1.023804428960897</v>
      </c>
    </row>
    <row r="898" spans="1:3" x14ac:dyDescent="0.35">
      <c r="A898">
        <v>12007952.133019235</v>
      </c>
      <c r="B898">
        <v>5.2750210572222045</v>
      </c>
      <c r="C898">
        <v>1.0256654741928266</v>
      </c>
    </row>
    <row r="899" spans="1:3" x14ac:dyDescent="0.35">
      <c r="A899">
        <v>12174727.813333889</v>
      </c>
      <c r="B899">
        <v>5.1187413184759594</v>
      </c>
      <c r="C899">
        <v>1.0645221745377196</v>
      </c>
    </row>
    <row r="900" spans="1:3" x14ac:dyDescent="0.35">
      <c r="A900">
        <v>12341507.83682177</v>
      </c>
      <c r="B900">
        <v>4.9162340314846871</v>
      </c>
      <c r="C900">
        <v>0.9799473908882621</v>
      </c>
    </row>
    <row r="901" spans="1:3" x14ac:dyDescent="0.35">
      <c r="A901">
        <v>11591009.67485268</v>
      </c>
      <c r="B901">
        <v>5.159731949509295</v>
      </c>
      <c r="C901">
        <v>1.0683086340146879</v>
      </c>
    </row>
    <row r="902" spans="1:3" x14ac:dyDescent="0.35">
      <c r="A902">
        <v>11635478.339726485</v>
      </c>
      <c r="B902">
        <v>5.225058799332742</v>
      </c>
      <c r="C902">
        <v>1.0737703086630472</v>
      </c>
    </row>
    <row r="903" spans="1:3" x14ac:dyDescent="0.35">
      <c r="A903">
        <v>12046862.621956304</v>
      </c>
      <c r="B903">
        <v>4.9580266835824149</v>
      </c>
      <c r="C903">
        <v>0.95413432415541422</v>
      </c>
    </row>
    <row r="904" spans="1:3" x14ac:dyDescent="0.35">
      <c r="A904">
        <v>12352626.360281855</v>
      </c>
      <c r="B904">
        <v>4.9064089585359971</v>
      </c>
      <c r="C904">
        <v>1.0105321064429083</v>
      </c>
    </row>
    <row r="905" spans="1:3" x14ac:dyDescent="0.35">
      <c r="A905">
        <v>12347064.926965199</v>
      </c>
      <c r="B905">
        <v>4.822171559364933</v>
      </c>
      <c r="C905">
        <v>0.99299824123861791</v>
      </c>
    </row>
    <row r="906" spans="1:3" x14ac:dyDescent="0.35">
      <c r="A906">
        <v>11957920.949035468</v>
      </c>
      <c r="B906">
        <v>5.099972369201585</v>
      </c>
      <c r="C906">
        <v>1.0076672965430906</v>
      </c>
    </row>
    <row r="907" spans="1:3" x14ac:dyDescent="0.35">
      <c r="A907">
        <v>12091339.973176563</v>
      </c>
      <c r="B907">
        <v>5.0951929920662362</v>
      </c>
      <c r="C907">
        <v>1.0782930633935988</v>
      </c>
    </row>
    <row r="908" spans="1:3" x14ac:dyDescent="0.35">
      <c r="A908">
        <v>11941235.563292196</v>
      </c>
      <c r="B908">
        <v>5.1136162396048777</v>
      </c>
      <c r="C908">
        <v>1.060226606047058</v>
      </c>
    </row>
    <row r="909" spans="1:3" x14ac:dyDescent="0.35">
      <c r="A909">
        <v>11946800.253988771</v>
      </c>
      <c r="B909">
        <v>5.1484605734651376</v>
      </c>
      <c r="C909">
        <v>0.98815429342548666</v>
      </c>
    </row>
    <row r="910" spans="1:3" x14ac:dyDescent="0.35">
      <c r="A910">
        <v>11785580.578024238</v>
      </c>
      <c r="B910">
        <v>5.1962479927402381</v>
      </c>
      <c r="C910">
        <v>1.0129793328914669</v>
      </c>
    </row>
    <row r="911" spans="1:3" x14ac:dyDescent="0.35">
      <c r="A911">
        <v>11868969.503974872</v>
      </c>
      <c r="B911">
        <v>5.2047053054802106</v>
      </c>
      <c r="C911">
        <v>1.0563894836067105</v>
      </c>
    </row>
    <row r="912" spans="1:3" x14ac:dyDescent="0.35">
      <c r="A912">
        <v>11746666.83170725</v>
      </c>
      <c r="B912">
        <v>5.192637692932049</v>
      </c>
      <c r="C912">
        <v>1.0758972144978216</v>
      </c>
    </row>
    <row r="913" spans="1:3" x14ac:dyDescent="0.35">
      <c r="A913">
        <v>11846732.457054703</v>
      </c>
      <c r="B913">
        <v>5.1393918063693613</v>
      </c>
      <c r="C913">
        <v>1.068684187743133</v>
      </c>
    </row>
    <row r="914" spans="1:3" x14ac:dyDescent="0.35">
      <c r="A914">
        <v>12447137.067072494</v>
      </c>
      <c r="B914">
        <v>4.9379357366084777</v>
      </c>
      <c r="C914">
        <v>1.0242726107107742</v>
      </c>
    </row>
    <row r="915" spans="1:3" x14ac:dyDescent="0.35">
      <c r="A915">
        <v>11529855.624235602</v>
      </c>
      <c r="B915">
        <v>5.2690672259498248</v>
      </c>
      <c r="C915">
        <v>1.0961285900273887</v>
      </c>
    </row>
    <row r="916" spans="1:3" x14ac:dyDescent="0.35">
      <c r="A916">
        <v>11974596.562638981</v>
      </c>
      <c r="B916">
        <v>4.9935191687738714</v>
      </c>
      <c r="C916">
        <v>1.0860232482620715</v>
      </c>
    </row>
    <row r="917" spans="1:3" x14ac:dyDescent="0.35">
      <c r="A917">
        <v>12135815.152810207</v>
      </c>
      <c r="B917">
        <v>4.9491713765994918</v>
      </c>
      <c r="C917">
        <v>1.023094994907511</v>
      </c>
    </row>
    <row r="918" spans="1:3" x14ac:dyDescent="0.35">
      <c r="A918">
        <v>11780020.23050089</v>
      </c>
      <c r="B918">
        <v>5.1430132039797485</v>
      </c>
      <c r="C918">
        <v>1.0558812941952784</v>
      </c>
    </row>
    <row r="919" spans="1:3" x14ac:dyDescent="0.35">
      <c r="A919">
        <v>11935679.558942072</v>
      </c>
      <c r="B919">
        <v>5.1159977690423988</v>
      </c>
      <c r="C919">
        <v>1.0569984555048677</v>
      </c>
    </row>
    <row r="920" spans="1:3" x14ac:dyDescent="0.35">
      <c r="A920">
        <v>12091339.973176563</v>
      </c>
      <c r="B920">
        <v>4.9839281246772842</v>
      </c>
      <c r="C920">
        <v>1.0268583552163595</v>
      </c>
    </row>
    <row r="921" spans="1:3" x14ac:dyDescent="0.35">
      <c r="A921">
        <v>12313711.52817156</v>
      </c>
      <c r="B921">
        <v>5.0356842858114073</v>
      </c>
      <c r="C921">
        <v>0.98847285305135013</v>
      </c>
    </row>
    <row r="922" spans="1:3" x14ac:dyDescent="0.35">
      <c r="A922">
        <v>11980151.481195798</v>
      </c>
      <c r="B922">
        <v>5.2222965470668674</v>
      </c>
      <c r="C922">
        <v>1.0400966263639104</v>
      </c>
    </row>
    <row r="923" spans="1:3" x14ac:dyDescent="0.35">
      <c r="A923">
        <v>12258121.082457749</v>
      </c>
      <c r="B923">
        <v>4.8635094764159392</v>
      </c>
      <c r="C923">
        <v>0.93769054662178819</v>
      </c>
    </row>
    <row r="924" spans="1:3" x14ac:dyDescent="0.35">
      <c r="A924">
        <v>12491600.302979765</v>
      </c>
      <c r="B924">
        <v>4.8714055545163566</v>
      </c>
      <c r="C924">
        <v>0.96906197850350506</v>
      </c>
    </row>
    <row r="925" spans="1:3" x14ac:dyDescent="0.35">
      <c r="A925">
        <v>11757782.097787414</v>
      </c>
      <c r="B925">
        <v>5.2123152187122646</v>
      </c>
      <c r="C925">
        <v>1.0219860978612487</v>
      </c>
    </row>
    <row r="926" spans="1:3" x14ac:dyDescent="0.35">
      <c r="A926">
        <v>12069106.183636313</v>
      </c>
      <c r="B926">
        <v>5.0465413752523176</v>
      </c>
      <c r="C926">
        <v>1.0499138124073073</v>
      </c>
    </row>
    <row r="927" spans="1:3" x14ac:dyDescent="0.35">
      <c r="A927">
        <v>12447131.638105961</v>
      </c>
      <c r="B927">
        <v>4.8387854840731492</v>
      </c>
      <c r="C927">
        <v>1.0001830034861146</v>
      </c>
    </row>
    <row r="928" spans="1:3" x14ac:dyDescent="0.35">
      <c r="A928">
        <v>11752218.492884146</v>
      </c>
      <c r="B928">
        <v>5.0861160735073563</v>
      </c>
      <c r="C928">
        <v>1.047039515249274</v>
      </c>
    </row>
    <row r="929" spans="1:3" x14ac:dyDescent="0.35">
      <c r="A929">
        <v>11796700.18727763</v>
      </c>
      <c r="B929">
        <v>5.2658077970905666</v>
      </c>
      <c r="C929">
        <v>1.0092002395303359</v>
      </c>
    </row>
    <row r="930" spans="1:3" x14ac:dyDescent="0.35">
      <c r="A930">
        <v>11807816.5391511</v>
      </c>
      <c r="B930">
        <v>5.2034107019062086</v>
      </c>
      <c r="C930">
        <v>1.0722063313991759</v>
      </c>
    </row>
    <row r="931" spans="1:3" x14ac:dyDescent="0.35">
      <c r="A931">
        <v>12397098.282535579</v>
      </c>
      <c r="B931">
        <v>4.8735615673731729</v>
      </c>
      <c r="C931">
        <v>1.0382610599274491</v>
      </c>
    </row>
    <row r="932" spans="1:3" x14ac:dyDescent="0.35">
      <c r="A932">
        <v>11807816.5391511</v>
      </c>
      <c r="B932">
        <v>5.2081188219143497</v>
      </c>
      <c r="C932">
        <v>1.0505740895024267</v>
      </c>
    </row>
    <row r="933" spans="1:3" x14ac:dyDescent="0.35">
      <c r="A933">
        <v>12019065.227512786</v>
      </c>
      <c r="B933">
        <v>4.9287902328096616</v>
      </c>
      <c r="C933">
        <v>1.0145531064285533</v>
      </c>
    </row>
    <row r="934" spans="1:3" x14ac:dyDescent="0.35">
      <c r="A934">
        <v>11830052.500277963</v>
      </c>
      <c r="B934">
        <v>5.0855476504197963</v>
      </c>
      <c r="C934">
        <v>1.0711298325125778</v>
      </c>
    </row>
    <row r="935" spans="1:3" x14ac:dyDescent="0.35">
      <c r="A935">
        <v>11768901.707040805</v>
      </c>
      <c r="B935">
        <v>5.2007773049682031</v>
      </c>
      <c r="C935">
        <v>1.0096968622101012</v>
      </c>
    </row>
    <row r="936" spans="1:3" x14ac:dyDescent="0.35">
      <c r="A936">
        <v>11707750.913803646</v>
      </c>
      <c r="B936">
        <v>5.2155951726242211</v>
      </c>
      <c r="C936">
        <v>1.0709361507544084</v>
      </c>
    </row>
    <row r="937" spans="1:3" x14ac:dyDescent="0.35">
      <c r="A937">
        <v>12508283.517136425</v>
      </c>
      <c r="B937">
        <v>4.8311308322632325</v>
      </c>
      <c r="C937">
        <v>0.9864144373689846</v>
      </c>
    </row>
    <row r="938" spans="1:3" x14ac:dyDescent="0.35">
      <c r="A938">
        <v>12185849.594173893</v>
      </c>
      <c r="B938">
        <v>5.0438143411311351</v>
      </c>
      <c r="C938">
        <v>0.95601088428382186</v>
      </c>
    </row>
    <row r="939" spans="1:3" x14ac:dyDescent="0.35">
      <c r="A939">
        <v>12341506.751028463</v>
      </c>
      <c r="B939">
        <v>4.8711897838796103</v>
      </c>
      <c r="C939">
        <v>1.0204412622357308</v>
      </c>
    </row>
    <row r="940" spans="1:3" x14ac:dyDescent="0.35">
      <c r="A940">
        <v>11907886.507671781</v>
      </c>
      <c r="B940">
        <v>5.2166398954243789</v>
      </c>
      <c r="C940">
        <v>1.0650611909509982</v>
      </c>
    </row>
    <row r="941" spans="1:3" x14ac:dyDescent="0.35">
      <c r="A941">
        <v>11868968.418181567</v>
      </c>
      <c r="B941">
        <v>5.1531832929914323</v>
      </c>
      <c r="C941">
        <v>1.0432898975446532</v>
      </c>
    </row>
    <row r="942" spans="1:3" x14ac:dyDescent="0.35">
      <c r="A942">
        <v>11763344.616897376</v>
      </c>
      <c r="B942">
        <v>5.1616455097167027</v>
      </c>
      <c r="C942">
        <v>1.0498253983164445</v>
      </c>
    </row>
    <row r="943" spans="1:3" x14ac:dyDescent="0.35">
      <c r="A943">
        <v>12174726.727540582</v>
      </c>
      <c r="B943">
        <v>4.9443128838711079</v>
      </c>
      <c r="C943">
        <v>0.99154720612498293</v>
      </c>
    </row>
    <row r="944" spans="1:3" x14ac:dyDescent="0.35">
      <c r="A944">
        <v>11974592.219465755</v>
      </c>
      <c r="B944">
        <v>5.1021560191675563</v>
      </c>
      <c r="C944">
        <v>1.0461440943726945</v>
      </c>
    </row>
    <row r="945" spans="1:3" x14ac:dyDescent="0.35">
      <c r="A945">
        <v>11813377.972467756</v>
      </c>
      <c r="B945">
        <v>5.1209612984470247</v>
      </c>
      <c r="C945">
        <v>1.0021350164103553</v>
      </c>
    </row>
    <row r="946" spans="1:3" x14ac:dyDescent="0.35">
      <c r="A946">
        <v>11896766.898418391</v>
      </c>
      <c r="B946">
        <v>5.0981507200446554</v>
      </c>
      <c r="C946">
        <v>1.0772585314762202</v>
      </c>
    </row>
    <row r="947" spans="1:3" x14ac:dyDescent="0.35">
      <c r="A947">
        <v>11946799.168195464</v>
      </c>
      <c r="B947">
        <v>5.0665621117476141</v>
      </c>
      <c r="C947">
        <v>1.0625217047002626</v>
      </c>
    </row>
    <row r="948" spans="1:3" x14ac:dyDescent="0.35">
      <c r="A948">
        <v>12013507.051576052</v>
      </c>
      <c r="B948">
        <v>5.125427143072379</v>
      </c>
      <c r="C948">
        <v>1.0270400749999355</v>
      </c>
    </row>
    <row r="949" spans="1:3" x14ac:dyDescent="0.35">
      <c r="A949">
        <v>11963476.953385592</v>
      </c>
      <c r="B949">
        <v>5.0985332436634323</v>
      </c>
      <c r="C949">
        <v>1.0434028154687323</v>
      </c>
    </row>
    <row r="950" spans="1:3" x14ac:dyDescent="0.35">
      <c r="A950">
        <v>12063545.836112965</v>
      </c>
      <c r="B950">
        <v>5.1253643088895835</v>
      </c>
      <c r="C950">
        <v>0.97122662475752974</v>
      </c>
    </row>
    <row r="951" spans="1:3" x14ac:dyDescent="0.35">
      <c r="A951">
        <v>12080218.192336557</v>
      </c>
      <c r="B951">
        <v>4.995879183228535</v>
      </c>
      <c r="C951">
        <v>1.0425129243548799</v>
      </c>
    </row>
    <row r="952" spans="1:3" x14ac:dyDescent="0.35">
      <c r="A952">
        <v>12252560.734934401</v>
      </c>
      <c r="B952">
        <v>4.8239735593249176</v>
      </c>
      <c r="C952">
        <v>0.99431250284459316</v>
      </c>
    </row>
    <row r="953" spans="1:3" x14ac:dyDescent="0.35">
      <c r="A953">
        <v>11591008.589059373</v>
      </c>
      <c r="B953">
        <v>5.3534982921086272</v>
      </c>
      <c r="C953">
        <v>1.03860686650242</v>
      </c>
    </row>
    <row r="954" spans="1:3" x14ac:dyDescent="0.35">
      <c r="A954">
        <v>12030189.179939404</v>
      </c>
      <c r="B954">
        <v>5.0739567048758216</v>
      </c>
      <c r="C954">
        <v>0.98869008456030028</v>
      </c>
    </row>
    <row r="955" spans="1:3" x14ac:dyDescent="0.35">
      <c r="A955">
        <v>11635485.940279631</v>
      </c>
      <c r="B955">
        <v>5.2030772719404368</v>
      </c>
      <c r="C955">
        <v>1.0212741823585216</v>
      </c>
    </row>
    <row r="956" spans="1:3" x14ac:dyDescent="0.35">
      <c r="A956">
        <v>11674394.257630087</v>
      </c>
      <c r="B956">
        <v>5.1314493400219812</v>
      </c>
      <c r="C956">
        <v>1.1015832386213467</v>
      </c>
    </row>
    <row r="957" spans="1:3" x14ac:dyDescent="0.35">
      <c r="A957">
        <v>12096901.406493219</v>
      </c>
      <c r="B957">
        <v>5.0900920126896221</v>
      </c>
      <c r="C957">
        <v>1.0172055640656026</v>
      </c>
    </row>
    <row r="958" spans="1:3" x14ac:dyDescent="0.35">
      <c r="A958">
        <v>12319269.704108294</v>
      </c>
      <c r="B958">
        <v>4.9287198249230784</v>
      </c>
      <c r="C958">
        <v>0.96368672092137719</v>
      </c>
    </row>
    <row r="959" spans="1:3" x14ac:dyDescent="0.35">
      <c r="A959">
        <v>11568770.456345897</v>
      </c>
      <c r="B959">
        <v>5.1379350896897709</v>
      </c>
      <c r="C959">
        <v>1.0550028320925029</v>
      </c>
    </row>
    <row r="960" spans="1:3" x14ac:dyDescent="0.35">
      <c r="A960">
        <v>11980154.738575717</v>
      </c>
      <c r="B960">
        <v>5.1174216820515612</v>
      </c>
      <c r="C960">
        <v>0.97427917234906658</v>
      </c>
    </row>
    <row r="961" spans="1:3" x14ac:dyDescent="0.35">
      <c r="A961">
        <v>12196963.774460752</v>
      </c>
      <c r="B961">
        <v>5.0118714228893069</v>
      </c>
      <c r="C961">
        <v>0.99429221839118842</v>
      </c>
    </row>
    <row r="962" spans="1:3" x14ac:dyDescent="0.35">
      <c r="A962">
        <v>12169169.637397153</v>
      </c>
      <c r="B962">
        <v>5.0141800898138147</v>
      </c>
      <c r="C962">
        <v>1.010252149705011</v>
      </c>
    </row>
    <row r="963" spans="1:3" x14ac:dyDescent="0.35">
      <c r="A963">
        <v>12308155.523821438</v>
      </c>
      <c r="B963">
        <v>4.9557535114489406</v>
      </c>
      <c r="C963">
        <v>1.0277178301891807</v>
      </c>
    </row>
    <row r="964" spans="1:3" x14ac:dyDescent="0.35">
      <c r="A964">
        <v>12007949.961432623</v>
      </c>
      <c r="B964">
        <v>5.0324277211564832</v>
      </c>
      <c r="C964">
        <v>1.0043938845564724</v>
      </c>
    </row>
    <row r="965" spans="1:3" x14ac:dyDescent="0.35">
      <c r="A965">
        <v>12385983.016455416</v>
      </c>
      <c r="B965">
        <v>5.1256925733248986</v>
      </c>
      <c r="C965">
        <v>0.96566914939796455</v>
      </c>
    </row>
    <row r="966" spans="1:3" x14ac:dyDescent="0.35">
      <c r="A966">
        <v>11641039.773043141</v>
      </c>
      <c r="B966">
        <v>5.1786261091311347</v>
      </c>
      <c r="C966">
        <v>1.1352676960075447</v>
      </c>
    </row>
    <row r="967" spans="1:3" x14ac:dyDescent="0.35">
      <c r="A967">
        <v>11535413.800172338</v>
      </c>
      <c r="B967">
        <v>5.2742392801170936</v>
      </c>
      <c r="C967">
        <v>1.1023396329961055</v>
      </c>
    </row>
    <row r="968" spans="1:3" x14ac:dyDescent="0.35">
      <c r="A968">
        <v>12324828.965838337</v>
      </c>
      <c r="B968">
        <v>4.8669564857338434</v>
      </c>
      <c r="C968">
        <v>0.96775728772916858</v>
      </c>
    </row>
    <row r="969" spans="1:3" x14ac:dyDescent="0.35">
      <c r="A969">
        <v>11768900.621247498</v>
      </c>
      <c r="B969">
        <v>5.2055014730157474</v>
      </c>
      <c r="C969">
        <v>1.0106405976542208</v>
      </c>
    </row>
    <row r="970" spans="1:3" x14ac:dyDescent="0.35">
      <c r="A970">
        <v>12096901.406493219</v>
      </c>
      <c r="B970">
        <v>5.0698719117873035</v>
      </c>
      <c r="C970">
        <v>1.0447472426144564</v>
      </c>
    </row>
    <row r="971" spans="1:3" x14ac:dyDescent="0.35">
      <c r="A971">
        <v>11907886.507671781</v>
      </c>
      <c r="B971">
        <v>5.1559486867502047</v>
      </c>
      <c r="C971">
        <v>1.0687917771409892</v>
      </c>
    </row>
    <row r="972" spans="1:3" x14ac:dyDescent="0.35">
      <c r="A972">
        <v>12052427.31265288</v>
      </c>
      <c r="B972">
        <v>5.129170588549016</v>
      </c>
      <c r="C972">
        <v>1.0449165686677921</v>
      </c>
    </row>
    <row r="973" spans="1:3" x14ac:dyDescent="0.35">
      <c r="A973">
        <v>11796702.358864242</v>
      </c>
      <c r="B973">
        <v>5.2987947178509129</v>
      </c>
      <c r="C973">
        <v>1.0590952274812828</v>
      </c>
    </row>
    <row r="974" spans="1:3" x14ac:dyDescent="0.35">
      <c r="A974">
        <v>12163608.204080498</v>
      </c>
      <c r="B974">
        <v>5.0018496572374689</v>
      </c>
      <c r="C974">
        <v>1.0088881564582719</v>
      </c>
    </row>
    <row r="975" spans="1:3" x14ac:dyDescent="0.35">
      <c r="A975">
        <v>11935681.730528686</v>
      </c>
      <c r="B975">
        <v>5.0703503841814905</v>
      </c>
      <c r="C975">
        <v>1.0300149527687175</v>
      </c>
    </row>
    <row r="976" spans="1:3" x14ac:dyDescent="0.35">
      <c r="A976">
        <v>12057981.145416388</v>
      </c>
      <c r="B976">
        <v>5.0576509241999297</v>
      </c>
      <c r="C976">
        <v>1.0011475272435588</v>
      </c>
    </row>
    <row r="977" spans="1:3" x14ac:dyDescent="0.35">
      <c r="A977">
        <v>11874523.336738382</v>
      </c>
      <c r="B977">
        <v>5.1947791682077931</v>
      </c>
      <c r="C977">
        <v>1.0044567951360257</v>
      </c>
    </row>
    <row r="978" spans="1:3" x14ac:dyDescent="0.35">
      <c r="A978">
        <v>11969035.129322326</v>
      </c>
      <c r="B978">
        <v>5.1156733427322045</v>
      </c>
      <c r="C978">
        <v>1.018793826199037</v>
      </c>
    </row>
    <row r="979" spans="1:3" x14ac:dyDescent="0.35">
      <c r="A979">
        <v>12180291.418237159</v>
      </c>
      <c r="B979">
        <v>4.9183198989683694</v>
      </c>
      <c r="C979">
        <v>1.0047708387599652</v>
      </c>
    </row>
    <row r="980" spans="1:3" x14ac:dyDescent="0.35">
      <c r="A980">
        <v>11774456.62559762</v>
      </c>
      <c r="B980">
        <v>5.0793435142872561</v>
      </c>
      <c r="C980">
        <v>1.0705282426230862</v>
      </c>
    </row>
    <row r="981" spans="1:3" x14ac:dyDescent="0.35">
      <c r="A981">
        <v>12035746.270082833</v>
      </c>
      <c r="B981">
        <v>5.0632998546020307</v>
      </c>
      <c r="C981">
        <v>1.0445194822272346</v>
      </c>
    </row>
    <row r="982" spans="1:3" x14ac:dyDescent="0.35">
      <c r="A982">
        <v>12452693.071422616</v>
      </c>
      <c r="B982">
        <v>4.9134110593211062</v>
      </c>
      <c r="C982">
        <v>0.93909223559380994</v>
      </c>
    </row>
    <row r="983" spans="1:3" x14ac:dyDescent="0.35">
      <c r="A983">
        <v>11807817.624944407</v>
      </c>
      <c r="B983">
        <v>5.2872147518627877</v>
      </c>
      <c r="C983">
        <v>1.0458714055260114</v>
      </c>
    </row>
    <row r="984" spans="1:3" x14ac:dyDescent="0.35">
      <c r="A984">
        <v>12335947.489298422</v>
      </c>
      <c r="B984">
        <v>4.9166473700470812</v>
      </c>
      <c r="C984">
        <v>1.0263025841049702</v>
      </c>
    </row>
    <row r="985" spans="1:3" x14ac:dyDescent="0.35">
      <c r="A985">
        <v>11824498.667514455</v>
      </c>
      <c r="B985">
        <v>5.1847867159011782</v>
      </c>
      <c r="C985">
        <v>1.0350039216371298</v>
      </c>
    </row>
    <row r="986" spans="1:3" x14ac:dyDescent="0.35">
      <c r="A986">
        <v>11835618.276767846</v>
      </c>
      <c r="B986">
        <v>5.1620661709432847</v>
      </c>
      <c r="C986">
        <v>1.0612427505635851</v>
      </c>
    </row>
    <row r="987" spans="1:3" x14ac:dyDescent="0.35">
      <c r="A987">
        <v>12263674.915221259</v>
      </c>
      <c r="B987">
        <v>4.9338367449136173</v>
      </c>
      <c r="C987">
        <v>0.97439432034900131</v>
      </c>
    </row>
    <row r="988" spans="1:3" x14ac:dyDescent="0.35">
      <c r="A988">
        <v>12213645.902824106</v>
      </c>
      <c r="B988">
        <v>4.9604188684237096</v>
      </c>
      <c r="C988">
        <v>1.0402166792529992</v>
      </c>
    </row>
    <row r="989" spans="1:3" x14ac:dyDescent="0.35">
      <c r="A989">
        <v>12069099.668876473</v>
      </c>
      <c r="B989">
        <v>5.1101090039671755</v>
      </c>
      <c r="C989">
        <v>1.0388723302993059</v>
      </c>
    </row>
    <row r="990" spans="1:3" x14ac:dyDescent="0.35">
      <c r="A990">
        <v>12052425.141066266</v>
      </c>
      <c r="B990">
        <v>5.056293532226257</v>
      </c>
      <c r="C990">
        <v>1.0661100361576983</v>
      </c>
    </row>
    <row r="991" spans="1:3" x14ac:dyDescent="0.35">
      <c r="A991">
        <v>12352626.360281855</v>
      </c>
      <c r="B991">
        <v>4.9631143107807949</v>
      </c>
      <c r="C991">
        <v>0.98625774856696169</v>
      </c>
    </row>
    <row r="992" spans="1:3" x14ac:dyDescent="0.35">
      <c r="A992">
        <v>12185846.336793974</v>
      </c>
      <c r="B992">
        <v>5.0584148661287998</v>
      </c>
      <c r="C992">
        <v>1.1036505832101795</v>
      </c>
    </row>
    <row r="993" spans="1:3" x14ac:dyDescent="0.35">
      <c r="A993">
        <v>11935682.816321993</v>
      </c>
      <c r="B993">
        <v>5.2203267072952402</v>
      </c>
      <c r="C993">
        <v>0.98163112684438103</v>
      </c>
    </row>
    <row r="994" spans="1:3" x14ac:dyDescent="0.35">
      <c r="A994">
        <v>11802255.105834445</v>
      </c>
      <c r="B994">
        <v>5.3245637623902837</v>
      </c>
      <c r="C994">
        <v>1.0190758998890226</v>
      </c>
    </row>
    <row r="995" spans="1:3" x14ac:dyDescent="0.35">
      <c r="A995">
        <v>11924563.207068602</v>
      </c>
      <c r="B995">
        <v>5.2410461111650868</v>
      </c>
      <c r="C995">
        <v>0.98906576233999222</v>
      </c>
    </row>
    <row r="996" spans="1:3" x14ac:dyDescent="0.35">
      <c r="A996">
        <v>12258121.082457749</v>
      </c>
      <c r="B996">
        <v>4.9632831344163932</v>
      </c>
      <c r="C996">
        <v>1.0219469075764447</v>
      </c>
    </row>
    <row r="997" spans="1:3" x14ac:dyDescent="0.35">
      <c r="A997">
        <v>12041306.617606182</v>
      </c>
      <c r="B997">
        <v>4.982475718831691</v>
      </c>
      <c r="C997">
        <v>0.95918611842304458</v>
      </c>
    </row>
    <row r="998" spans="1:3" x14ac:dyDescent="0.35">
      <c r="A998">
        <v>11830051.414484657</v>
      </c>
      <c r="B998">
        <v>5.2190074130081872</v>
      </c>
      <c r="C998">
        <v>1.0420283045823902</v>
      </c>
    </row>
    <row r="999" spans="1:3" x14ac:dyDescent="0.35">
      <c r="A999">
        <v>12363745.969535246</v>
      </c>
      <c r="B999">
        <v>4.849837777531099</v>
      </c>
      <c r="C999">
        <v>0.99076025621896802</v>
      </c>
    </row>
    <row r="1000" spans="1:3" x14ac:dyDescent="0.35">
      <c r="A1000">
        <v>11474264.092728486</v>
      </c>
      <c r="B1000">
        <v>5.3314171424591619</v>
      </c>
      <c r="C1000">
        <v>1.0849853671094969</v>
      </c>
    </row>
    <row r="1001" spans="1:3" x14ac:dyDescent="0.35">
      <c r="A1001">
        <v>11969038.386702247</v>
      </c>
      <c r="B1001">
        <v>5.1639768519660878</v>
      </c>
      <c r="C1001">
        <v>0.98075115062898621</v>
      </c>
    </row>
    <row r="1002" spans="1:3" x14ac:dyDescent="0.35">
      <c r="A1002">
        <v>12052426.226859573</v>
      </c>
      <c r="B1002">
        <v>5.1300941405000371</v>
      </c>
      <c r="C1002">
        <v>1.027409304308339</v>
      </c>
    </row>
    <row r="1003" spans="1:3" x14ac:dyDescent="0.35">
      <c r="A1003">
        <v>11485379.35880865</v>
      </c>
      <c r="B1003">
        <v>5.2981838213349031</v>
      </c>
      <c r="C1003">
        <v>1.0800676747123679</v>
      </c>
    </row>
    <row r="1004" spans="1:3" x14ac:dyDescent="0.35">
      <c r="A1004">
        <v>11468703.745205138</v>
      </c>
      <c r="B1004">
        <v>5.246748770249801</v>
      </c>
      <c r="C1004">
        <v>1.0322525652145027</v>
      </c>
    </row>
    <row r="1005" spans="1:3" x14ac:dyDescent="0.35">
      <c r="A1005">
        <v>12302590.833124861</v>
      </c>
      <c r="B1005">
        <v>5.0176428967136433</v>
      </c>
      <c r="C1005">
        <v>0.98214471009713555</v>
      </c>
    </row>
    <row r="1006" spans="1:3" x14ac:dyDescent="0.35">
      <c r="A1006">
        <v>12096895.977526685</v>
      </c>
      <c r="B1006">
        <v>4.9476315329581979</v>
      </c>
      <c r="C1006">
        <v>0.98140182239526663</v>
      </c>
    </row>
    <row r="1007" spans="1:3" x14ac:dyDescent="0.35">
      <c r="A1007">
        <v>11952357.3441322</v>
      </c>
      <c r="B1007">
        <v>5.09025323427643</v>
      </c>
      <c r="C1007">
        <v>0.9756159511356185</v>
      </c>
    </row>
    <row r="1008" spans="1:3" x14ac:dyDescent="0.35">
      <c r="A1008">
        <v>12202525.207777407</v>
      </c>
      <c r="B1008">
        <v>5.0906809629527467</v>
      </c>
      <c r="C1008">
        <v>0.98928844104836999</v>
      </c>
    </row>
    <row r="1009" spans="1:3" x14ac:dyDescent="0.35">
      <c r="A1009">
        <v>12352622.017108629</v>
      </c>
      <c r="B1009">
        <v>4.9892193502321911</v>
      </c>
      <c r="C1009">
        <v>1.027614493531952</v>
      </c>
    </row>
    <row r="1010" spans="1:3" x14ac:dyDescent="0.35">
      <c r="A1010">
        <v>12108017.758366689</v>
      </c>
      <c r="B1010">
        <v>5.1184779546080232</v>
      </c>
      <c r="C1010">
        <v>1.0199405215964741</v>
      </c>
    </row>
    <row r="1011" spans="1:3" x14ac:dyDescent="0.35">
      <c r="A1011">
        <v>11991275.433622416</v>
      </c>
      <c r="B1011">
        <v>5.124729621854522</v>
      </c>
      <c r="C1011">
        <v>1.028018046884819</v>
      </c>
    </row>
    <row r="1012" spans="1:3" x14ac:dyDescent="0.35">
      <c r="A1012">
        <v>12069101.840463087</v>
      </c>
      <c r="B1012">
        <v>5.0852346401217972</v>
      </c>
      <c r="C1012">
        <v>1.0526747738295443</v>
      </c>
    </row>
    <row r="1013" spans="1:3" x14ac:dyDescent="0.35">
      <c r="A1013">
        <v>11807816.5391511</v>
      </c>
      <c r="B1013">
        <v>5.2608503545205174</v>
      </c>
      <c r="C1013">
        <v>0.96310458965904799</v>
      </c>
    </row>
    <row r="1014" spans="1:3" x14ac:dyDescent="0.35">
      <c r="A1014">
        <v>11585444.984156104</v>
      </c>
      <c r="B1014">
        <v>5.2322681814893084</v>
      </c>
      <c r="C1014">
        <v>1.0649874217292883</v>
      </c>
    </row>
    <row r="1015" spans="1:3" x14ac:dyDescent="0.35">
      <c r="A1015">
        <v>12480483.951106293</v>
      </c>
      <c r="B1015">
        <v>5.0280831984699264</v>
      </c>
      <c r="C1015">
        <v>0.99128127793183507</v>
      </c>
    </row>
    <row r="1016" spans="1:3" x14ac:dyDescent="0.35">
      <c r="A1016">
        <v>12013512.480542583</v>
      </c>
      <c r="B1016">
        <v>5.0948826999191636</v>
      </c>
      <c r="C1016">
        <v>0.99283568720231874</v>
      </c>
    </row>
    <row r="1017" spans="1:3" x14ac:dyDescent="0.35">
      <c r="A1017">
        <v>11463139.054508561</v>
      </c>
      <c r="B1017">
        <v>5.3433802647738746</v>
      </c>
      <c r="C1017">
        <v>1.0695686145509375</v>
      </c>
    </row>
    <row r="1018" spans="1:3" x14ac:dyDescent="0.35">
      <c r="A1018">
        <v>12274793.438681344</v>
      </c>
      <c r="B1018">
        <v>4.8886060461526979</v>
      </c>
      <c r="C1018">
        <v>1.002463817231237</v>
      </c>
    </row>
    <row r="1019" spans="1:3" x14ac:dyDescent="0.35">
      <c r="A1019">
        <v>12057986.574382922</v>
      </c>
      <c r="B1019">
        <v>5.0594933991473567</v>
      </c>
      <c r="C1019">
        <v>1.0398298661142329</v>
      </c>
    </row>
    <row r="1020" spans="1:3" x14ac:dyDescent="0.35">
      <c r="A1020">
        <v>11796699.101484323</v>
      </c>
      <c r="B1020">
        <v>5.1602475933284184</v>
      </c>
      <c r="C1020">
        <v>1.085455315175115</v>
      </c>
    </row>
    <row r="1021" spans="1:3" x14ac:dyDescent="0.35">
      <c r="A1021">
        <v>11741103.226803981</v>
      </c>
      <c r="B1021">
        <v>5.2462354672037543</v>
      </c>
      <c r="C1021">
        <v>1.0565434840323003</v>
      </c>
    </row>
    <row r="1022" spans="1:3" x14ac:dyDescent="0.35">
      <c r="A1022">
        <v>11718869.437263731</v>
      </c>
      <c r="B1022">
        <v>5.1878780421591584</v>
      </c>
      <c r="C1022">
        <v>0.9779959937879853</v>
      </c>
    </row>
    <row r="1023" spans="1:3" x14ac:dyDescent="0.35">
      <c r="A1023">
        <v>12035748.441669447</v>
      </c>
      <c r="B1023">
        <v>5.0540616022858789</v>
      </c>
      <c r="C1023">
        <v>1.0103786336910385</v>
      </c>
    </row>
    <row r="1024" spans="1:3" x14ac:dyDescent="0.35">
      <c r="A1024">
        <v>12524958.044946631</v>
      </c>
      <c r="B1024">
        <v>5.0821332004543276</v>
      </c>
      <c r="C1024">
        <v>0.98421467814050112</v>
      </c>
    </row>
    <row r="1025" spans="1:3" x14ac:dyDescent="0.35">
      <c r="A1025">
        <v>12102459.582429953</v>
      </c>
      <c r="B1025">
        <v>5.182380958661124</v>
      </c>
      <c r="C1025">
        <v>0.9974682247595491</v>
      </c>
    </row>
    <row r="1026" spans="1:3" x14ac:dyDescent="0.35">
      <c r="A1026">
        <v>11857856.409481321</v>
      </c>
      <c r="B1026">
        <v>5.1608252971477215</v>
      </c>
      <c r="C1026">
        <v>1.0414578758175463</v>
      </c>
    </row>
    <row r="1027" spans="1:3" x14ac:dyDescent="0.35">
      <c r="A1027">
        <v>12074663.273779742</v>
      </c>
      <c r="B1027">
        <v>5.0239609027973415</v>
      </c>
      <c r="C1027">
        <v>1.0108013216216529</v>
      </c>
    </row>
    <row r="1028" spans="1:3" x14ac:dyDescent="0.35">
      <c r="A1028">
        <v>12013505.965782745</v>
      </c>
      <c r="B1028">
        <v>4.8875735995501195</v>
      </c>
      <c r="C1028">
        <v>1.0224179510092444</v>
      </c>
    </row>
    <row r="1029" spans="1:3" x14ac:dyDescent="0.35">
      <c r="A1029">
        <v>11857852.066308094</v>
      </c>
      <c r="B1029">
        <v>5.1036304938296819</v>
      </c>
      <c r="C1029">
        <v>1.0498873294542981</v>
      </c>
    </row>
    <row r="1030" spans="1:3" x14ac:dyDescent="0.35">
      <c r="A1030">
        <v>12302590.833124861</v>
      </c>
      <c r="B1030">
        <v>4.9977602947934647</v>
      </c>
      <c r="C1030">
        <v>1.0299881701947728</v>
      </c>
    </row>
    <row r="1031" spans="1:3" x14ac:dyDescent="0.35">
      <c r="A1031">
        <v>12269240.691711141</v>
      </c>
      <c r="B1031">
        <v>5.0512178894588695</v>
      </c>
      <c r="C1031">
        <v>1.0327877334879281</v>
      </c>
    </row>
    <row r="1032" spans="1:3" x14ac:dyDescent="0.35">
      <c r="A1032">
        <v>12046866.965129532</v>
      </c>
      <c r="B1032">
        <v>5.173994354749814</v>
      </c>
      <c r="C1032">
        <v>1.0463208729480014</v>
      </c>
    </row>
    <row r="1033" spans="1:3" x14ac:dyDescent="0.35">
      <c r="A1033">
        <v>11969034.043529019</v>
      </c>
      <c r="B1033">
        <v>5.1212474513095341</v>
      </c>
      <c r="C1033">
        <v>1.0160103274908872</v>
      </c>
    </row>
    <row r="1034" spans="1:3" x14ac:dyDescent="0.35">
      <c r="A1034">
        <v>11952361.687305426</v>
      </c>
      <c r="B1034">
        <v>5.09583280379195</v>
      </c>
      <c r="C1034">
        <v>1.06295630227635</v>
      </c>
    </row>
    <row r="1035" spans="1:3" x14ac:dyDescent="0.35">
      <c r="A1035">
        <v>12502725.341199689</v>
      </c>
      <c r="B1035">
        <v>5.0146927397104433</v>
      </c>
      <c r="C1035">
        <v>0.9708643997522044</v>
      </c>
    </row>
    <row r="1036" spans="1:3" x14ac:dyDescent="0.35">
      <c r="A1036">
        <v>11774459.882977542</v>
      </c>
      <c r="B1036">
        <v>5.1832130037804856</v>
      </c>
      <c r="C1036">
        <v>1.0214817152964466</v>
      </c>
    </row>
    <row r="1037" spans="1:3" x14ac:dyDescent="0.35">
      <c r="A1037">
        <v>11757785.355167335</v>
      </c>
      <c r="B1037">
        <v>5.2936386107686841</v>
      </c>
      <c r="C1037">
        <v>1.0531553750063454</v>
      </c>
    </row>
    <row r="1038" spans="1:3" x14ac:dyDescent="0.35">
      <c r="A1038">
        <v>12019068.484892707</v>
      </c>
      <c r="B1038">
        <v>5.1554319393780448</v>
      </c>
      <c r="C1038">
        <v>1.0284128477564169</v>
      </c>
    </row>
    <row r="1039" spans="1:3" x14ac:dyDescent="0.35">
      <c r="A1039">
        <v>12224763.340490883</v>
      </c>
      <c r="B1039">
        <v>5.0532251527711898</v>
      </c>
      <c r="C1039">
        <v>0.98022126194730486</v>
      </c>
    </row>
    <row r="1040" spans="1:3" x14ac:dyDescent="0.35">
      <c r="A1040">
        <v>11796696.929897711</v>
      </c>
      <c r="B1040">
        <v>5.2092585563299769</v>
      </c>
      <c r="C1040">
        <v>1.0487401080278624</v>
      </c>
    </row>
    <row r="1041" spans="1:3" x14ac:dyDescent="0.35">
      <c r="A1041">
        <v>11807816.5391511</v>
      </c>
      <c r="B1041">
        <v>5.1657469188710916</v>
      </c>
      <c r="C1041">
        <v>1.0740874693910194</v>
      </c>
    </row>
    <row r="1042" spans="1:3" x14ac:dyDescent="0.35">
      <c r="A1042">
        <v>11780021.316294197</v>
      </c>
      <c r="B1042">
        <v>5.33272632251321</v>
      </c>
      <c r="C1042">
        <v>1.0568239483353259</v>
      </c>
    </row>
    <row r="1043" spans="1:3" x14ac:dyDescent="0.35">
      <c r="A1043">
        <v>11824494.324341228</v>
      </c>
      <c r="B1043">
        <v>5.2966838316580178</v>
      </c>
      <c r="C1043">
        <v>1.0030713083898821</v>
      </c>
    </row>
    <row r="1044" spans="1:3" x14ac:dyDescent="0.35">
      <c r="A1044">
        <v>11930117.039832111</v>
      </c>
      <c r="B1044">
        <v>5.1062663584123946</v>
      </c>
      <c r="C1044">
        <v>1.0668001948375549</v>
      </c>
    </row>
    <row r="1045" spans="1:3" x14ac:dyDescent="0.35">
      <c r="A1045">
        <v>11618807.069296198</v>
      </c>
      <c r="B1045">
        <v>5.3722689074059646</v>
      </c>
      <c r="C1045">
        <v>1.0829577442445624</v>
      </c>
    </row>
    <row r="1046" spans="1:3" x14ac:dyDescent="0.35">
      <c r="A1046">
        <v>12230320.430634312</v>
      </c>
      <c r="B1046">
        <v>5.0318386917412354</v>
      </c>
      <c r="C1046">
        <v>0.99521250483023649</v>
      </c>
    </row>
    <row r="1047" spans="1:3" x14ac:dyDescent="0.35">
      <c r="A1047">
        <v>12007949.961432623</v>
      </c>
      <c r="B1047">
        <v>5.0602056270333273</v>
      </c>
      <c r="C1047">
        <v>1.0552610723675886</v>
      </c>
    </row>
    <row r="1048" spans="1:3" x14ac:dyDescent="0.35">
      <c r="A1048">
        <v>12174732.156507116</v>
      </c>
      <c r="B1048">
        <v>5.0575525921243436</v>
      </c>
      <c r="C1048">
        <v>1.0097906463890562</v>
      </c>
    </row>
    <row r="1049" spans="1:3" x14ac:dyDescent="0.35">
      <c r="A1049">
        <v>11963483.46814543</v>
      </c>
      <c r="B1049">
        <v>5.154292771702373</v>
      </c>
      <c r="C1049">
        <v>1.048972012488447</v>
      </c>
    </row>
    <row r="1050" spans="1:3" x14ac:dyDescent="0.35">
      <c r="A1050">
        <v>12180288.160857238</v>
      </c>
      <c r="B1050">
        <v>5.1237072278427185</v>
      </c>
      <c r="C1050">
        <v>1.0704186836982372</v>
      </c>
    </row>
    <row r="1051" spans="1:3" x14ac:dyDescent="0.35">
      <c r="A1051">
        <v>11718868.351470426</v>
      </c>
      <c r="B1051">
        <v>5.2172898335379276</v>
      </c>
      <c r="C1051">
        <v>1.0348563476947272</v>
      </c>
    </row>
    <row r="1052" spans="1:3" x14ac:dyDescent="0.35">
      <c r="A1052">
        <v>12274799.953441184</v>
      </c>
      <c r="B1052">
        <v>5.0761053467545167</v>
      </c>
      <c r="C1052">
        <v>1.0160345438262304</v>
      </c>
    </row>
    <row r="1053" spans="1:3" x14ac:dyDescent="0.35">
      <c r="A1053">
        <v>11774462.054564154</v>
      </c>
      <c r="B1053">
        <v>5.3088033964981918</v>
      </c>
      <c r="C1053">
        <v>1.0026175953174117</v>
      </c>
    </row>
    <row r="1054" spans="1:3" x14ac:dyDescent="0.35">
      <c r="A1054">
        <v>11907883.250291862</v>
      </c>
      <c r="B1054">
        <v>5.1307393123126133</v>
      </c>
      <c r="C1054">
        <v>1.0081710656145657</v>
      </c>
    </row>
    <row r="1055" spans="1:3" x14ac:dyDescent="0.35">
      <c r="A1055">
        <v>12202527.379364021</v>
      </c>
      <c r="B1055">
        <v>4.9603839424143326</v>
      </c>
      <c r="C1055">
        <v>0.99019844528677559</v>
      </c>
    </row>
    <row r="1056" spans="1:3" x14ac:dyDescent="0.35">
      <c r="A1056">
        <v>12319270.789901601</v>
      </c>
      <c r="B1056">
        <v>5.0000187733493542</v>
      </c>
      <c r="C1056">
        <v>0.96548953466349208</v>
      </c>
    </row>
    <row r="1057" spans="1:3" x14ac:dyDescent="0.35">
      <c r="A1057">
        <v>12213638.302270958</v>
      </c>
      <c r="B1057">
        <v>4.962242628739526</v>
      </c>
      <c r="C1057">
        <v>1.0174852952690339</v>
      </c>
    </row>
    <row r="1058" spans="1:3" x14ac:dyDescent="0.35">
      <c r="A1058">
        <v>11468700.487825217</v>
      </c>
      <c r="B1058">
        <v>5.4154386817979221</v>
      </c>
      <c r="C1058">
        <v>1.0719549845236405</v>
      </c>
    </row>
    <row r="1059" spans="1:3" x14ac:dyDescent="0.35">
      <c r="A1059">
        <v>12224758.997317657</v>
      </c>
      <c r="B1059">
        <v>5.0841508089608265</v>
      </c>
      <c r="C1059">
        <v>1.0329119475221054</v>
      </c>
    </row>
    <row r="1060" spans="1:3" x14ac:dyDescent="0.35">
      <c r="A1060">
        <v>12024624.489242829</v>
      </c>
      <c r="B1060">
        <v>5.0966470197406544</v>
      </c>
      <c r="C1060">
        <v>1.0270140931754819</v>
      </c>
    </row>
    <row r="1061" spans="1:3" x14ac:dyDescent="0.35">
      <c r="A1061">
        <v>12035746.270082833</v>
      </c>
      <c r="B1061">
        <v>5.1418215784588357</v>
      </c>
      <c r="C1061">
        <v>1.0232968338311146</v>
      </c>
    </row>
    <row r="1062" spans="1:3" x14ac:dyDescent="0.35">
      <c r="A1062">
        <v>12152488.594827108</v>
      </c>
      <c r="B1062">
        <v>5.0009351635374664</v>
      </c>
      <c r="C1062">
        <v>0.98513695261821388</v>
      </c>
    </row>
    <row r="1063" spans="1:3" x14ac:dyDescent="0.35">
      <c r="A1063">
        <v>11351958.163080944</v>
      </c>
      <c r="B1063">
        <v>5.393754982070762</v>
      </c>
      <c r="C1063">
        <v>1.120154294077893</v>
      </c>
    </row>
    <row r="1064" spans="1:3" x14ac:dyDescent="0.35">
      <c r="A1064">
        <v>12024627.746622749</v>
      </c>
      <c r="B1064">
        <v>5.062433738597349</v>
      </c>
      <c r="C1064">
        <v>1.0233195193690257</v>
      </c>
    </row>
    <row r="1065" spans="1:3" x14ac:dyDescent="0.35">
      <c r="A1065">
        <v>11868967.332388259</v>
      </c>
      <c r="B1065">
        <v>5.0604426909232227</v>
      </c>
      <c r="C1065">
        <v>1.0292547688011342</v>
      </c>
    </row>
    <row r="1066" spans="1:3" x14ac:dyDescent="0.35">
      <c r="A1066">
        <v>11624363.07364632</v>
      </c>
      <c r="B1066">
        <v>5.3869178883250131</v>
      </c>
      <c r="C1066">
        <v>1.0136530915273736</v>
      </c>
    </row>
    <row r="1067" spans="1:3" x14ac:dyDescent="0.35">
      <c r="A1067">
        <v>12385984.102248721</v>
      </c>
      <c r="B1067">
        <v>5.0341292467384742</v>
      </c>
      <c r="C1067">
        <v>0.99794777819158764</v>
      </c>
    </row>
    <row r="1068" spans="1:3" x14ac:dyDescent="0.35">
      <c r="A1068">
        <v>11741108.655770514</v>
      </c>
      <c r="B1068">
        <v>5.1808912504050539</v>
      </c>
      <c r="C1068">
        <v>1.083973398118379</v>
      </c>
    </row>
    <row r="1069" spans="1:3" x14ac:dyDescent="0.35">
      <c r="A1069">
        <v>11663276.81996331</v>
      </c>
      <c r="B1069">
        <v>5.1630334462576251</v>
      </c>
      <c r="C1069">
        <v>1.1064420200079907</v>
      </c>
    </row>
    <row r="1070" spans="1:3" x14ac:dyDescent="0.35">
      <c r="A1070">
        <v>12363743.797948632</v>
      </c>
      <c r="B1070">
        <v>4.925377967353513</v>
      </c>
      <c r="C1070">
        <v>0.95213602988594137</v>
      </c>
    </row>
    <row r="1071" spans="1:3" x14ac:dyDescent="0.35">
      <c r="A1071">
        <v>11702191.652073605</v>
      </c>
      <c r="B1071">
        <v>5.2114226331587421</v>
      </c>
      <c r="C1071">
        <v>1.1018136758683903</v>
      </c>
    </row>
    <row r="1072" spans="1:3" x14ac:dyDescent="0.35">
      <c r="A1072">
        <v>11713313.432913609</v>
      </c>
      <c r="B1072">
        <v>5.3108887054099014</v>
      </c>
      <c r="C1072">
        <v>1.0505171194078298</v>
      </c>
    </row>
    <row r="1073" spans="1:3" x14ac:dyDescent="0.35">
      <c r="A1073">
        <v>11657715.386646654</v>
      </c>
      <c r="B1073">
        <v>5.2723163075643766</v>
      </c>
      <c r="C1073">
        <v>1.0393322591203491</v>
      </c>
    </row>
    <row r="1074" spans="1:3" x14ac:dyDescent="0.35">
      <c r="A1074">
        <v>11830056.843451191</v>
      </c>
      <c r="B1074">
        <v>5.2124266289941943</v>
      </c>
      <c r="C1074">
        <v>1.0654969281781632</v>
      </c>
    </row>
    <row r="1075" spans="1:3" x14ac:dyDescent="0.35">
      <c r="A1075">
        <v>11757784.269374028</v>
      </c>
      <c r="B1075">
        <v>5.2246074570010386</v>
      </c>
      <c r="C1075">
        <v>1.0323757880892193</v>
      </c>
    </row>
    <row r="1076" spans="1:3" x14ac:dyDescent="0.35">
      <c r="A1076">
        <v>12258114.567697911</v>
      </c>
      <c r="B1076">
        <v>5.0022882229021235</v>
      </c>
      <c r="C1076">
        <v>1.0092637013576078</v>
      </c>
    </row>
    <row r="1077" spans="1:3" x14ac:dyDescent="0.35">
      <c r="A1077">
        <v>12252557.477554481</v>
      </c>
      <c r="B1077">
        <v>4.9673517375137015</v>
      </c>
      <c r="C1077">
        <v>1.0051894123763474</v>
      </c>
    </row>
    <row r="1078" spans="1:3" x14ac:dyDescent="0.35">
      <c r="A1078">
        <v>12397100.454122193</v>
      </c>
      <c r="B1078">
        <v>5.0332026544046098</v>
      </c>
      <c r="C1078">
        <v>0.98092800900870714</v>
      </c>
    </row>
    <row r="1079" spans="1:3" x14ac:dyDescent="0.35">
      <c r="A1079">
        <v>11868964.075008338</v>
      </c>
      <c r="B1079">
        <v>5.2440521464128418</v>
      </c>
      <c r="C1079">
        <v>1.0283192914320871</v>
      </c>
    </row>
    <row r="1080" spans="1:3" x14ac:dyDescent="0.35">
      <c r="A1080">
        <v>12163606.032493886</v>
      </c>
      <c r="B1080">
        <v>5.07132014925946</v>
      </c>
      <c r="C1080">
        <v>1.0189314290670732</v>
      </c>
    </row>
    <row r="1081" spans="1:3" x14ac:dyDescent="0.35">
      <c r="A1081">
        <v>12024627.746622749</v>
      </c>
      <c r="B1081">
        <v>5.1595221422457644</v>
      </c>
      <c r="C1081">
        <v>0.99376508244542627</v>
      </c>
    </row>
    <row r="1082" spans="1:3" x14ac:dyDescent="0.35">
      <c r="A1082">
        <v>11807812.195977874</v>
      </c>
      <c r="B1082">
        <v>5.1186670130323932</v>
      </c>
      <c r="C1082">
        <v>1.0778501418315667</v>
      </c>
    </row>
    <row r="1083" spans="1:3" x14ac:dyDescent="0.35">
      <c r="A1083">
        <v>11507617.491522126</v>
      </c>
      <c r="B1083">
        <v>5.3565439903381185</v>
      </c>
      <c r="C1083">
        <v>1.0943865546939517</v>
      </c>
    </row>
    <row r="1084" spans="1:3" x14ac:dyDescent="0.35">
      <c r="A1084">
        <v>12402658.630058929</v>
      </c>
      <c r="B1084">
        <v>4.9771592806235319</v>
      </c>
      <c r="C1084">
        <v>0.98765173035462672</v>
      </c>
    </row>
    <row r="1085" spans="1:3" x14ac:dyDescent="0.35">
      <c r="A1085">
        <v>12152487.509033801</v>
      </c>
      <c r="B1085">
        <v>4.9981914296890366</v>
      </c>
      <c r="C1085">
        <v>1.0317438759700219</v>
      </c>
    </row>
    <row r="1086" spans="1:3" x14ac:dyDescent="0.35">
      <c r="A1086">
        <v>12085790.48358628</v>
      </c>
      <c r="B1086">
        <v>5.1453714136014375</v>
      </c>
      <c r="C1086">
        <v>1.0291676625352197</v>
      </c>
    </row>
    <row r="1087" spans="1:3" x14ac:dyDescent="0.35">
      <c r="A1087">
        <v>12074661.102193128</v>
      </c>
      <c r="B1087">
        <v>5.0957847646379166</v>
      </c>
      <c r="C1087">
        <v>1.0062026969664823</v>
      </c>
    </row>
    <row r="1088" spans="1:3" x14ac:dyDescent="0.35">
      <c r="A1088">
        <v>11796701.273070937</v>
      </c>
      <c r="B1088">
        <v>5.1347982510525938</v>
      </c>
      <c r="C1088">
        <v>1.1362916385917192</v>
      </c>
    </row>
    <row r="1089" spans="1:3" x14ac:dyDescent="0.35">
      <c r="A1089">
        <v>11707751.999596953</v>
      </c>
      <c r="B1089">
        <v>5.1111313699546246</v>
      </c>
      <c r="C1089">
        <v>1.0035875947872186</v>
      </c>
    </row>
    <row r="1090" spans="1:3" x14ac:dyDescent="0.35">
      <c r="A1090">
        <v>12208085.555300757</v>
      </c>
      <c r="B1090">
        <v>4.8989250383622638</v>
      </c>
      <c r="C1090">
        <v>1.03341297326487</v>
      </c>
    </row>
    <row r="1091" spans="1:3" x14ac:dyDescent="0.35">
      <c r="A1091">
        <v>11796694.758311097</v>
      </c>
      <c r="B1091">
        <v>5.2036044447528882</v>
      </c>
      <c r="C1091">
        <v>1.048740374632837</v>
      </c>
    </row>
    <row r="1092" spans="1:3" x14ac:dyDescent="0.35">
      <c r="A1092">
        <v>11969036.215115633</v>
      </c>
      <c r="B1092">
        <v>5.1676935512110251</v>
      </c>
      <c r="C1092">
        <v>1.035495277526665</v>
      </c>
    </row>
    <row r="1093" spans="1:3" x14ac:dyDescent="0.35">
      <c r="A1093">
        <v>11880094.542194797</v>
      </c>
      <c r="B1093">
        <v>5.3083952358547304</v>
      </c>
      <c r="C1093">
        <v>1.0226818810623666</v>
      </c>
    </row>
    <row r="1094" spans="1:3" x14ac:dyDescent="0.35">
      <c r="A1094">
        <v>11796698.015691016</v>
      </c>
      <c r="B1094">
        <v>5.2601542865542363</v>
      </c>
      <c r="C1094">
        <v>1.0148490111696187</v>
      </c>
    </row>
    <row r="1095" spans="1:3" x14ac:dyDescent="0.35">
      <c r="A1095">
        <v>12063545.836112965</v>
      </c>
      <c r="B1095">
        <v>5.0267475233907977</v>
      </c>
      <c r="C1095">
        <v>1.0117328487894766</v>
      </c>
    </row>
    <row r="1096" spans="1:3" x14ac:dyDescent="0.35">
      <c r="A1096">
        <v>12335949.660885034</v>
      </c>
      <c r="B1096">
        <v>4.9472916317526128</v>
      </c>
      <c r="C1096">
        <v>0.97138633652331352</v>
      </c>
    </row>
    <row r="1097" spans="1:3" x14ac:dyDescent="0.35">
      <c r="A1097">
        <v>12096899.234906605</v>
      </c>
      <c r="B1097">
        <v>5.1296151626369815</v>
      </c>
      <c r="C1097">
        <v>0.97956537417331258</v>
      </c>
    </row>
    <row r="1098" spans="1:3" x14ac:dyDescent="0.35">
      <c r="A1098">
        <v>11663277.905756615</v>
      </c>
      <c r="B1098">
        <v>5.2793347354066791</v>
      </c>
      <c r="C1098">
        <v>1.0835894069174945</v>
      </c>
    </row>
    <row r="1099" spans="1:3" x14ac:dyDescent="0.35">
      <c r="A1099">
        <v>12146929.333097065</v>
      </c>
      <c r="B1099">
        <v>5.0380067053735864</v>
      </c>
      <c r="C1099">
        <v>1.0002163592494364</v>
      </c>
    </row>
    <row r="1100" spans="1:3" x14ac:dyDescent="0.35">
      <c r="A1100">
        <v>11796702.358864242</v>
      </c>
      <c r="B1100">
        <v>5.3987014884036615</v>
      </c>
      <c r="C1100">
        <v>1.0534467907961471</v>
      </c>
    </row>
    <row r="1101" spans="1:3" x14ac:dyDescent="0.35">
      <c r="A1101">
        <v>12319269.704108294</v>
      </c>
      <c r="B1101">
        <v>4.9449653838797731</v>
      </c>
      <c r="C1101">
        <v>0.98982977528887062</v>
      </c>
    </row>
    <row r="1102" spans="1:3" x14ac:dyDescent="0.35">
      <c r="A1102">
        <v>11969036.215115633</v>
      </c>
      <c r="B1102">
        <v>5.1546889636597353</v>
      </c>
      <c r="C1102">
        <v>1.0225053329224778</v>
      </c>
    </row>
    <row r="1103" spans="1:3" x14ac:dyDescent="0.35">
      <c r="A1103">
        <v>11952357.3441322</v>
      </c>
      <c r="B1103">
        <v>5.1432767357479587</v>
      </c>
      <c r="C1103">
        <v>1.038798644661159</v>
      </c>
    </row>
    <row r="1104" spans="1:3" x14ac:dyDescent="0.35">
      <c r="A1104">
        <v>11818936.148404492</v>
      </c>
      <c r="B1104">
        <v>5.1985157651719289</v>
      </c>
      <c r="C1104">
        <v>1.0608615198365736</v>
      </c>
    </row>
    <row r="1105" spans="1:3" x14ac:dyDescent="0.35">
      <c r="A1105">
        <v>11907882.164498555</v>
      </c>
      <c r="B1105">
        <v>5.2175755093376592</v>
      </c>
      <c r="C1105">
        <v>1.0165648155926961</v>
      </c>
    </row>
    <row r="1106" spans="1:3" x14ac:dyDescent="0.35">
      <c r="A1106">
        <v>11741106.4841839</v>
      </c>
      <c r="B1106">
        <v>5.2386582191153748</v>
      </c>
      <c r="C1106">
        <v>0.97803539844175325</v>
      </c>
    </row>
    <row r="1107" spans="1:3" x14ac:dyDescent="0.35">
      <c r="A1107">
        <v>12452691.985629309</v>
      </c>
      <c r="B1107">
        <v>4.948232510081743</v>
      </c>
      <c r="C1107">
        <v>1.0068710106792365</v>
      </c>
    </row>
    <row r="1108" spans="1:3" x14ac:dyDescent="0.35">
      <c r="A1108">
        <v>12252560.734934401</v>
      </c>
      <c r="B1108">
        <v>5.1488388250290313</v>
      </c>
      <c r="C1108">
        <v>1.0369128917177093</v>
      </c>
    </row>
    <row r="1109" spans="1:3" x14ac:dyDescent="0.35">
      <c r="A1109">
        <v>12002392.871289194</v>
      </c>
      <c r="B1109">
        <v>5.1162773109646604</v>
      </c>
      <c r="C1109">
        <v>1.0168876205378292</v>
      </c>
    </row>
    <row r="1110" spans="1:3" x14ac:dyDescent="0.35">
      <c r="A1110">
        <v>11874529.851498222</v>
      </c>
      <c r="B1110">
        <v>5.2687484426821527</v>
      </c>
      <c r="C1110">
        <v>1.0998514114308002</v>
      </c>
    </row>
    <row r="1111" spans="1:3" x14ac:dyDescent="0.35">
      <c r="A1111">
        <v>12130256.976873472</v>
      </c>
      <c r="B1111">
        <v>5.0861790480882556</v>
      </c>
      <c r="C1111">
        <v>1.0345502343030211</v>
      </c>
    </row>
    <row r="1112" spans="1:3" x14ac:dyDescent="0.35">
      <c r="A1112">
        <v>12002391.785495887</v>
      </c>
      <c r="B1112">
        <v>5.1644484409758249</v>
      </c>
      <c r="C1112">
        <v>0.99468087403150662</v>
      </c>
    </row>
    <row r="1113" spans="1:3" x14ac:dyDescent="0.35">
      <c r="A1113">
        <v>11568768.284759285</v>
      </c>
      <c r="B1113">
        <v>5.3003587441336748</v>
      </c>
      <c r="C1113">
        <v>1.0511631633216736</v>
      </c>
    </row>
    <row r="1114" spans="1:3" x14ac:dyDescent="0.35">
      <c r="A1114">
        <v>12096900.320699912</v>
      </c>
      <c r="B1114">
        <v>5.1020422004311792</v>
      </c>
      <c r="C1114">
        <v>1.0144514872658228</v>
      </c>
    </row>
    <row r="1115" spans="1:3" x14ac:dyDescent="0.35">
      <c r="A1115">
        <v>11818933.976817878</v>
      </c>
      <c r="B1115">
        <v>5.2455542216180921</v>
      </c>
      <c r="C1115">
        <v>1.0505255917279674</v>
      </c>
    </row>
    <row r="1116" spans="1:3" x14ac:dyDescent="0.35">
      <c r="A1116">
        <v>12146934.762063598</v>
      </c>
      <c r="B1116">
        <v>5.1524214205724572</v>
      </c>
      <c r="C1116">
        <v>1.0166727812301091</v>
      </c>
    </row>
    <row r="1117" spans="1:3" x14ac:dyDescent="0.35">
      <c r="A1117">
        <v>12185843.079414055</v>
      </c>
      <c r="B1117">
        <v>5.1624307470400481</v>
      </c>
      <c r="C1117">
        <v>1.0416787197388637</v>
      </c>
    </row>
    <row r="1118" spans="1:3" x14ac:dyDescent="0.35">
      <c r="A1118">
        <v>11757783.183580721</v>
      </c>
      <c r="B1118">
        <v>5.1952939716305186</v>
      </c>
      <c r="C1118">
        <v>1.0059288425098118</v>
      </c>
    </row>
    <row r="1119" spans="1:3" x14ac:dyDescent="0.35">
      <c r="A1119">
        <v>11791142.011340894</v>
      </c>
      <c r="B1119">
        <v>5.2862055908427221</v>
      </c>
      <c r="C1119">
        <v>1.0125015490597051</v>
      </c>
    </row>
    <row r="1120" spans="1:3" x14ac:dyDescent="0.35">
      <c r="A1120">
        <v>12324826.794251723</v>
      </c>
      <c r="B1120">
        <v>5.0194157548223997</v>
      </c>
      <c r="C1120">
        <v>0.956944590640737</v>
      </c>
    </row>
    <row r="1121" spans="1:3" x14ac:dyDescent="0.35">
      <c r="A1121">
        <v>11735550.479833778</v>
      </c>
      <c r="B1121">
        <v>5.2998767888264853</v>
      </c>
      <c r="C1121">
        <v>1.0229757322666833</v>
      </c>
    </row>
    <row r="1122" spans="1:3" x14ac:dyDescent="0.35">
      <c r="A1122">
        <v>12152492.938000334</v>
      </c>
      <c r="B1122">
        <v>4.9762306148591291</v>
      </c>
      <c r="C1122">
        <v>1.0024999417926137</v>
      </c>
    </row>
    <row r="1123" spans="1:3" x14ac:dyDescent="0.35">
      <c r="A1123">
        <v>11780021.316294197</v>
      </c>
      <c r="B1123">
        <v>5.2713751667169007</v>
      </c>
      <c r="C1123">
        <v>1.032312483944517</v>
      </c>
    </row>
    <row r="1124" spans="1:3" x14ac:dyDescent="0.35">
      <c r="A1124">
        <v>11696633.476136869</v>
      </c>
      <c r="B1124">
        <v>5.244317461861673</v>
      </c>
      <c r="C1124">
        <v>1.033025756023457</v>
      </c>
    </row>
    <row r="1125" spans="1:3" x14ac:dyDescent="0.35">
      <c r="A1125">
        <v>11696631.304550257</v>
      </c>
      <c r="B1125">
        <v>5.2718857000589185</v>
      </c>
      <c r="C1125">
        <v>1.063408926479672</v>
      </c>
    </row>
    <row r="1126" spans="1:3" x14ac:dyDescent="0.35">
      <c r="A1126">
        <v>11935682.816321993</v>
      </c>
      <c r="B1126">
        <v>5.2967138596611241</v>
      </c>
      <c r="C1126">
        <v>0.9834921123141136</v>
      </c>
    </row>
    <row r="1127" spans="1:3" x14ac:dyDescent="0.35">
      <c r="A1127">
        <v>11841176.452704581</v>
      </c>
      <c r="B1127">
        <v>5.2094091881447921</v>
      </c>
      <c r="C1127">
        <v>1.0363597376202867</v>
      </c>
    </row>
    <row r="1128" spans="1:3" x14ac:dyDescent="0.35">
      <c r="A1128">
        <v>11919002.859545253</v>
      </c>
      <c r="B1128">
        <v>5.2556174554054165</v>
      </c>
      <c r="C1128">
        <v>1.0659312974686559</v>
      </c>
    </row>
    <row r="1129" spans="1:3" x14ac:dyDescent="0.35">
      <c r="A1129">
        <v>11796699.101484323</v>
      </c>
      <c r="B1129">
        <v>5.262981336617397</v>
      </c>
      <c r="C1129">
        <v>1.0223801932699557</v>
      </c>
    </row>
    <row r="1130" spans="1:3" x14ac:dyDescent="0.35">
      <c r="A1130">
        <v>11874528.765704915</v>
      </c>
      <c r="B1130">
        <v>5.0786713934458456</v>
      </c>
      <c r="C1130">
        <v>0.98107505640934245</v>
      </c>
    </row>
    <row r="1131" spans="1:3" x14ac:dyDescent="0.35">
      <c r="A1131">
        <v>11540974.147695687</v>
      </c>
      <c r="B1131">
        <v>5.2745883812423493</v>
      </c>
      <c r="C1131">
        <v>1.0219394869128615</v>
      </c>
    </row>
    <row r="1132" spans="1:3" x14ac:dyDescent="0.35">
      <c r="A1132">
        <v>12080219.278129864</v>
      </c>
      <c r="B1132">
        <v>4.9609044565972793</v>
      </c>
      <c r="C1132">
        <v>1.0728503703337926</v>
      </c>
    </row>
    <row r="1133" spans="1:3" x14ac:dyDescent="0.35">
      <c r="A1133">
        <v>12196964.860254059</v>
      </c>
      <c r="B1133">
        <v>5.1340222833523645</v>
      </c>
      <c r="C1133">
        <v>1.0061289451818873</v>
      </c>
    </row>
    <row r="1134" spans="1:3" x14ac:dyDescent="0.35">
      <c r="A1134">
        <v>11913445.769401824</v>
      </c>
      <c r="B1134">
        <v>5.1656758881061364</v>
      </c>
      <c r="C1134">
        <v>1.0347339402814821</v>
      </c>
    </row>
    <row r="1135" spans="1:3" x14ac:dyDescent="0.35">
      <c r="A1135">
        <v>11641038.687249834</v>
      </c>
      <c r="B1135">
        <v>5.3390870020591858</v>
      </c>
      <c r="C1135">
        <v>1.0885216082235485</v>
      </c>
    </row>
    <row r="1136" spans="1:3" x14ac:dyDescent="0.35">
      <c r="A1136">
        <v>11946802.425575383</v>
      </c>
      <c r="B1136">
        <v>5.2405964900130728</v>
      </c>
      <c r="C1136">
        <v>1.0430000901222534</v>
      </c>
    </row>
    <row r="1137" spans="1:3" x14ac:dyDescent="0.35">
      <c r="A1137">
        <v>12319270.789901601</v>
      </c>
      <c r="B1137">
        <v>4.9648206294607089</v>
      </c>
      <c r="C1137">
        <v>1.0790766588842526</v>
      </c>
    </row>
    <row r="1138" spans="1:3" x14ac:dyDescent="0.35">
      <c r="A1138">
        <v>11602119.51196631</v>
      </c>
      <c r="B1138">
        <v>5.4116204516730093</v>
      </c>
      <c r="C1138">
        <v>1.1065311493287107</v>
      </c>
    </row>
    <row r="1139" spans="1:3" x14ac:dyDescent="0.35">
      <c r="A1139">
        <v>11824491.066961307</v>
      </c>
      <c r="B1139">
        <v>5.1311925801818266</v>
      </c>
      <c r="C1139">
        <v>1.0096459529681583</v>
      </c>
    </row>
    <row r="1140" spans="1:3" x14ac:dyDescent="0.35">
      <c r="A1140">
        <v>12313711.52817156</v>
      </c>
      <c r="B1140">
        <v>5.1133375558638043</v>
      </c>
      <c r="C1140">
        <v>0.95329894181984176</v>
      </c>
    </row>
    <row r="1141" spans="1:3" x14ac:dyDescent="0.35">
      <c r="A1141">
        <v>12113578.105890037</v>
      </c>
      <c r="B1141">
        <v>5.0858386521639405</v>
      </c>
      <c r="C1141">
        <v>0.99471903654620042</v>
      </c>
    </row>
    <row r="1142" spans="1:3" x14ac:dyDescent="0.35">
      <c r="A1142">
        <v>12341504.579441851</v>
      </c>
      <c r="B1142">
        <v>5.014434539572429</v>
      </c>
      <c r="C1142">
        <v>0.98354716178592572</v>
      </c>
    </row>
    <row r="1143" spans="1:3" x14ac:dyDescent="0.35">
      <c r="A1143">
        <v>11768907.136007339</v>
      </c>
      <c r="B1143">
        <v>5.3207559299322424</v>
      </c>
      <c r="C1143">
        <v>1.0559347693297259</v>
      </c>
    </row>
    <row r="1144" spans="1:3" x14ac:dyDescent="0.35">
      <c r="A1144">
        <v>12235877.520777741</v>
      </c>
      <c r="B1144">
        <v>5.0713522246340359</v>
      </c>
      <c r="C1144">
        <v>0.989314743964812</v>
      </c>
    </row>
    <row r="1145" spans="1:3" x14ac:dyDescent="0.35">
      <c r="A1145">
        <v>12124698.800936736</v>
      </c>
      <c r="B1145">
        <v>5.1334437750617399</v>
      </c>
      <c r="C1145">
        <v>0.989226930736537</v>
      </c>
    </row>
    <row r="1146" spans="1:3" x14ac:dyDescent="0.35">
      <c r="A1146">
        <v>12069105.097843006</v>
      </c>
      <c r="B1146">
        <v>5.1312951892641188</v>
      </c>
      <c r="C1146">
        <v>1.0177080893448489</v>
      </c>
    </row>
    <row r="1147" spans="1:3" x14ac:dyDescent="0.35">
      <c r="A1147">
        <v>11957917.691655548</v>
      </c>
      <c r="B1147">
        <v>5.2050410648438632</v>
      </c>
      <c r="C1147">
        <v>1.039244336879388</v>
      </c>
    </row>
    <row r="1148" spans="1:3" x14ac:dyDescent="0.35">
      <c r="A1148">
        <v>12191401.255350789</v>
      </c>
      <c r="B1148">
        <v>5.0296615501903483</v>
      </c>
      <c r="C1148">
        <v>0.90274096249053382</v>
      </c>
    </row>
    <row r="1149" spans="1:3" x14ac:dyDescent="0.35">
      <c r="A1149">
        <v>11902327.24594174</v>
      </c>
      <c r="B1149">
        <v>5.2106697104290216</v>
      </c>
      <c r="C1149">
        <v>1.0319683510456705</v>
      </c>
    </row>
    <row r="1150" spans="1:3" x14ac:dyDescent="0.35">
      <c r="A1150">
        <v>12041304.446019569</v>
      </c>
      <c r="B1150">
        <v>5.1634568057978685</v>
      </c>
      <c r="C1150">
        <v>0.98408817863170073</v>
      </c>
    </row>
    <row r="1151" spans="1:3" x14ac:dyDescent="0.35">
      <c r="A1151">
        <v>12313712.613964865</v>
      </c>
      <c r="B1151">
        <v>4.8975342728595068</v>
      </c>
      <c r="C1151">
        <v>1.011019982102644</v>
      </c>
    </row>
    <row r="1152" spans="1:3" x14ac:dyDescent="0.35">
      <c r="A1152">
        <v>12441575.633755837</v>
      </c>
      <c r="B1152">
        <v>4.964271800736431</v>
      </c>
      <c r="C1152">
        <v>0.97117303528704868</v>
      </c>
    </row>
    <row r="1153" spans="1:3" x14ac:dyDescent="0.35">
      <c r="A1153">
        <v>11907884.336085169</v>
      </c>
      <c r="B1153">
        <v>5.1643524431042618</v>
      </c>
      <c r="C1153">
        <v>1.0436108567696172</v>
      </c>
    </row>
    <row r="1154" spans="1:3" x14ac:dyDescent="0.35">
      <c r="A1154">
        <v>12413774.9819324</v>
      </c>
      <c r="B1154">
        <v>5.0568949212221419</v>
      </c>
      <c r="C1154">
        <v>1.0243414836401581</v>
      </c>
    </row>
    <row r="1155" spans="1:3" x14ac:dyDescent="0.35">
      <c r="A1155">
        <v>12030190.265732711</v>
      </c>
      <c r="B1155">
        <v>5.0406843837412643</v>
      </c>
      <c r="C1155">
        <v>1.0837739773510067</v>
      </c>
    </row>
    <row r="1156" spans="1:3" x14ac:dyDescent="0.35">
      <c r="A1156">
        <v>12174731.070713809</v>
      </c>
      <c r="B1156">
        <v>5.0255900068065369</v>
      </c>
      <c r="C1156">
        <v>1.0161759747114909</v>
      </c>
    </row>
    <row r="1157" spans="1:3" x14ac:dyDescent="0.35">
      <c r="A1157">
        <v>11885651.632338226</v>
      </c>
      <c r="B1157">
        <v>5.2638171384972416</v>
      </c>
      <c r="C1157">
        <v>1.0194005380420135</v>
      </c>
    </row>
    <row r="1158" spans="1:3" x14ac:dyDescent="0.35">
      <c r="A1158">
        <v>11941240.992258728</v>
      </c>
      <c r="B1158">
        <v>5.2514165538628905</v>
      </c>
      <c r="C1158">
        <v>1.0286053318859942</v>
      </c>
    </row>
    <row r="1159" spans="1:3" x14ac:dyDescent="0.35">
      <c r="A1159">
        <v>12169170.72319046</v>
      </c>
      <c r="B1159">
        <v>5.0662595868832589</v>
      </c>
      <c r="C1159">
        <v>1.0431058702884839</v>
      </c>
    </row>
    <row r="1160" spans="1:3" x14ac:dyDescent="0.35">
      <c r="A1160">
        <v>11729987.960723815</v>
      </c>
      <c r="B1160">
        <v>5.3412539861059045</v>
      </c>
      <c r="C1160">
        <v>1.0206205231198175</v>
      </c>
    </row>
    <row r="1161" spans="1:3" x14ac:dyDescent="0.35">
      <c r="A1161">
        <v>12013509.223162664</v>
      </c>
      <c r="B1161">
        <v>5.2096457163143812</v>
      </c>
      <c r="C1161">
        <v>1.0556971058456381</v>
      </c>
    </row>
    <row r="1162" spans="1:3" x14ac:dyDescent="0.35">
      <c r="A1162">
        <v>11496502.225441962</v>
      </c>
      <c r="B1162">
        <v>5.3607551789445385</v>
      </c>
      <c r="C1162">
        <v>1.0683966229998914</v>
      </c>
    </row>
    <row r="1163" spans="1:3" x14ac:dyDescent="0.35">
      <c r="A1163">
        <v>11629922.335376361</v>
      </c>
      <c r="B1163">
        <v>5.2476309615048695</v>
      </c>
      <c r="C1163">
        <v>1.0609144951666296</v>
      </c>
    </row>
    <row r="1164" spans="1:3" x14ac:dyDescent="0.35">
      <c r="A1164">
        <v>11935681.730528686</v>
      </c>
      <c r="B1164">
        <v>5.2827407114482829</v>
      </c>
      <c r="C1164">
        <v>1.0449021836537273</v>
      </c>
    </row>
    <row r="1165" spans="1:3" x14ac:dyDescent="0.35">
      <c r="A1165">
        <v>12002387.44232266</v>
      </c>
      <c r="B1165">
        <v>5.1135011261960122</v>
      </c>
      <c r="C1165">
        <v>1.0825833348317622</v>
      </c>
    </row>
    <row r="1166" spans="1:3" x14ac:dyDescent="0.35">
      <c r="A1166">
        <v>12102457.410843341</v>
      </c>
      <c r="B1166">
        <v>5.1750328654933089</v>
      </c>
      <c r="C1166">
        <v>1.030503173684276</v>
      </c>
    </row>
    <row r="1167" spans="1:3" x14ac:dyDescent="0.35">
      <c r="A1167">
        <v>11685511.695296865</v>
      </c>
      <c r="B1167">
        <v>5.1998324504273663</v>
      </c>
      <c r="C1167">
        <v>1.0587187281871193</v>
      </c>
    </row>
    <row r="1168" spans="1:3" x14ac:dyDescent="0.35">
      <c r="A1168">
        <v>11679954.605153436</v>
      </c>
      <c r="B1168">
        <v>5.2822681269156</v>
      </c>
      <c r="C1168">
        <v>1.0468616022630366</v>
      </c>
    </row>
    <row r="1169" spans="1:3" x14ac:dyDescent="0.35">
      <c r="A1169">
        <v>11919003.94533856</v>
      </c>
      <c r="B1169">
        <v>5.1082294250708582</v>
      </c>
      <c r="C1169">
        <v>1.0472961046772076</v>
      </c>
    </row>
    <row r="1170" spans="1:3" x14ac:dyDescent="0.35">
      <c r="A1170">
        <v>12013507.051576052</v>
      </c>
      <c r="B1170">
        <v>5.0902574928822659</v>
      </c>
      <c r="C1170">
        <v>0.99560942237608108</v>
      </c>
    </row>
    <row r="1171" spans="1:3" x14ac:dyDescent="0.35">
      <c r="A1171">
        <v>11718866.179883812</v>
      </c>
      <c r="B1171">
        <v>5.3520169125889803</v>
      </c>
      <c r="C1171">
        <v>1.0462286682632831</v>
      </c>
    </row>
    <row r="1172" spans="1:3" x14ac:dyDescent="0.35">
      <c r="A1172">
        <v>11891204.379308429</v>
      </c>
      <c r="B1172">
        <v>5.1744027828556627</v>
      </c>
      <c r="C1172">
        <v>0.98063318390790144</v>
      </c>
    </row>
    <row r="1173" spans="1:3" x14ac:dyDescent="0.35">
      <c r="A1173">
        <v>12335944.231918501</v>
      </c>
      <c r="B1173">
        <v>4.9824455052258001</v>
      </c>
      <c r="C1173">
        <v>0.97228703011818696</v>
      </c>
    </row>
    <row r="1174" spans="1:3" x14ac:dyDescent="0.35">
      <c r="A1174">
        <v>11830053.58607127</v>
      </c>
      <c r="B1174">
        <v>5.2537798790286718</v>
      </c>
      <c r="C1174">
        <v>1.0504769189342205</v>
      </c>
    </row>
    <row r="1175" spans="1:3" x14ac:dyDescent="0.35">
      <c r="A1175">
        <v>11957918.777448855</v>
      </c>
      <c r="B1175">
        <v>5.2106199987269664</v>
      </c>
      <c r="C1175">
        <v>1.0466739794686508</v>
      </c>
    </row>
    <row r="1176" spans="1:3" x14ac:dyDescent="0.35">
      <c r="A1176">
        <v>12035745.184289526</v>
      </c>
      <c r="B1176">
        <v>5.1104136963691014</v>
      </c>
      <c r="C1176">
        <v>1.0555922259652912</v>
      </c>
    </row>
    <row r="1177" spans="1:3" x14ac:dyDescent="0.35">
      <c r="A1177">
        <v>12497162.822089726</v>
      </c>
      <c r="B1177">
        <v>4.9475288988677129</v>
      </c>
      <c r="C1177">
        <v>0.9544122099359984</v>
      </c>
    </row>
    <row r="1178" spans="1:3" x14ac:dyDescent="0.35">
      <c r="A1178">
        <v>11880086.941641651</v>
      </c>
      <c r="B1178">
        <v>5.2765775899202554</v>
      </c>
      <c r="C1178">
        <v>1.084380041226781</v>
      </c>
    </row>
    <row r="1179" spans="1:3" x14ac:dyDescent="0.35">
      <c r="A1179">
        <v>11957919.863242162</v>
      </c>
      <c r="B1179">
        <v>5.214338742178386</v>
      </c>
      <c r="C1179">
        <v>1.0364578972799288</v>
      </c>
    </row>
    <row r="1180" spans="1:3" x14ac:dyDescent="0.35">
      <c r="A1180">
        <v>12108014.50098677</v>
      </c>
      <c r="B1180">
        <v>5.0744014132155097</v>
      </c>
      <c r="C1180">
        <v>1.0162719426570797</v>
      </c>
    </row>
    <row r="1181" spans="1:3" x14ac:dyDescent="0.35">
      <c r="A1181">
        <v>12046866.965129532</v>
      </c>
      <c r="B1181">
        <v>5.0401664679133127</v>
      </c>
      <c r="C1181">
        <v>1.0334147799798108</v>
      </c>
    </row>
    <row r="1182" spans="1:3" x14ac:dyDescent="0.35">
      <c r="A1182">
        <v>12208082.297920836</v>
      </c>
      <c r="B1182">
        <v>5.0747024316696585</v>
      </c>
      <c r="C1182">
        <v>1.0616137963036045</v>
      </c>
    </row>
    <row r="1183" spans="1:3" x14ac:dyDescent="0.35">
      <c r="A1183">
        <v>11863405.899071604</v>
      </c>
      <c r="B1183">
        <v>5.2380735685600603</v>
      </c>
      <c r="C1183">
        <v>1.0765435282990392</v>
      </c>
    </row>
    <row r="1184" spans="1:3" x14ac:dyDescent="0.35">
      <c r="A1184">
        <v>11824489.981168002</v>
      </c>
      <c r="B1184">
        <v>5.1424783692839009</v>
      </c>
      <c r="C1184">
        <v>1.003071676821202</v>
      </c>
    </row>
    <row r="1185" spans="1:3" x14ac:dyDescent="0.35">
      <c r="A1185">
        <v>12436016.372025795</v>
      </c>
      <c r="B1185">
        <v>4.9691737085397936</v>
      </c>
      <c r="C1185">
        <v>0.99393278990307465</v>
      </c>
    </row>
    <row r="1186" spans="1:3" x14ac:dyDescent="0.35">
      <c r="A1186">
        <v>11880086.941641651</v>
      </c>
      <c r="B1186">
        <v>5.1109240335025099</v>
      </c>
      <c r="C1186">
        <v>1.0853148519219424</v>
      </c>
    </row>
    <row r="1187" spans="1:3" x14ac:dyDescent="0.35">
      <c r="A1187">
        <v>12474927.946756171</v>
      </c>
      <c r="B1187">
        <v>4.9108924541411785</v>
      </c>
      <c r="C1187">
        <v>1.0344541752005247</v>
      </c>
    </row>
    <row r="1188" spans="1:3" x14ac:dyDescent="0.35">
      <c r="A1188">
        <v>11624356.55888648</v>
      </c>
      <c r="B1188">
        <v>5.3257058630946688</v>
      </c>
      <c r="C1188">
        <v>1.0413594916270019</v>
      </c>
    </row>
    <row r="1189" spans="1:3" x14ac:dyDescent="0.35">
      <c r="A1189">
        <v>11907885.421878476</v>
      </c>
      <c r="B1189">
        <v>5.2913372501171922</v>
      </c>
      <c r="C1189">
        <v>1.0249582661291379</v>
      </c>
    </row>
    <row r="1190" spans="1:3" x14ac:dyDescent="0.35">
      <c r="A1190">
        <v>12124696.629350122</v>
      </c>
      <c r="B1190">
        <v>5.2884201567324771</v>
      </c>
      <c r="C1190">
        <v>0.99930257283991719</v>
      </c>
    </row>
    <row r="1191" spans="1:3" x14ac:dyDescent="0.35">
      <c r="A1191">
        <v>11841176.452704581</v>
      </c>
      <c r="B1191">
        <v>5.1831179950251034</v>
      </c>
      <c r="C1191">
        <v>0.99227933276486691</v>
      </c>
    </row>
    <row r="1192" spans="1:3" x14ac:dyDescent="0.35">
      <c r="A1192">
        <v>11907887.593465088</v>
      </c>
      <c r="B1192">
        <v>5.1167317787109017</v>
      </c>
      <c r="C1192">
        <v>0.98392250920311397</v>
      </c>
    </row>
    <row r="1193" spans="1:3" x14ac:dyDescent="0.35">
      <c r="A1193">
        <v>11841168.852151435</v>
      </c>
      <c r="B1193">
        <v>5.1474409809467581</v>
      </c>
      <c r="C1193">
        <v>1.025105878721811</v>
      </c>
    </row>
    <row r="1194" spans="1:3" x14ac:dyDescent="0.35">
      <c r="A1194">
        <v>12069101.840463087</v>
      </c>
      <c r="B1194">
        <v>5.1976257592009842</v>
      </c>
      <c r="C1194">
        <v>0.95053584044396711</v>
      </c>
    </row>
    <row r="1195" spans="1:3" x14ac:dyDescent="0.35">
      <c r="A1195">
        <v>12224757.91152435</v>
      </c>
      <c r="B1195">
        <v>5.1851061558283247</v>
      </c>
      <c r="C1195">
        <v>1.016559793186592</v>
      </c>
    </row>
    <row r="1196" spans="1:3" x14ac:dyDescent="0.35">
      <c r="A1196">
        <v>12208086.641094062</v>
      </c>
      <c r="B1196">
        <v>5.181258458241369</v>
      </c>
      <c r="C1196">
        <v>1.0379613551056959</v>
      </c>
    </row>
    <row r="1197" spans="1:3" x14ac:dyDescent="0.35">
      <c r="A1197">
        <v>11741107.569977207</v>
      </c>
      <c r="B1197">
        <v>5.2093009491657156</v>
      </c>
      <c r="C1197">
        <v>1.0187081255044967</v>
      </c>
    </row>
    <row r="1198" spans="1:3" x14ac:dyDescent="0.35">
      <c r="A1198">
        <v>11996830.352179231</v>
      </c>
      <c r="B1198">
        <v>5.2270837986885219</v>
      </c>
      <c r="C1198">
        <v>1.0340220385799248</v>
      </c>
    </row>
    <row r="1199" spans="1:3" x14ac:dyDescent="0.35">
      <c r="A1199">
        <v>11918999.602165332</v>
      </c>
      <c r="B1199">
        <v>5.1856570334201892</v>
      </c>
      <c r="C1199">
        <v>1.0109578217287214</v>
      </c>
    </row>
    <row r="1200" spans="1:3" x14ac:dyDescent="0.35">
      <c r="A1200">
        <v>12013510.308955971</v>
      </c>
      <c r="B1200">
        <v>5.1272761781843723</v>
      </c>
      <c r="C1200">
        <v>0.97157400922063419</v>
      </c>
    </row>
    <row r="1201" spans="1:3" x14ac:dyDescent="0.35">
      <c r="A1201">
        <v>11841172.109531354</v>
      </c>
      <c r="B1201">
        <v>5.3558912439896424</v>
      </c>
      <c r="C1201">
        <v>1.0579314967334863</v>
      </c>
    </row>
    <row r="1202" spans="1:3" x14ac:dyDescent="0.35">
      <c r="A1202">
        <v>11846735.714434624</v>
      </c>
      <c r="B1202">
        <v>5.2491990549070628</v>
      </c>
      <c r="C1202">
        <v>1.046185276353939</v>
      </c>
    </row>
    <row r="1203" spans="1:3" x14ac:dyDescent="0.35">
      <c r="A1203">
        <v>12280355.957791306</v>
      </c>
      <c r="B1203">
        <v>5.0774303271140457</v>
      </c>
      <c r="C1203">
        <v>1.0092443997467788</v>
      </c>
    </row>
    <row r="1204" spans="1:3" x14ac:dyDescent="0.35">
      <c r="A1204">
        <v>12269232.005364688</v>
      </c>
      <c r="B1204">
        <v>5.0657214216269226</v>
      </c>
      <c r="C1204">
        <v>1.013780080219302</v>
      </c>
    </row>
    <row r="1205" spans="1:3" x14ac:dyDescent="0.35">
      <c r="A1205">
        <v>11857849.894721482</v>
      </c>
      <c r="B1205">
        <v>5.1439498305498192</v>
      </c>
      <c r="C1205">
        <v>1.0349025749373597</v>
      </c>
    </row>
    <row r="1206" spans="1:3" x14ac:dyDescent="0.35">
      <c r="A1206">
        <v>12074661.102193128</v>
      </c>
      <c r="B1206">
        <v>4.9742378213959713</v>
      </c>
      <c r="C1206">
        <v>1.0669059935427694</v>
      </c>
    </row>
    <row r="1207" spans="1:3" x14ac:dyDescent="0.35">
      <c r="A1207">
        <v>11863414.585418057</v>
      </c>
      <c r="B1207">
        <v>5.2943023973749304</v>
      </c>
      <c r="C1207">
        <v>1.0316087669492171</v>
      </c>
    </row>
    <row r="1208" spans="1:3" x14ac:dyDescent="0.35">
      <c r="A1208">
        <v>12341511.09420169</v>
      </c>
      <c r="B1208">
        <v>4.9567745646493151</v>
      </c>
      <c r="C1208">
        <v>0.96464958232618736</v>
      </c>
    </row>
    <row r="1209" spans="1:3" x14ac:dyDescent="0.35">
      <c r="A1209">
        <v>12419336.415249055</v>
      </c>
      <c r="B1209">
        <v>5.0098669088995216</v>
      </c>
      <c r="C1209">
        <v>1.0301421868185663</v>
      </c>
    </row>
    <row r="1210" spans="1:3" x14ac:dyDescent="0.35">
      <c r="A1210">
        <v>12252560.734934401</v>
      </c>
      <c r="B1210">
        <v>4.960998302794505</v>
      </c>
      <c r="C1210">
        <v>1.0369129625296436</v>
      </c>
    </row>
    <row r="1211" spans="1:3" x14ac:dyDescent="0.35">
      <c r="A1211">
        <v>12163609.289873805</v>
      </c>
      <c r="B1211">
        <v>5.0877728194639253</v>
      </c>
      <c r="C1211">
        <v>1.0289744599904587</v>
      </c>
    </row>
    <row r="1212" spans="1:3" x14ac:dyDescent="0.35">
      <c r="A1212">
        <v>11885649.460751612</v>
      </c>
      <c r="B1212">
        <v>5.152499791714475</v>
      </c>
      <c r="C1212">
        <v>1.0156632314892589</v>
      </c>
    </row>
    <row r="1213" spans="1:3" x14ac:dyDescent="0.35">
      <c r="A1213">
        <v>11907885.421878476</v>
      </c>
      <c r="B1213">
        <v>5.239049434799389</v>
      </c>
      <c r="C1213">
        <v>1.0081709546206135</v>
      </c>
    </row>
    <row r="1214" spans="1:3" x14ac:dyDescent="0.35">
      <c r="A1214">
        <v>12163613.633047031</v>
      </c>
      <c r="B1214">
        <v>4.9954471465464936</v>
      </c>
      <c r="C1214">
        <v>1.0371912085132047</v>
      </c>
    </row>
    <row r="1215" spans="1:3" x14ac:dyDescent="0.35">
      <c r="A1215">
        <v>11891203.293515122</v>
      </c>
      <c r="B1215">
        <v>5.2361140495380276</v>
      </c>
      <c r="C1215">
        <v>1.0796304281477855</v>
      </c>
    </row>
    <row r="1216" spans="1:3" x14ac:dyDescent="0.35">
      <c r="A1216">
        <v>11846734.628641317</v>
      </c>
      <c r="B1216">
        <v>5.2942484202622895</v>
      </c>
      <c r="C1216">
        <v>0.97400237424299718</v>
      </c>
    </row>
    <row r="1217" spans="1:3" x14ac:dyDescent="0.35">
      <c r="A1217">
        <v>12052418.626306428</v>
      </c>
      <c r="B1217">
        <v>5.1559266111380575</v>
      </c>
      <c r="C1217">
        <v>0.92605108023960969</v>
      </c>
    </row>
    <row r="1218" spans="1:3" x14ac:dyDescent="0.35">
      <c r="A1218">
        <v>11991267.833069269</v>
      </c>
      <c r="B1218">
        <v>5.1330784146920649</v>
      </c>
      <c r="C1218">
        <v>0.98171160596286433</v>
      </c>
    </row>
    <row r="1219" spans="1:3" x14ac:dyDescent="0.35">
      <c r="A1219">
        <v>11868966.246594952</v>
      </c>
      <c r="B1219">
        <v>5.1466268269926303</v>
      </c>
      <c r="C1219">
        <v>1.0648109526696132</v>
      </c>
    </row>
    <row r="1220" spans="1:3" x14ac:dyDescent="0.35">
      <c r="A1220">
        <v>11891208.722481655</v>
      </c>
      <c r="B1220">
        <v>5.2370472638233281</v>
      </c>
      <c r="C1220">
        <v>1.0263957809289352</v>
      </c>
    </row>
    <row r="1221" spans="1:3" x14ac:dyDescent="0.35">
      <c r="A1221">
        <v>11774458.797184234</v>
      </c>
      <c r="B1221">
        <v>5.208710537437522</v>
      </c>
      <c r="C1221">
        <v>1.0582664125736851</v>
      </c>
    </row>
    <row r="1222" spans="1:3" x14ac:dyDescent="0.35">
      <c r="A1222">
        <v>11818936.148404492</v>
      </c>
      <c r="B1222">
        <v>5.1637090436717443</v>
      </c>
      <c r="C1222">
        <v>1.0326720985729865</v>
      </c>
    </row>
    <row r="1223" spans="1:3" x14ac:dyDescent="0.35">
      <c r="A1223">
        <v>12313712.613964865</v>
      </c>
      <c r="B1223">
        <v>5.105211224088138</v>
      </c>
      <c r="C1223">
        <v>1.0001972844997467</v>
      </c>
    </row>
    <row r="1224" spans="1:3" x14ac:dyDescent="0.35">
      <c r="A1224">
        <v>12252565.078107627</v>
      </c>
      <c r="B1224">
        <v>4.9936651153854745</v>
      </c>
      <c r="C1224">
        <v>1.0486956258562172</v>
      </c>
    </row>
    <row r="1225" spans="1:3" x14ac:dyDescent="0.35">
      <c r="A1225">
        <v>12313706.099205026</v>
      </c>
      <c r="B1225">
        <v>5.1034080474071102</v>
      </c>
      <c r="C1225">
        <v>0.97404287683156809</v>
      </c>
    </row>
    <row r="1226" spans="1:3" x14ac:dyDescent="0.35">
      <c r="A1226">
        <v>11868969.503974872</v>
      </c>
      <c r="B1226">
        <v>5.1569287403429653</v>
      </c>
      <c r="C1226">
        <v>1.0320616394288198</v>
      </c>
    </row>
    <row r="1227" spans="1:3" x14ac:dyDescent="0.35">
      <c r="A1227">
        <v>11996830.352179231</v>
      </c>
      <c r="B1227">
        <v>5.1557210902652102</v>
      </c>
      <c r="C1227">
        <v>1.0451306050993903</v>
      </c>
    </row>
    <row r="1228" spans="1:3" x14ac:dyDescent="0.35">
      <c r="A1228">
        <v>11902325.074355125</v>
      </c>
      <c r="B1228">
        <v>5.1462139215298119</v>
      </c>
      <c r="C1228">
        <v>1.0291692741083305</v>
      </c>
    </row>
    <row r="1229" spans="1:3" x14ac:dyDescent="0.35">
      <c r="A1229">
        <v>12069102.926256394</v>
      </c>
      <c r="B1229">
        <v>5.143272790084449</v>
      </c>
      <c r="C1229">
        <v>1.0324308564959634</v>
      </c>
    </row>
    <row r="1230" spans="1:3" x14ac:dyDescent="0.35">
      <c r="A1230">
        <v>11952358.429925507</v>
      </c>
      <c r="B1230">
        <v>5.2781606021102929</v>
      </c>
      <c r="C1230">
        <v>0.99884467334703497</v>
      </c>
    </row>
    <row r="1231" spans="1:3" x14ac:dyDescent="0.35">
      <c r="A1231">
        <v>11874527.679911608</v>
      </c>
      <c r="B1231">
        <v>5.2706203185016749</v>
      </c>
      <c r="C1231">
        <v>1.0269022418417362</v>
      </c>
    </row>
    <row r="1232" spans="1:3" x14ac:dyDescent="0.35">
      <c r="A1232">
        <v>11390872.995191239</v>
      </c>
      <c r="B1232">
        <v>5.5139324533902467</v>
      </c>
      <c r="C1232">
        <v>1.0666046672952199</v>
      </c>
    </row>
    <row r="1233" spans="1:3" x14ac:dyDescent="0.35">
      <c r="A1233">
        <v>12663945.017164221</v>
      </c>
      <c r="B1233">
        <v>4.9368052005129597</v>
      </c>
      <c r="C1233">
        <v>0.96815121514803681</v>
      </c>
    </row>
    <row r="1234" spans="1:3" x14ac:dyDescent="0.35">
      <c r="A1234">
        <v>12252561.820727708</v>
      </c>
      <c r="B1234">
        <v>5.0127227836790738</v>
      </c>
      <c r="C1234">
        <v>0.97165266856952814</v>
      </c>
    </row>
    <row r="1235" spans="1:3" x14ac:dyDescent="0.35">
      <c r="A1235">
        <v>11963478.039178897</v>
      </c>
      <c r="B1235">
        <v>5.1087564555742411</v>
      </c>
      <c r="C1235">
        <v>0.98770511593188215</v>
      </c>
    </row>
    <row r="1236" spans="1:3" x14ac:dyDescent="0.35">
      <c r="A1236">
        <v>11379755.557524461</v>
      </c>
      <c r="B1236">
        <v>5.4743752523116296</v>
      </c>
      <c r="C1236">
        <v>1.0617912174092077</v>
      </c>
    </row>
    <row r="1237" spans="1:3" x14ac:dyDescent="0.35">
      <c r="A1237">
        <v>12619465.494357349</v>
      </c>
      <c r="B1237">
        <v>4.8757908257076501</v>
      </c>
      <c r="C1237">
        <v>0.95924307647524598</v>
      </c>
    </row>
    <row r="1238" spans="1:3" x14ac:dyDescent="0.35">
      <c r="A1238">
        <v>12057981.145416388</v>
      </c>
      <c r="B1238">
        <v>5.0751706020957519</v>
      </c>
      <c r="C1238">
        <v>0.97443797000024335</v>
      </c>
    </row>
    <row r="1239" spans="1:3" x14ac:dyDescent="0.35">
      <c r="A1239">
        <v>11969031.871942407</v>
      </c>
      <c r="B1239">
        <v>5.1444724840261173</v>
      </c>
      <c r="C1239">
        <v>1.0345678618853362</v>
      </c>
    </row>
    <row r="1240" spans="1:3" x14ac:dyDescent="0.35">
      <c r="A1240">
        <v>12563880.477610074</v>
      </c>
      <c r="B1240">
        <v>5.00178746232117</v>
      </c>
      <c r="C1240">
        <v>0.93785281705036616</v>
      </c>
    </row>
    <row r="1241" spans="1:3" x14ac:dyDescent="0.35">
      <c r="A1241">
        <v>12491603.560359685</v>
      </c>
      <c r="B1241">
        <v>4.8598321347824127</v>
      </c>
      <c r="C1241">
        <v>0.96906165634866437</v>
      </c>
    </row>
    <row r="1242" spans="1:3" x14ac:dyDescent="0.35">
      <c r="A1242">
        <v>11696629.132963642</v>
      </c>
      <c r="B1242">
        <v>5.3336734609573124</v>
      </c>
      <c r="C1242">
        <v>1.049167178831343</v>
      </c>
    </row>
    <row r="1243" spans="1:3" x14ac:dyDescent="0.35">
      <c r="A1243">
        <v>12074657.844813209</v>
      </c>
      <c r="B1243">
        <v>5.0985491591899921</v>
      </c>
      <c r="C1243">
        <v>0.98596867446949699</v>
      </c>
    </row>
    <row r="1244" spans="1:3" x14ac:dyDescent="0.35">
      <c r="A1244">
        <v>11852291.718784746</v>
      </c>
      <c r="B1244">
        <v>5.2645615205129452</v>
      </c>
      <c r="C1244">
        <v>0.99790777822509769</v>
      </c>
    </row>
    <row r="1245" spans="1:3" x14ac:dyDescent="0.35">
      <c r="A1245">
        <v>12030189.179939404</v>
      </c>
      <c r="B1245">
        <v>5.0887442009575956</v>
      </c>
      <c r="C1245">
        <v>1.007153023365972</v>
      </c>
    </row>
    <row r="1246" spans="1:3" x14ac:dyDescent="0.35">
      <c r="A1246">
        <v>11880089.113228263</v>
      </c>
      <c r="B1246">
        <v>5.1932813295859725</v>
      </c>
      <c r="C1246">
        <v>1.049791926644174</v>
      </c>
    </row>
    <row r="1247" spans="1:3" x14ac:dyDescent="0.35">
      <c r="A1247">
        <v>11813372.543501223</v>
      </c>
      <c r="B1247">
        <v>5.2969651136136156</v>
      </c>
      <c r="C1247">
        <v>0.97863315575540311</v>
      </c>
    </row>
    <row r="1248" spans="1:3" x14ac:dyDescent="0.35">
      <c r="A1248">
        <v>12313713.699758172</v>
      </c>
      <c r="B1248">
        <v>5.0176251964926841</v>
      </c>
      <c r="C1248">
        <v>1.031763324402873</v>
      </c>
    </row>
    <row r="1249" spans="1:3" x14ac:dyDescent="0.35">
      <c r="A1249">
        <v>12230317.173254393</v>
      </c>
      <c r="B1249">
        <v>5.2254773238437044</v>
      </c>
      <c r="C1249">
        <v>0.95707517982737711</v>
      </c>
    </row>
    <row r="1250" spans="1:3" x14ac:dyDescent="0.35">
      <c r="A1250">
        <v>11679954.605153436</v>
      </c>
      <c r="B1250">
        <v>5.4479043085152368</v>
      </c>
      <c r="C1250">
        <v>1.0278451832012003</v>
      </c>
    </row>
    <row r="1251" spans="1:3" x14ac:dyDescent="0.35">
      <c r="A1251">
        <v>12007948.875639316</v>
      </c>
      <c r="B1251">
        <v>5.0694653873878881</v>
      </c>
      <c r="C1251">
        <v>0.98589684077438899</v>
      </c>
    </row>
    <row r="1252" spans="1:3" x14ac:dyDescent="0.35">
      <c r="A1252">
        <v>11735549.394040471</v>
      </c>
      <c r="B1252">
        <v>5.2610341412577331</v>
      </c>
      <c r="C1252">
        <v>1.0466340014586704</v>
      </c>
    </row>
    <row r="1253" spans="1:3" x14ac:dyDescent="0.35">
      <c r="A1253">
        <v>11996831.437972538</v>
      </c>
      <c r="B1253">
        <v>5.2845436232663339</v>
      </c>
      <c r="C1253">
        <v>1.026616234651319</v>
      </c>
    </row>
    <row r="1254" spans="1:3" x14ac:dyDescent="0.35">
      <c r="A1254">
        <v>12146930.418890372</v>
      </c>
      <c r="B1254">
        <v>5.1130649563230959</v>
      </c>
      <c r="C1254">
        <v>1.0057018471909482</v>
      </c>
    </row>
    <row r="1255" spans="1:3" x14ac:dyDescent="0.35">
      <c r="A1255">
        <v>11885645.117578385</v>
      </c>
      <c r="B1255">
        <v>5.3040447236689552</v>
      </c>
      <c r="C1255">
        <v>1.0390231601805207</v>
      </c>
    </row>
    <row r="1256" spans="1:3" x14ac:dyDescent="0.35">
      <c r="A1256">
        <v>12069097.497289861</v>
      </c>
      <c r="B1256">
        <v>5.1101104992008883</v>
      </c>
      <c r="C1256">
        <v>0.98734301858974938</v>
      </c>
    </row>
    <row r="1257" spans="1:3" x14ac:dyDescent="0.35">
      <c r="A1257">
        <v>11807814.367564488</v>
      </c>
      <c r="B1257">
        <v>5.2486096192610692</v>
      </c>
      <c r="C1257">
        <v>1.0439906291881418</v>
      </c>
    </row>
    <row r="1258" spans="1:3" x14ac:dyDescent="0.35">
      <c r="A1258">
        <v>12158050.028143764</v>
      </c>
      <c r="B1258">
        <v>5.0407151167115822</v>
      </c>
      <c r="C1258">
        <v>1.0002148510793825</v>
      </c>
    </row>
    <row r="1259" spans="1:3" x14ac:dyDescent="0.35">
      <c r="A1259">
        <v>11857848.808928175</v>
      </c>
      <c r="B1259">
        <v>5.2414660026437359</v>
      </c>
      <c r="C1259">
        <v>1.0339660326986555</v>
      </c>
    </row>
    <row r="1260" spans="1:3" x14ac:dyDescent="0.35">
      <c r="A1260">
        <v>12436014.200439181</v>
      </c>
      <c r="B1260">
        <v>5.1140114848093017</v>
      </c>
      <c r="C1260">
        <v>0.94749589734704864</v>
      </c>
    </row>
    <row r="1261" spans="1:3" x14ac:dyDescent="0.35">
      <c r="A1261">
        <v>12069108.355222927</v>
      </c>
      <c r="B1261">
        <v>5.1082628497657545</v>
      </c>
      <c r="C1261">
        <v>1.0397918245675164</v>
      </c>
    </row>
    <row r="1262" spans="1:3" x14ac:dyDescent="0.35">
      <c r="A1262">
        <v>12269236.348537914</v>
      </c>
      <c r="B1262">
        <v>5.0457824083456417</v>
      </c>
      <c r="C1262">
        <v>0.99386632420860876</v>
      </c>
    </row>
    <row r="1263" spans="1:3" x14ac:dyDescent="0.35">
      <c r="A1263">
        <v>11935679.558942072</v>
      </c>
      <c r="B1263">
        <v>5.2324381089841534</v>
      </c>
      <c r="C1263">
        <v>1.0151278338848919</v>
      </c>
    </row>
    <row r="1264" spans="1:3" x14ac:dyDescent="0.35">
      <c r="A1264">
        <v>12230324.773807539</v>
      </c>
      <c r="B1264">
        <v>5.0218368631332178</v>
      </c>
      <c r="C1264">
        <v>1.0124649241927182</v>
      </c>
    </row>
    <row r="1265" spans="1:3" x14ac:dyDescent="0.35">
      <c r="A1265">
        <v>12341505.665235156</v>
      </c>
      <c r="B1265">
        <v>4.94866747448983</v>
      </c>
      <c r="C1265">
        <v>1.0645345120418206</v>
      </c>
    </row>
    <row r="1266" spans="1:3" x14ac:dyDescent="0.35">
      <c r="A1266">
        <v>11746666.83170725</v>
      </c>
      <c r="B1266">
        <v>5.3772090447567136</v>
      </c>
      <c r="C1266">
        <v>1.0125534383811661</v>
      </c>
    </row>
    <row r="1267" spans="1:3" x14ac:dyDescent="0.35">
      <c r="A1267">
        <v>12369298.716505449</v>
      </c>
      <c r="B1267">
        <v>5.0526054108753673</v>
      </c>
      <c r="C1267">
        <v>0.96966520542921786</v>
      </c>
    </row>
    <row r="1268" spans="1:3" x14ac:dyDescent="0.35">
      <c r="A1268">
        <v>11624361.987853013</v>
      </c>
      <c r="B1268">
        <v>5.2750090931423603</v>
      </c>
      <c r="C1268">
        <v>1.0747973021315846</v>
      </c>
    </row>
    <row r="1269" spans="1:3" x14ac:dyDescent="0.35">
      <c r="A1269">
        <v>11969035.129322326</v>
      </c>
      <c r="B1269">
        <v>5.3432632252257477</v>
      </c>
      <c r="C1269">
        <v>1.0540526439796694</v>
      </c>
    </row>
    <row r="1270" spans="1:3" x14ac:dyDescent="0.35">
      <c r="A1270">
        <v>11835609.590421392</v>
      </c>
      <c r="B1270">
        <v>5.2127976649719932</v>
      </c>
      <c r="C1270">
        <v>1.0387239085583286</v>
      </c>
    </row>
    <row r="1271" spans="1:3" x14ac:dyDescent="0.35">
      <c r="A1271">
        <v>11963478.039178897</v>
      </c>
      <c r="B1271">
        <v>5.0297598217348023</v>
      </c>
      <c r="C1271">
        <v>1.0071992304854496</v>
      </c>
    </row>
    <row r="1272" spans="1:3" x14ac:dyDescent="0.35">
      <c r="A1272">
        <v>12269239.605917834</v>
      </c>
      <c r="B1272">
        <v>4.9107561527897019</v>
      </c>
      <c r="C1272">
        <v>1.0119691309944088</v>
      </c>
    </row>
    <row r="1273" spans="1:3" x14ac:dyDescent="0.35">
      <c r="A1273">
        <v>12424894.591185791</v>
      </c>
      <c r="B1273">
        <v>5.0335766841802023</v>
      </c>
      <c r="C1273">
        <v>0.98409655732488011</v>
      </c>
    </row>
    <row r="1274" spans="1:3" x14ac:dyDescent="0.35">
      <c r="A1274">
        <v>12191407.770110629</v>
      </c>
      <c r="B1274">
        <v>5.0834672368308427</v>
      </c>
      <c r="C1274">
        <v>0.97014991634828707</v>
      </c>
    </row>
    <row r="1275" spans="1:3" x14ac:dyDescent="0.35">
      <c r="A1275">
        <v>12536078.73999333</v>
      </c>
      <c r="B1275">
        <v>4.9978024429849492</v>
      </c>
      <c r="C1275">
        <v>0.97625436777126262</v>
      </c>
    </row>
    <row r="1276" spans="1:3" x14ac:dyDescent="0.35">
      <c r="A1276">
        <v>11774462.054564154</v>
      </c>
      <c r="B1276">
        <v>5.2502567384506431</v>
      </c>
      <c r="C1276">
        <v>1.0639253729693237</v>
      </c>
    </row>
    <row r="1277" spans="1:3" x14ac:dyDescent="0.35">
      <c r="A1277">
        <v>11841176.452704581</v>
      </c>
      <c r="B1277">
        <v>5.2526018625557089</v>
      </c>
      <c r="C1277">
        <v>1.0316703250535322</v>
      </c>
    </row>
    <row r="1278" spans="1:3" x14ac:dyDescent="0.35">
      <c r="A1278">
        <v>11841175.366911275</v>
      </c>
      <c r="B1278">
        <v>5.2741980965291804</v>
      </c>
      <c r="C1278">
        <v>1.1010738052780771</v>
      </c>
    </row>
    <row r="1279" spans="1:3" x14ac:dyDescent="0.35">
      <c r="A1279">
        <v>12091336.715796642</v>
      </c>
      <c r="B1279">
        <v>5.1853085866877784</v>
      </c>
      <c r="C1279">
        <v>0.98001623036266616</v>
      </c>
    </row>
    <row r="1280" spans="1:3" x14ac:dyDescent="0.35">
      <c r="A1280">
        <v>11896760.383658551</v>
      </c>
      <c r="B1280">
        <v>5.236471963160592</v>
      </c>
      <c r="C1280">
        <v>1.0147148034932694</v>
      </c>
    </row>
    <row r="1281" spans="1:3" x14ac:dyDescent="0.35">
      <c r="A1281">
        <v>12513851.465212921</v>
      </c>
      <c r="B1281">
        <v>4.8414185519107589</v>
      </c>
      <c r="C1281">
        <v>0.98508828020104755</v>
      </c>
    </row>
    <row r="1282" spans="1:3" x14ac:dyDescent="0.35">
      <c r="A1282">
        <v>11852290.632991439</v>
      </c>
      <c r="B1282">
        <v>5.2936434003991835</v>
      </c>
      <c r="C1282">
        <v>1.0082149030638163</v>
      </c>
    </row>
    <row r="1283" spans="1:3" x14ac:dyDescent="0.35">
      <c r="A1283">
        <v>11802258.363214366</v>
      </c>
      <c r="B1283">
        <v>5.2105727199713705</v>
      </c>
      <c r="C1283">
        <v>1.0633014526643028</v>
      </c>
    </row>
    <row r="1284" spans="1:3" x14ac:dyDescent="0.35">
      <c r="A1284">
        <v>11768900.621247498</v>
      </c>
      <c r="B1284">
        <v>5.3424884315768226</v>
      </c>
      <c r="C1284">
        <v>1.0012040273105567</v>
      </c>
    </row>
    <row r="1285" spans="1:3" x14ac:dyDescent="0.35">
      <c r="A1285">
        <v>11679949.176186902</v>
      </c>
      <c r="B1285">
        <v>5.404117944811154</v>
      </c>
      <c r="C1285">
        <v>1.0782395143111154</v>
      </c>
    </row>
    <row r="1286" spans="1:3" x14ac:dyDescent="0.35">
      <c r="A1286">
        <v>12146933.676270291</v>
      </c>
      <c r="B1286">
        <v>5.1167237842771582</v>
      </c>
      <c r="C1286">
        <v>0.98375905970162314</v>
      </c>
    </row>
    <row r="1287" spans="1:3" x14ac:dyDescent="0.35">
      <c r="A1287">
        <v>11713308.003947075</v>
      </c>
      <c r="B1287">
        <v>5.3896771423390968</v>
      </c>
      <c r="C1287">
        <v>1.0818055965887492</v>
      </c>
    </row>
    <row r="1288" spans="1:3" x14ac:dyDescent="0.35">
      <c r="A1288">
        <v>11941239.906465422</v>
      </c>
      <c r="B1288">
        <v>5.1499273939756547</v>
      </c>
      <c r="C1288">
        <v>1.0499960358772411</v>
      </c>
    </row>
    <row r="1289" spans="1:3" x14ac:dyDescent="0.35">
      <c r="A1289">
        <v>11941236.649085501</v>
      </c>
      <c r="B1289">
        <v>5.2570062468476388</v>
      </c>
      <c r="C1289">
        <v>1.0034951404753225</v>
      </c>
    </row>
    <row r="1290" spans="1:3" x14ac:dyDescent="0.35">
      <c r="A1290">
        <v>12330390.399154993</v>
      </c>
      <c r="B1290">
        <v>5.0234635234312588</v>
      </c>
      <c r="C1290">
        <v>1.032169290906831</v>
      </c>
    </row>
    <row r="1291" spans="1:3" x14ac:dyDescent="0.35">
      <c r="A1291">
        <v>11602122.769346232</v>
      </c>
      <c r="B1291">
        <v>5.3867032624365159</v>
      </c>
      <c r="C1291">
        <v>1.1419474951198072</v>
      </c>
    </row>
    <row r="1292" spans="1:3" x14ac:dyDescent="0.35">
      <c r="A1292">
        <v>12124691.200383589</v>
      </c>
      <c r="B1292">
        <v>5.2159783412524394</v>
      </c>
      <c r="C1292">
        <v>1.0029668273579038</v>
      </c>
    </row>
    <row r="1293" spans="1:3" x14ac:dyDescent="0.35">
      <c r="A1293">
        <v>12274797.78185457</v>
      </c>
      <c r="B1293">
        <v>4.9302722922566762</v>
      </c>
      <c r="C1293">
        <v>0.98436844780264776</v>
      </c>
    </row>
    <row r="1294" spans="1:3" x14ac:dyDescent="0.35">
      <c r="A1294">
        <v>12074663.273779742</v>
      </c>
      <c r="B1294">
        <v>5.0432980045754761</v>
      </c>
      <c r="C1294">
        <v>1.1055353089750173</v>
      </c>
    </row>
    <row r="1295" spans="1:3" x14ac:dyDescent="0.35">
      <c r="A1295">
        <v>12246998.215824438</v>
      </c>
      <c r="B1295">
        <v>5.0540372641621927</v>
      </c>
      <c r="C1295">
        <v>0.96665324737546587</v>
      </c>
    </row>
    <row r="1296" spans="1:3" x14ac:dyDescent="0.35">
      <c r="A1296">
        <v>11841176.452704581</v>
      </c>
      <c r="B1296">
        <v>5.1633996001853371</v>
      </c>
      <c r="C1296">
        <v>1.0119747922731639</v>
      </c>
    </row>
    <row r="1297" spans="1:3" x14ac:dyDescent="0.35">
      <c r="A1297">
        <v>12080219.278129864</v>
      </c>
      <c r="B1297">
        <v>5.0483404381995296</v>
      </c>
      <c r="C1297">
        <v>1.044351478126138</v>
      </c>
    </row>
    <row r="1298" spans="1:3" x14ac:dyDescent="0.35">
      <c r="A1298">
        <v>11880090.19902157</v>
      </c>
      <c r="B1298">
        <v>5.1174739009442307</v>
      </c>
      <c r="C1298">
        <v>1.0385740323991053</v>
      </c>
    </row>
    <row r="1299" spans="1:3" x14ac:dyDescent="0.35">
      <c r="A1299">
        <v>11963479.124972204</v>
      </c>
      <c r="B1299">
        <v>5.2221388046242074</v>
      </c>
      <c r="C1299">
        <v>1.048972465826028</v>
      </c>
    </row>
    <row r="1300" spans="1:3" x14ac:dyDescent="0.35">
      <c r="A1300">
        <v>11902327.24594174</v>
      </c>
      <c r="B1300">
        <v>5.1592910408003307</v>
      </c>
      <c r="C1300">
        <v>0.99837804927455331</v>
      </c>
    </row>
    <row r="1301" spans="1:3" x14ac:dyDescent="0.35">
      <c r="A1301">
        <v>11913444.683608517</v>
      </c>
      <c r="B1301">
        <v>5.1423438935315184</v>
      </c>
      <c r="C1301">
        <v>0.98998883296936901</v>
      </c>
    </row>
    <row r="1302" spans="1:3" x14ac:dyDescent="0.35">
      <c r="A1302">
        <v>11729986.87493051</v>
      </c>
      <c r="B1302">
        <v>5.3042874813630725</v>
      </c>
      <c r="C1302">
        <v>0.99695137195518502</v>
      </c>
    </row>
    <row r="1303" spans="1:3" x14ac:dyDescent="0.35">
      <c r="A1303">
        <v>12085782.883033134</v>
      </c>
      <c r="B1303">
        <v>5.0745360274955189</v>
      </c>
      <c r="C1303">
        <v>1.0218169619201851</v>
      </c>
    </row>
    <row r="1304" spans="1:3" x14ac:dyDescent="0.35">
      <c r="A1304">
        <v>12130256.976873472</v>
      </c>
      <c r="B1304">
        <v>4.9734379587446664</v>
      </c>
      <c r="C1304">
        <v>1.0189861273232708</v>
      </c>
    </row>
    <row r="1305" spans="1:3" x14ac:dyDescent="0.35">
      <c r="A1305">
        <v>12085778.539859908</v>
      </c>
      <c r="B1305">
        <v>5.1573343510473793</v>
      </c>
      <c r="C1305">
        <v>1.0089527888272765</v>
      </c>
    </row>
    <row r="1306" spans="1:3" x14ac:dyDescent="0.35">
      <c r="A1306">
        <v>12430451.681329221</v>
      </c>
      <c r="B1306">
        <v>4.9561930028361498</v>
      </c>
      <c r="C1306">
        <v>0.95506719543667384</v>
      </c>
    </row>
    <row r="1307" spans="1:3" x14ac:dyDescent="0.35">
      <c r="A1307">
        <v>11930121.383005338</v>
      </c>
      <c r="B1307">
        <v>5.2190323705093169</v>
      </c>
      <c r="C1307">
        <v>1.066799806467823</v>
      </c>
    </row>
    <row r="1308" spans="1:3" x14ac:dyDescent="0.35">
      <c r="A1308">
        <v>12080221.449716479</v>
      </c>
      <c r="B1308">
        <v>5.06766888585088</v>
      </c>
      <c r="C1308">
        <v>0.96988608106565666</v>
      </c>
    </row>
    <row r="1309" spans="1:3" x14ac:dyDescent="0.35">
      <c r="A1309">
        <v>11996834.695352457</v>
      </c>
      <c r="B1309">
        <v>5.200205631106483</v>
      </c>
      <c r="C1309">
        <v>0.95996458091732007</v>
      </c>
    </row>
    <row r="1310" spans="1:3" x14ac:dyDescent="0.35">
      <c r="A1310">
        <v>12196969.203427285</v>
      </c>
      <c r="B1310">
        <v>4.911594729673995</v>
      </c>
      <c r="C1310">
        <v>0.96060231928137441</v>
      </c>
    </row>
    <row r="1311" spans="1:3" x14ac:dyDescent="0.35">
      <c r="A1311">
        <v>11868969.503974872</v>
      </c>
      <c r="B1311">
        <v>5.2955716461671472</v>
      </c>
      <c r="C1311">
        <v>1.0676176462806284</v>
      </c>
    </row>
    <row r="1312" spans="1:3" x14ac:dyDescent="0.35">
      <c r="A1312">
        <v>12391542.278185457</v>
      </c>
      <c r="B1312">
        <v>4.9385554279753867</v>
      </c>
      <c r="C1312">
        <v>0.98047163344178867</v>
      </c>
    </row>
    <row r="1313" spans="1:3" x14ac:dyDescent="0.35">
      <c r="A1313">
        <v>12163610.375667112</v>
      </c>
      <c r="B1313">
        <v>5.0457240743369116</v>
      </c>
      <c r="C1313">
        <v>1.0298873178598293</v>
      </c>
    </row>
    <row r="1314" spans="1:3" x14ac:dyDescent="0.35">
      <c r="A1314">
        <v>11907883.250291862</v>
      </c>
      <c r="B1314">
        <v>5.2810673923353075</v>
      </c>
      <c r="C1314">
        <v>1.0408132118904629</v>
      </c>
    </row>
    <row r="1315" spans="1:3" x14ac:dyDescent="0.35">
      <c r="A1315">
        <v>11974595.476845676</v>
      </c>
      <c r="B1315">
        <v>5.1021563722125451</v>
      </c>
      <c r="C1315">
        <v>0.98307838098316214</v>
      </c>
    </row>
    <row r="1316" spans="1:3" x14ac:dyDescent="0.35">
      <c r="A1316">
        <v>11780025.659467423</v>
      </c>
      <c r="B1316">
        <v>5.4837390363227492</v>
      </c>
      <c r="C1316">
        <v>1.0926480274364267</v>
      </c>
    </row>
    <row r="1317" spans="1:3" x14ac:dyDescent="0.35">
      <c r="A1317">
        <v>11802251.848454526</v>
      </c>
      <c r="B1317">
        <v>5.2039805315765735</v>
      </c>
      <c r="C1317">
        <v>1.0708299923200837</v>
      </c>
    </row>
    <row r="1318" spans="1:3" x14ac:dyDescent="0.35">
      <c r="A1318">
        <v>12185849.594173893</v>
      </c>
      <c r="B1318">
        <v>5.2418078886628461</v>
      </c>
      <c r="C1318">
        <v>0.99064222370076982</v>
      </c>
    </row>
    <row r="1319" spans="1:3" x14ac:dyDescent="0.35">
      <c r="A1319">
        <v>12358184.536218591</v>
      </c>
      <c r="B1319">
        <v>4.9869736621298557</v>
      </c>
      <c r="C1319">
        <v>0.98221965902058062</v>
      </c>
    </row>
    <row r="1320" spans="1:3" x14ac:dyDescent="0.35">
      <c r="A1320">
        <v>11813376.886674451</v>
      </c>
      <c r="B1320">
        <v>5.2771977812398037</v>
      </c>
      <c r="C1320">
        <v>1.0848629901934772</v>
      </c>
    </row>
    <row r="1321" spans="1:3" x14ac:dyDescent="0.35">
      <c r="A1321">
        <v>11957919.863242162</v>
      </c>
      <c r="B1321">
        <v>5.1120608673038728</v>
      </c>
      <c r="C1321">
        <v>1.0058100809449333</v>
      </c>
    </row>
    <row r="1322" spans="1:3" x14ac:dyDescent="0.35">
      <c r="A1322">
        <v>12113575.934303425</v>
      </c>
      <c r="B1322">
        <v>5.2418751555717336</v>
      </c>
      <c r="C1322">
        <v>1.0258901507961267</v>
      </c>
    </row>
    <row r="1323" spans="1:3" x14ac:dyDescent="0.35">
      <c r="A1323">
        <v>11957922.034828775</v>
      </c>
      <c r="B1323">
        <v>5.0953228862350333</v>
      </c>
      <c r="C1323">
        <v>1.022526820019156</v>
      </c>
    </row>
    <row r="1324" spans="1:3" x14ac:dyDescent="0.35">
      <c r="A1324">
        <v>11868967.332388259</v>
      </c>
      <c r="B1324">
        <v>5.2225049372673391</v>
      </c>
      <c r="C1324">
        <v>1.0535825443296232</v>
      </c>
    </row>
    <row r="1325" spans="1:3" x14ac:dyDescent="0.35">
      <c r="A1325">
        <v>12041307.703399489</v>
      </c>
      <c r="B1325">
        <v>5.082198701860464</v>
      </c>
      <c r="C1325">
        <v>1.0108344540385092</v>
      </c>
    </row>
    <row r="1326" spans="1:3" x14ac:dyDescent="0.35">
      <c r="A1326">
        <v>12041308.789192796</v>
      </c>
      <c r="B1326">
        <v>5.1062057343853917</v>
      </c>
      <c r="C1326">
        <v>1.0320470633100025</v>
      </c>
    </row>
    <row r="1327" spans="1:3" x14ac:dyDescent="0.35">
      <c r="A1327">
        <v>12191404.51273071</v>
      </c>
      <c r="B1327">
        <v>4.9539650313303003</v>
      </c>
      <c r="C1327">
        <v>0.97470480205680521</v>
      </c>
    </row>
    <row r="1328" spans="1:3" x14ac:dyDescent="0.35">
      <c r="A1328">
        <v>12135812.981223594</v>
      </c>
      <c r="B1328">
        <v>5.2615877967692137</v>
      </c>
      <c r="C1328">
        <v>0.99198150107775773</v>
      </c>
    </row>
    <row r="1329" spans="1:3" x14ac:dyDescent="0.35">
      <c r="A1329">
        <v>12180290.332443852</v>
      </c>
      <c r="B1329">
        <v>5.0954091827754855</v>
      </c>
      <c r="C1329">
        <v>1.0230063431330993</v>
      </c>
    </row>
    <row r="1330" spans="1:3" x14ac:dyDescent="0.35">
      <c r="A1330">
        <v>11713313.432913609</v>
      </c>
      <c r="B1330">
        <v>5.283361295493898</v>
      </c>
      <c r="C1330">
        <v>1.0201771900357761</v>
      </c>
    </row>
    <row r="1331" spans="1:3" x14ac:dyDescent="0.35">
      <c r="A1331">
        <v>12007947.789846009</v>
      </c>
      <c r="B1331">
        <v>5.0648367726733357</v>
      </c>
      <c r="C1331">
        <v>1.0460126228152389</v>
      </c>
    </row>
    <row r="1332" spans="1:3" x14ac:dyDescent="0.35">
      <c r="A1332">
        <v>12002393.957082499</v>
      </c>
      <c r="B1332">
        <v>5.2015024382053534</v>
      </c>
      <c r="C1332">
        <v>1.061301197507228</v>
      </c>
    </row>
    <row r="1333" spans="1:3" x14ac:dyDescent="0.35">
      <c r="A1333">
        <v>12196961.602874139</v>
      </c>
      <c r="B1333">
        <v>5.1048530493377413</v>
      </c>
      <c r="C1333">
        <v>0.97061868735271628</v>
      </c>
    </row>
    <row r="1334" spans="1:3" x14ac:dyDescent="0.35">
      <c r="A1334">
        <v>11913447.940988436</v>
      </c>
      <c r="B1334">
        <v>5.2198037315325019</v>
      </c>
      <c r="C1334">
        <v>1.0030392637644918</v>
      </c>
    </row>
    <row r="1335" spans="1:3" x14ac:dyDescent="0.35">
      <c r="A1335">
        <v>11957916.605862241</v>
      </c>
      <c r="B1335">
        <v>5.2320064461595583</v>
      </c>
      <c r="C1335">
        <v>1.0671062219686371</v>
      </c>
    </row>
    <row r="1336" spans="1:3" x14ac:dyDescent="0.35">
      <c r="A1336">
        <v>12530521.649849901</v>
      </c>
      <c r="B1336">
        <v>5.0186530657869763</v>
      </c>
      <c r="C1336">
        <v>1.0032760551531714</v>
      </c>
    </row>
    <row r="1337" spans="1:3" x14ac:dyDescent="0.35">
      <c r="A1337">
        <v>11657718.644026574</v>
      </c>
      <c r="B1337">
        <v>5.2789910689528918</v>
      </c>
      <c r="C1337">
        <v>1.0460005370938259</v>
      </c>
    </row>
    <row r="1338" spans="1:3" x14ac:dyDescent="0.35">
      <c r="A1338">
        <v>11868970.589768179</v>
      </c>
      <c r="B1338">
        <v>5.1653598052025806</v>
      </c>
      <c r="C1338">
        <v>1.0011838263587145</v>
      </c>
    </row>
    <row r="1339" spans="1:3" x14ac:dyDescent="0.35">
      <c r="A1339">
        <v>11880090.19902157</v>
      </c>
      <c r="B1339">
        <v>5.0912688257581848</v>
      </c>
      <c r="C1339">
        <v>1.0226822549387</v>
      </c>
    </row>
    <row r="1340" spans="1:3" x14ac:dyDescent="0.35">
      <c r="A1340">
        <v>11863406.984864911</v>
      </c>
      <c r="B1340">
        <v>5.2268259633625291</v>
      </c>
      <c r="C1340">
        <v>1.0203759273979252</v>
      </c>
    </row>
    <row r="1341" spans="1:3" x14ac:dyDescent="0.35">
      <c r="A1341">
        <v>12196967.031840673</v>
      </c>
      <c r="B1341">
        <v>5.2662011846814147</v>
      </c>
      <c r="C1341">
        <v>1.0270708201647747</v>
      </c>
    </row>
    <row r="1342" spans="1:3" x14ac:dyDescent="0.35">
      <c r="A1342">
        <v>11996830.352179231</v>
      </c>
      <c r="B1342">
        <v>5.1316245913170784</v>
      </c>
      <c r="C1342">
        <v>0.98403348924233025</v>
      </c>
    </row>
    <row r="1343" spans="1:3" x14ac:dyDescent="0.35">
      <c r="A1343">
        <v>12007953.218812542</v>
      </c>
      <c r="B1343">
        <v>5.2250197845187403</v>
      </c>
      <c r="C1343">
        <v>1.0284399506360373</v>
      </c>
    </row>
    <row r="1344" spans="1:3" x14ac:dyDescent="0.35">
      <c r="A1344">
        <v>12080223.621303091</v>
      </c>
      <c r="B1344">
        <v>5.1983634305831385</v>
      </c>
      <c r="C1344">
        <v>0.98183703917943432</v>
      </c>
    </row>
    <row r="1345" spans="1:3" x14ac:dyDescent="0.35">
      <c r="A1345">
        <v>12441573.462169224</v>
      </c>
      <c r="B1345">
        <v>5.0590005157738656</v>
      </c>
      <c r="C1345">
        <v>1.0274085119081067</v>
      </c>
    </row>
    <row r="1346" spans="1:3" x14ac:dyDescent="0.35">
      <c r="A1346">
        <v>12135818.410190128</v>
      </c>
      <c r="B1346">
        <v>5.2460104819630882</v>
      </c>
      <c r="C1346">
        <v>1.0166890082091813</v>
      </c>
    </row>
    <row r="1347" spans="1:3" x14ac:dyDescent="0.35">
      <c r="A1347">
        <v>11902321.816975206</v>
      </c>
      <c r="B1347">
        <v>5.2910081831863121</v>
      </c>
      <c r="C1347">
        <v>1.0151736632076933</v>
      </c>
    </row>
    <row r="1348" spans="1:3" x14ac:dyDescent="0.35">
      <c r="A1348">
        <v>12135814.0670169</v>
      </c>
      <c r="B1348">
        <v>5.043538366149499</v>
      </c>
      <c r="C1348">
        <v>1.0066231371166969</v>
      </c>
    </row>
    <row r="1349" spans="1:3" x14ac:dyDescent="0.35">
      <c r="A1349">
        <v>12102457.410843341</v>
      </c>
      <c r="B1349">
        <v>5.1557390243427603</v>
      </c>
      <c r="C1349">
        <v>1.0249973667449959</v>
      </c>
    </row>
    <row r="1350" spans="1:3" x14ac:dyDescent="0.35">
      <c r="A1350">
        <v>12291476.652838003</v>
      </c>
      <c r="B1350">
        <v>5.1225879799895289</v>
      </c>
      <c r="C1350">
        <v>0.97670798104544132</v>
      </c>
    </row>
    <row r="1351" spans="1:3" x14ac:dyDescent="0.35">
      <c r="A1351">
        <v>11780021.316294197</v>
      </c>
      <c r="B1351">
        <v>5.3317824767287627</v>
      </c>
      <c r="C1351">
        <v>1.0445681793136925</v>
      </c>
    </row>
    <row r="1352" spans="1:3" x14ac:dyDescent="0.35">
      <c r="A1352">
        <v>12135815.152810207</v>
      </c>
      <c r="B1352">
        <v>5.1910414245939691</v>
      </c>
      <c r="C1352">
        <v>1.0230949234143714</v>
      </c>
    </row>
    <row r="1353" spans="1:3" x14ac:dyDescent="0.35">
      <c r="A1353">
        <v>11774459.882977542</v>
      </c>
      <c r="B1353">
        <v>5.275753579731961</v>
      </c>
      <c r="C1353">
        <v>1.0780734468021465</v>
      </c>
    </row>
    <row r="1354" spans="1:3" x14ac:dyDescent="0.35">
      <c r="A1354">
        <v>12052422.969479654</v>
      </c>
      <c r="B1354">
        <v>5.1153353102510355</v>
      </c>
      <c r="C1354">
        <v>1.0430741292811205</v>
      </c>
    </row>
    <row r="1355" spans="1:3" x14ac:dyDescent="0.35">
      <c r="A1355">
        <v>12102456.325050034</v>
      </c>
      <c r="B1355">
        <v>5.2586338576022582</v>
      </c>
      <c r="C1355">
        <v>1.0130681375755557</v>
      </c>
    </row>
    <row r="1356" spans="1:3" x14ac:dyDescent="0.35">
      <c r="A1356">
        <v>11930121.383005338</v>
      </c>
      <c r="B1356">
        <v>5.2125091581592491</v>
      </c>
      <c r="C1356">
        <v>1.0398038470339017</v>
      </c>
    </row>
    <row r="1357" spans="1:3" x14ac:dyDescent="0.35">
      <c r="A1357">
        <v>12013510.308955971</v>
      </c>
      <c r="B1357">
        <v>5.1624452403999532</v>
      </c>
      <c r="C1357">
        <v>1.0381328673208723</v>
      </c>
    </row>
    <row r="1358" spans="1:3" x14ac:dyDescent="0.35">
      <c r="A1358">
        <v>11741106.4841839</v>
      </c>
      <c r="B1358">
        <v>5.2462334198618574</v>
      </c>
      <c r="C1358">
        <v>1.0981617405164259</v>
      </c>
    </row>
    <row r="1359" spans="1:3" x14ac:dyDescent="0.35">
      <c r="A1359">
        <v>12202521.950397488</v>
      </c>
      <c r="B1359">
        <v>5.2428464791129867</v>
      </c>
      <c r="C1359">
        <v>1.0065807874717918</v>
      </c>
    </row>
    <row r="1360" spans="1:3" x14ac:dyDescent="0.35">
      <c r="A1360">
        <v>11679956.77674005</v>
      </c>
      <c r="B1360">
        <v>5.342238259630502</v>
      </c>
      <c r="C1360">
        <v>1.1562066511616336</v>
      </c>
    </row>
    <row r="1361" spans="1:3" x14ac:dyDescent="0.35">
      <c r="A1361">
        <v>11852292.804578053</v>
      </c>
      <c r="B1361">
        <v>5.0938285645080601</v>
      </c>
      <c r="C1361">
        <v>1.0391359593390883</v>
      </c>
    </row>
    <row r="1362" spans="1:3" x14ac:dyDescent="0.35">
      <c r="A1362">
        <v>11974591.133672448</v>
      </c>
      <c r="B1362">
        <v>5.1300123517172809</v>
      </c>
      <c r="C1362">
        <v>1.0832415137532065</v>
      </c>
    </row>
    <row r="1363" spans="1:3" x14ac:dyDescent="0.35">
      <c r="A1363">
        <v>11935683.9021153</v>
      </c>
      <c r="B1363">
        <v>5.2501365601364469</v>
      </c>
      <c r="C1363">
        <v>1.0290841636790147</v>
      </c>
    </row>
    <row r="1364" spans="1:3" x14ac:dyDescent="0.35">
      <c r="A1364">
        <v>12441571.29058261</v>
      </c>
      <c r="B1364">
        <v>4.9785720793667032</v>
      </c>
      <c r="C1364">
        <v>0.97206620648932351</v>
      </c>
    </row>
    <row r="1365" spans="1:3" x14ac:dyDescent="0.35">
      <c r="A1365">
        <v>12274795.610267956</v>
      </c>
      <c r="B1365">
        <v>5.085165153902155</v>
      </c>
      <c r="C1365">
        <v>0.99341606023261408</v>
      </c>
    </row>
    <row r="1366" spans="1:3" x14ac:dyDescent="0.35">
      <c r="A1366">
        <v>11435349.260618189</v>
      </c>
      <c r="B1366">
        <v>5.525545358282808</v>
      </c>
      <c r="C1366">
        <v>1.0488598386987285</v>
      </c>
    </row>
    <row r="1367" spans="1:3" x14ac:dyDescent="0.35">
      <c r="A1367">
        <v>11529852.366855681</v>
      </c>
      <c r="B1367">
        <v>5.3818941224022083</v>
      </c>
      <c r="C1367">
        <v>1.1211723520455115</v>
      </c>
    </row>
    <row r="1368" spans="1:3" x14ac:dyDescent="0.35">
      <c r="A1368">
        <v>11913439.254641984</v>
      </c>
      <c r="B1368">
        <v>5.16661198861914</v>
      </c>
      <c r="C1368">
        <v>1.0328700460042068</v>
      </c>
    </row>
    <row r="1369" spans="1:3" x14ac:dyDescent="0.35">
      <c r="A1369">
        <v>11941240.992258728</v>
      </c>
      <c r="B1369">
        <v>5.1489952409187696</v>
      </c>
      <c r="C1369">
        <v>1.0100048659215384</v>
      </c>
    </row>
    <row r="1370" spans="1:3" x14ac:dyDescent="0.35">
      <c r="A1370">
        <v>12146935.847856905</v>
      </c>
      <c r="B1370">
        <v>5.000475813640878</v>
      </c>
      <c r="C1370">
        <v>1.0029586459664597</v>
      </c>
    </row>
    <row r="1371" spans="1:3" x14ac:dyDescent="0.35">
      <c r="A1371">
        <v>12030183.750972871</v>
      </c>
      <c r="B1371">
        <v>5.1053835932729141</v>
      </c>
      <c r="C1371">
        <v>1.0422329331924232</v>
      </c>
    </row>
    <row r="1372" spans="1:3" x14ac:dyDescent="0.35">
      <c r="A1372">
        <v>12130256.976873472</v>
      </c>
      <c r="B1372">
        <v>5.0953449903113128</v>
      </c>
      <c r="C1372">
        <v>0.98511153344960878</v>
      </c>
    </row>
    <row r="1373" spans="1:3" x14ac:dyDescent="0.35">
      <c r="A1373">
        <v>11718868.351470426</v>
      </c>
      <c r="B1373">
        <v>5.3472708794264818</v>
      </c>
      <c r="C1373">
        <v>0.98178676862213587</v>
      </c>
    </row>
    <row r="1374" spans="1:3" x14ac:dyDescent="0.35">
      <c r="A1374">
        <v>12191406.684317322</v>
      </c>
      <c r="B1374">
        <v>5.0022994074692901</v>
      </c>
      <c r="C1374">
        <v>1.004765698837105</v>
      </c>
    </row>
    <row r="1375" spans="1:3" x14ac:dyDescent="0.35">
      <c r="A1375">
        <v>11574331.889662553</v>
      </c>
      <c r="B1375">
        <v>5.4130852259513862</v>
      </c>
      <c r="C1375">
        <v>1.0794429680601256</v>
      </c>
    </row>
    <row r="1376" spans="1:3" x14ac:dyDescent="0.35">
      <c r="A1376">
        <v>11691067.699646987</v>
      </c>
      <c r="B1376">
        <v>5.2791490535468251</v>
      </c>
      <c r="C1376">
        <v>0.9955205670964723</v>
      </c>
    </row>
    <row r="1377" spans="1:3" x14ac:dyDescent="0.35">
      <c r="A1377">
        <v>12030188.094146097</v>
      </c>
      <c r="B1377">
        <v>5.2283016671134321</v>
      </c>
      <c r="C1377">
        <v>1.0643881576098122</v>
      </c>
    </row>
    <row r="1378" spans="1:3" x14ac:dyDescent="0.35">
      <c r="A1378">
        <v>12124695.543556817</v>
      </c>
      <c r="B1378">
        <v>5.0674206724117399</v>
      </c>
      <c r="C1378">
        <v>0.96174865332412629</v>
      </c>
    </row>
    <row r="1379" spans="1:3" x14ac:dyDescent="0.35">
      <c r="A1379">
        <v>11991271.090449188</v>
      </c>
      <c r="B1379">
        <v>5.2740135902645005</v>
      </c>
      <c r="C1379">
        <v>1.057655069052623</v>
      </c>
    </row>
    <row r="1380" spans="1:3" x14ac:dyDescent="0.35">
      <c r="A1380">
        <v>12057986.574382922</v>
      </c>
      <c r="B1380">
        <v>5.1867415286776541</v>
      </c>
      <c r="C1380">
        <v>1.0729864709815515</v>
      </c>
    </row>
    <row r="1381" spans="1:3" x14ac:dyDescent="0.35">
      <c r="A1381">
        <v>11863408.070658216</v>
      </c>
      <c r="B1381">
        <v>5.3720944518904776</v>
      </c>
      <c r="C1381">
        <v>1.0156952092392737</v>
      </c>
    </row>
    <row r="1382" spans="1:3" x14ac:dyDescent="0.35">
      <c r="A1382">
        <v>12258118.910871137</v>
      </c>
      <c r="B1382">
        <v>5.1709952326713431</v>
      </c>
      <c r="C1382">
        <v>1.0047333641092204</v>
      </c>
    </row>
    <row r="1383" spans="1:3" x14ac:dyDescent="0.35">
      <c r="A1383">
        <v>11540966.547142539</v>
      </c>
      <c r="B1383">
        <v>5.4075399301387215</v>
      </c>
      <c r="C1383">
        <v>1.0334873602643577</v>
      </c>
    </row>
    <row r="1384" spans="1:3" x14ac:dyDescent="0.35">
      <c r="A1384">
        <v>12235882.949744275</v>
      </c>
      <c r="B1384">
        <v>5.0268245690505839</v>
      </c>
      <c r="C1384">
        <v>1.048310137564139</v>
      </c>
    </row>
    <row r="1385" spans="1:3" x14ac:dyDescent="0.35">
      <c r="A1385">
        <v>11891205.465101736</v>
      </c>
      <c r="B1385">
        <v>5.2529434662185865</v>
      </c>
      <c r="C1385">
        <v>1.0179904865136784</v>
      </c>
    </row>
    <row r="1386" spans="1:3" x14ac:dyDescent="0.35">
      <c r="A1386">
        <v>12119141.710793307</v>
      </c>
      <c r="B1386">
        <v>5.0890090493663296</v>
      </c>
      <c r="C1386">
        <v>1.0015933546240763</v>
      </c>
    </row>
    <row r="1387" spans="1:3" x14ac:dyDescent="0.35">
      <c r="A1387">
        <v>12091343.230556482</v>
      </c>
      <c r="B1387">
        <v>5.2368008377908923</v>
      </c>
      <c r="C1387">
        <v>0.99746664016980202</v>
      </c>
    </row>
    <row r="1388" spans="1:3" x14ac:dyDescent="0.35">
      <c r="A1388">
        <v>12530524.90722982</v>
      </c>
      <c r="B1388">
        <v>5.0213142609120469</v>
      </c>
      <c r="C1388">
        <v>0.98732257202746865</v>
      </c>
    </row>
    <row r="1389" spans="1:3" x14ac:dyDescent="0.35">
      <c r="A1389">
        <v>12046866.965129532</v>
      </c>
      <c r="B1389">
        <v>5.176762018103485</v>
      </c>
      <c r="C1389">
        <v>1.0260397565364006</v>
      </c>
    </row>
    <row r="1390" spans="1:3" x14ac:dyDescent="0.35">
      <c r="A1390">
        <v>12280351.61461808</v>
      </c>
      <c r="B1390">
        <v>5.1770251653687476</v>
      </c>
      <c r="C1390">
        <v>0.99025365458326253</v>
      </c>
    </row>
    <row r="1391" spans="1:3" x14ac:dyDescent="0.35">
      <c r="A1391">
        <v>11452022.702635091</v>
      </c>
      <c r="B1391">
        <v>5.4951696894743485</v>
      </c>
      <c r="C1391">
        <v>1.0541210335275852</v>
      </c>
    </row>
    <row r="1392" spans="1:3" x14ac:dyDescent="0.35">
      <c r="A1392">
        <v>11952358.429925507</v>
      </c>
      <c r="B1392">
        <v>5.2669977607093053</v>
      </c>
      <c r="C1392">
        <v>1.1066271018735554</v>
      </c>
    </row>
    <row r="1393" spans="1:3" x14ac:dyDescent="0.35">
      <c r="A1393">
        <v>11796703.444657549</v>
      </c>
      <c r="B1393">
        <v>5.2384735223423897</v>
      </c>
      <c r="C1393">
        <v>1.003551524698379</v>
      </c>
    </row>
    <row r="1394" spans="1:3" x14ac:dyDescent="0.35">
      <c r="A1394">
        <v>11796696.929897711</v>
      </c>
      <c r="B1394">
        <v>5.358175385941923</v>
      </c>
      <c r="C1394">
        <v>1.0157904498356474</v>
      </c>
    </row>
    <row r="1395" spans="1:3" x14ac:dyDescent="0.35">
      <c r="A1395">
        <v>12041308.789192796</v>
      </c>
      <c r="B1395">
        <v>5.1800755139464183</v>
      </c>
      <c r="C1395">
        <v>1.0126789518000512</v>
      </c>
    </row>
    <row r="1396" spans="1:3" x14ac:dyDescent="0.35">
      <c r="A1396">
        <v>12080219.278129864</v>
      </c>
      <c r="B1396">
        <v>5.0879183958450103</v>
      </c>
      <c r="C1396">
        <v>1.055383219327735</v>
      </c>
    </row>
    <row r="1397" spans="1:3" x14ac:dyDescent="0.35">
      <c r="A1397">
        <v>11924556.692308761</v>
      </c>
      <c r="B1397">
        <v>5.1934962888162781</v>
      </c>
      <c r="C1397">
        <v>1.0328385562996856</v>
      </c>
    </row>
    <row r="1398" spans="1:3" x14ac:dyDescent="0.35">
      <c r="A1398">
        <v>12063544.750319658</v>
      </c>
      <c r="B1398">
        <v>5.0802038567458396</v>
      </c>
      <c r="C1398">
        <v>1.0310653513593717</v>
      </c>
    </row>
    <row r="1399" spans="1:3" x14ac:dyDescent="0.35">
      <c r="A1399">
        <v>11991272.176242495</v>
      </c>
      <c r="B1399">
        <v>5.2443421365620075</v>
      </c>
      <c r="C1399">
        <v>1.0743254018911255</v>
      </c>
    </row>
    <row r="1400" spans="1:3" x14ac:dyDescent="0.35">
      <c r="A1400">
        <v>11841173.195324661</v>
      </c>
      <c r="B1400">
        <v>5.3624623792472637</v>
      </c>
      <c r="C1400">
        <v>1.0091615688867164</v>
      </c>
    </row>
    <row r="1401" spans="1:3" x14ac:dyDescent="0.35">
      <c r="A1401">
        <v>11629915.820616523</v>
      </c>
      <c r="B1401">
        <v>5.4426641807452816</v>
      </c>
      <c r="C1401">
        <v>1.0284478295840387</v>
      </c>
    </row>
    <row r="1402" spans="1:3" x14ac:dyDescent="0.35">
      <c r="A1402">
        <v>12308147.92326829</v>
      </c>
      <c r="B1402">
        <v>5.0424778444103708</v>
      </c>
      <c r="C1402">
        <v>1.0141839764524616</v>
      </c>
    </row>
    <row r="1403" spans="1:3" x14ac:dyDescent="0.35">
      <c r="A1403">
        <v>12708415.853624638</v>
      </c>
      <c r="B1403">
        <v>4.7952941610701325</v>
      </c>
      <c r="C1403">
        <v>1.0163222712663118</v>
      </c>
    </row>
    <row r="1404" spans="1:3" x14ac:dyDescent="0.35">
      <c r="A1404">
        <v>11902327.24594174</v>
      </c>
      <c r="B1404">
        <v>5.1658294860585849</v>
      </c>
      <c r="C1404">
        <v>1.0646255888787013</v>
      </c>
    </row>
    <row r="1405" spans="1:3" x14ac:dyDescent="0.35">
      <c r="A1405">
        <v>11785580.578024238</v>
      </c>
      <c r="B1405">
        <v>5.2905874603269654</v>
      </c>
      <c r="C1405">
        <v>1.0723448064521637</v>
      </c>
    </row>
    <row r="1406" spans="1:3" x14ac:dyDescent="0.35">
      <c r="A1406">
        <v>11479824.440251835</v>
      </c>
      <c r="B1406">
        <v>5.3491732947889732</v>
      </c>
      <c r="C1406">
        <v>1.0370570313710281</v>
      </c>
    </row>
    <row r="1407" spans="1:3" x14ac:dyDescent="0.35">
      <c r="A1407">
        <v>12185846.336793974</v>
      </c>
      <c r="B1407">
        <v>5.2007507091025396</v>
      </c>
      <c r="C1407">
        <v>1.0389443050049652</v>
      </c>
    </row>
    <row r="1408" spans="1:3" x14ac:dyDescent="0.35">
      <c r="A1408">
        <v>12235880.778157661</v>
      </c>
      <c r="B1408">
        <v>5.0359122802502778</v>
      </c>
      <c r="C1408">
        <v>0.96480851503141263</v>
      </c>
    </row>
    <row r="1409" spans="1:3" x14ac:dyDescent="0.35">
      <c r="A1409">
        <v>11891205.465101736</v>
      </c>
      <c r="B1409">
        <v>5.1594413945176552</v>
      </c>
      <c r="C1409">
        <v>1.0497444777863041</v>
      </c>
    </row>
    <row r="1410" spans="1:3" x14ac:dyDescent="0.35">
      <c r="A1410">
        <v>12002392.871289194</v>
      </c>
      <c r="B1410">
        <v>5.1987232530829699</v>
      </c>
      <c r="C1410">
        <v>1.0168876928257085</v>
      </c>
    </row>
    <row r="1411" spans="1:3" x14ac:dyDescent="0.35">
      <c r="A1411">
        <v>12591674.614673672</v>
      </c>
      <c r="B1411">
        <v>5.0110559414442886</v>
      </c>
      <c r="C1411">
        <v>1.0028132986827092</v>
      </c>
    </row>
    <row r="1412" spans="1:3" x14ac:dyDescent="0.35">
      <c r="A1412">
        <v>12447131.638105961</v>
      </c>
      <c r="B1412">
        <v>4.962949725606089</v>
      </c>
      <c r="C1412">
        <v>0.96717070730019616</v>
      </c>
    </row>
    <row r="1413" spans="1:3" x14ac:dyDescent="0.35">
      <c r="A1413">
        <v>12363741.62636202</v>
      </c>
      <c r="B1413">
        <v>5.0045164465468339</v>
      </c>
      <c r="C1413">
        <v>0.96022030518312618</v>
      </c>
    </row>
    <row r="1414" spans="1:3" x14ac:dyDescent="0.35">
      <c r="A1414">
        <v>12046868.050922837</v>
      </c>
      <c r="B1414">
        <v>5.2496743035055822</v>
      </c>
      <c r="C1414">
        <v>0.98547736287036225</v>
      </c>
    </row>
    <row r="1415" spans="1:3" x14ac:dyDescent="0.35">
      <c r="A1415">
        <v>12069100.75466978</v>
      </c>
      <c r="B1415">
        <v>5.0999743420609915</v>
      </c>
      <c r="C1415">
        <v>0.98918309341927413</v>
      </c>
    </row>
    <row r="1416" spans="1:3" x14ac:dyDescent="0.35">
      <c r="A1416">
        <v>11963478.039178897</v>
      </c>
      <c r="B1416">
        <v>5.2500198626072105</v>
      </c>
      <c r="C1416">
        <v>0.98306364281840941</v>
      </c>
    </row>
    <row r="1417" spans="1:3" x14ac:dyDescent="0.35">
      <c r="A1417">
        <v>11846734.628641317</v>
      </c>
      <c r="B1417">
        <v>5.2266742140172484</v>
      </c>
      <c r="C1417">
        <v>1.0733712775016453</v>
      </c>
    </row>
    <row r="1418" spans="1:3" x14ac:dyDescent="0.35">
      <c r="A1418">
        <v>11818933.976817878</v>
      </c>
      <c r="B1418">
        <v>5.2116870560661637</v>
      </c>
      <c r="C1418">
        <v>1.0373705260545425</v>
      </c>
    </row>
    <row r="1419" spans="1:3" x14ac:dyDescent="0.35">
      <c r="A1419">
        <v>11768904.964420725</v>
      </c>
      <c r="B1419">
        <v>5.2555706287079094</v>
      </c>
      <c r="C1419">
        <v>0.97855632494906808</v>
      </c>
    </row>
    <row r="1420" spans="1:3" x14ac:dyDescent="0.35">
      <c r="A1420">
        <v>11685513.866883479</v>
      </c>
      <c r="B1420">
        <v>5.2673859130901795</v>
      </c>
      <c r="C1420">
        <v>1.0425622130971555</v>
      </c>
    </row>
    <row r="1421" spans="1:3" x14ac:dyDescent="0.35">
      <c r="A1421">
        <v>12219202.992967535</v>
      </c>
      <c r="B1421">
        <v>5.0618940775975219</v>
      </c>
      <c r="C1421">
        <v>0.98157617872937519</v>
      </c>
    </row>
    <row r="1422" spans="1:3" x14ac:dyDescent="0.35">
      <c r="A1422">
        <v>12219206.250347454</v>
      </c>
      <c r="B1422">
        <v>4.9909188194154233</v>
      </c>
      <c r="C1422">
        <v>1.0070241907828954</v>
      </c>
    </row>
    <row r="1423" spans="1:3" x14ac:dyDescent="0.35">
      <c r="A1423">
        <v>12380419.411552146</v>
      </c>
      <c r="B1423">
        <v>5.0426784753943714</v>
      </c>
      <c r="C1423">
        <v>1.002881350722046</v>
      </c>
    </row>
    <row r="1424" spans="1:3" x14ac:dyDescent="0.35">
      <c r="A1424">
        <v>11785580.578024238</v>
      </c>
      <c r="B1424">
        <v>5.4132301243280345</v>
      </c>
      <c r="C1424">
        <v>1.0431332230553492</v>
      </c>
    </row>
    <row r="1425" spans="1:3" x14ac:dyDescent="0.35">
      <c r="A1425">
        <v>11813376.886674451</v>
      </c>
      <c r="B1425">
        <v>5.1849620632447753</v>
      </c>
      <c r="C1425">
        <v>1.0594804985078785</v>
      </c>
    </row>
    <row r="1426" spans="1:3" x14ac:dyDescent="0.35">
      <c r="A1426">
        <v>11546527.980459195</v>
      </c>
      <c r="B1426">
        <v>5.3779732647143845</v>
      </c>
      <c r="C1426">
        <v>1.0445314407702506</v>
      </c>
    </row>
    <row r="1427" spans="1:3" x14ac:dyDescent="0.35">
      <c r="A1427">
        <v>11607682.031076273</v>
      </c>
      <c r="B1427">
        <v>5.2634325702763611</v>
      </c>
      <c r="C1427">
        <v>1.0514661493112771</v>
      </c>
    </row>
    <row r="1428" spans="1:3" x14ac:dyDescent="0.35">
      <c r="A1428">
        <v>12452690.899836002</v>
      </c>
      <c r="B1428">
        <v>4.9732336107451651</v>
      </c>
      <c r="C1428">
        <v>0.97476543556263995</v>
      </c>
    </row>
    <row r="1429" spans="1:3" x14ac:dyDescent="0.35">
      <c r="A1429">
        <v>11974596.562638981</v>
      </c>
      <c r="B1429">
        <v>5.1838641416897833</v>
      </c>
      <c r="C1429">
        <v>1.0090464796903553</v>
      </c>
    </row>
    <row r="1430" spans="1:3" x14ac:dyDescent="0.35">
      <c r="A1430">
        <v>11718870.523057038</v>
      </c>
      <c r="B1430">
        <v>5.3387309503432387</v>
      </c>
      <c r="C1430">
        <v>1.0301178755692884</v>
      </c>
    </row>
    <row r="1431" spans="1:3" x14ac:dyDescent="0.35">
      <c r="A1431">
        <v>11930122.468798643</v>
      </c>
      <c r="B1431">
        <v>5.2125086837544332</v>
      </c>
      <c r="C1431">
        <v>1.0286330717673002</v>
      </c>
    </row>
    <row r="1432" spans="1:3" x14ac:dyDescent="0.35">
      <c r="A1432">
        <v>11735548.308247166</v>
      </c>
      <c r="B1432">
        <v>5.3538820408925725</v>
      </c>
      <c r="C1432">
        <v>1.027707542122031</v>
      </c>
    </row>
    <row r="1433" spans="1:3" x14ac:dyDescent="0.35">
      <c r="A1433">
        <v>11691072.042820213</v>
      </c>
      <c r="B1433">
        <v>5.3228943276356233</v>
      </c>
      <c r="C1433">
        <v>1.0164185298069692</v>
      </c>
    </row>
    <row r="1434" spans="1:3" x14ac:dyDescent="0.35">
      <c r="A1434">
        <v>12091336.715796642</v>
      </c>
      <c r="B1434">
        <v>5.1614015763544856</v>
      </c>
      <c r="C1434">
        <v>1.0112444262646099</v>
      </c>
    </row>
    <row r="1435" spans="1:3" x14ac:dyDescent="0.35">
      <c r="A1435">
        <v>11579888.979805982</v>
      </c>
      <c r="B1435">
        <v>5.3749616850998567</v>
      </c>
      <c r="C1435">
        <v>1.0818021618999327</v>
      </c>
    </row>
    <row r="1436" spans="1:3" x14ac:dyDescent="0.35">
      <c r="A1436">
        <v>11963481.296558818</v>
      </c>
      <c r="B1436">
        <v>5.3187919544709406</v>
      </c>
      <c r="C1436">
        <v>1.0888889333261718</v>
      </c>
    </row>
    <row r="1437" spans="1:3" x14ac:dyDescent="0.35">
      <c r="A1437">
        <v>12080219.278129864</v>
      </c>
      <c r="B1437">
        <v>5.0299337714058288</v>
      </c>
      <c r="C1437">
        <v>0.97540212601690202</v>
      </c>
    </row>
    <row r="1438" spans="1:3" x14ac:dyDescent="0.35">
      <c r="A1438">
        <v>11518734.929188903</v>
      </c>
      <c r="B1438">
        <v>5.4527265030250494</v>
      </c>
      <c r="C1438">
        <v>1.0663345495064149</v>
      </c>
    </row>
    <row r="1439" spans="1:3" x14ac:dyDescent="0.35">
      <c r="A1439">
        <v>12013510.308955971</v>
      </c>
      <c r="B1439">
        <v>5.2096464023383371</v>
      </c>
      <c r="C1439">
        <v>1.0242665107709725</v>
      </c>
    </row>
    <row r="1440" spans="1:3" x14ac:dyDescent="0.35">
      <c r="A1440">
        <v>11891207.636688348</v>
      </c>
      <c r="B1440">
        <v>5.4773474380208764</v>
      </c>
      <c r="C1440">
        <v>1.0740265610051176</v>
      </c>
    </row>
    <row r="1441" spans="1:3" x14ac:dyDescent="0.35">
      <c r="A1441">
        <v>12046860.450369691</v>
      </c>
      <c r="B1441">
        <v>5.1324637212217956</v>
      </c>
      <c r="C1441">
        <v>0.99193114262886084</v>
      </c>
    </row>
    <row r="1442" spans="1:3" x14ac:dyDescent="0.35">
      <c r="A1442">
        <v>11935684.987908605</v>
      </c>
      <c r="B1442">
        <v>5.149530165491421</v>
      </c>
      <c r="C1442">
        <v>1.0449019711803027</v>
      </c>
    </row>
    <row r="1443" spans="1:3" x14ac:dyDescent="0.35">
      <c r="A1443">
        <v>11679953.519360129</v>
      </c>
      <c r="B1443">
        <v>5.3822209005073782</v>
      </c>
      <c r="C1443">
        <v>1.0649275147917527</v>
      </c>
    </row>
    <row r="1444" spans="1:3" x14ac:dyDescent="0.35">
      <c r="A1444">
        <v>12102458.496636648</v>
      </c>
      <c r="B1444">
        <v>5.1116421306293898</v>
      </c>
      <c r="C1444">
        <v>1.0176561995251356</v>
      </c>
    </row>
    <row r="1445" spans="1:3" x14ac:dyDescent="0.35">
      <c r="A1445">
        <v>12419335.329455748</v>
      </c>
      <c r="B1445">
        <v>5.0653728540118239</v>
      </c>
      <c r="C1445">
        <v>0.98990239494919707</v>
      </c>
    </row>
    <row r="1446" spans="1:3" x14ac:dyDescent="0.35">
      <c r="A1446">
        <v>12130252.633700244</v>
      </c>
      <c r="B1446">
        <v>5.1567580766838761</v>
      </c>
      <c r="C1446">
        <v>1.0281418104167668</v>
      </c>
    </row>
    <row r="1447" spans="1:3" x14ac:dyDescent="0.35">
      <c r="A1447">
        <v>11674395.343423394</v>
      </c>
      <c r="B1447">
        <v>5.2857358897688327</v>
      </c>
      <c r="C1447">
        <v>1.0587754096948592</v>
      </c>
    </row>
    <row r="1448" spans="1:3" x14ac:dyDescent="0.35">
      <c r="A1448">
        <v>12158053.285523683</v>
      </c>
      <c r="B1448">
        <v>5.081866205987966</v>
      </c>
      <c r="C1448">
        <v>1.0513672029865666</v>
      </c>
    </row>
    <row r="1449" spans="1:3" x14ac:dyDescent="0.35">
      <c r="A1449">
        <v>12391535.763425617</v>
      </c>
      <c r="B1449">
        <v>5.0040579978349919</v>
      </c>
      <c r="C1449">
        <v>0.98136844621055308</v>
      </c>
    </row>
    <row r="1450" spans="1:3" x14ac:dyDescent="0.35">
      <c r="A1450">
        <v>12358181.27883867</v>
      </c>
      <c r="B1450">
        <v>4.9815768408025267</v>
      </c>
      <c r="C1450">
        <v>1.024456358332567</v>
      </c>
    </row>
    <row r="1451" spans="1:3" x14ac:dyDescent="0.35">
      <c r="A1451">
        <v>11946796.996608851</v>
      </c>
      <c r="B1451">
        <v>5.2322234247413482</v>
      </c>
      <c r="C1451">
        <v>0.97328111038099474</v>
      </c>
    </row>
    <row r="1452" spans="1:3" x14ac:dyDescent="0.35">
      <c r="A1452">
        <v>12641706.884450745</v>
      </c>
      <c r="B1452">
        <v>4.9243807562250757</v>
      </c>
      <c r="C1452">
        <v>0.96019082269505562</v>
      </c>
    </row>
    <row r="1453" spans="1:3" x14ac:dyDescent="0.35">
      <c r="A1453">
        <v>11969036.215115633</v>
      </c>
      <c r="B1453">
        <v>5.2550139658596189</v>
      </c>
      <c r="C1453">
        <v>1.0345674139850318</v>
      </c>
    </row>
    <row r="1454" spans="1:3" x14ac:dyDescent="0.35">
      <c r="A1454">
        <v>12302591.918918168</v>
      </c>
      <c r="B1454">
        <v>5.02306498118796</v>
      </c>
      <c r="C1454">
        <v>0.98846342937016218</v>
      </c>
    </row>
    <row r="1455" spans="1:3" x14ac:dyDescent="0.35">
      <c r="A1455">
        <v>11741101.055217367</v>
      </c>
      <c r="B1455">
        <v>5.3541909402097492</v>
      </c>
      <c r="C1455">
        <v>1.0357345428150235</v>
      </c>
    </row>
    <row r="1456" spans="1:3" x14ac:dyDescent="0.35">
      <c r="A1456">
        <v>12780686.256115189</v>
      </c>
      <c r="B1456">
        <v>4.8047162017829157</v>
      </c>
      <c r="C1456">
        <v>0.99232760521775265</v>
      </c>
    </row>
    <row r="1457" spans="1:3" x14ac:dyDescent="0.35">
      <c r="A1457">
        <v>12174729.984920504</v>
      </c>
      <c r="B1457">
        <v>5.0785581522322225</v>
      </c>
      <c r="C1457">
        <v>1.0070543362973032</v>
      </c>
    </row>
    <row r="1458" spans="1:3" x14ac:dyDescent="0.35">
      <c r="A1458">
        <v>12141372.242953636</v>
      </c>
      <c r="B1458">
        <v>5.0851845939587523</v>
      </c>
      <c r="C1458">
        <v>1.0262855704924074</v>
      </c>
    </row>
    <row r="1459" spans="1:3" x14ac:dyDescent="0.35">
      <c r="A1459">
        <v>11991274.347829109</v>
      </c>
      <c r="B1459">
        <v>5.1636738145442989</v>
      </c>
      <c r="C1459">
        <v>1.047467066297187</v>
      </c>
    </row>
    <row r="1460" spans="1:3" x14ac:dyDescent="0.35">
      <c r="A1460">
        <v>11607678.773696354</v>
      </c>
      <c r="B1460">
        <v>5.2950428066775137</v>
      </c>
      <c r="C1460">
        <v>1.0686880716406284</v>
      </c>
    </row>
    <row r="1461" spans="1:3" x14ac:dyDescent="0.35">
      <c r="A1461">
        <v>11974592.219465755</v>
      </c>
      <c r="B1461">
        <v>5.1922226079929619</v>
      </c>
      <c r="C1461">
        <v>1.0415070016836694</v>
      </c>
    </row>
    <row r="1462" spans="1:3" x14ac:dyDescent="0.35">
      <c r="A1462">
        <v>12196961.602874139</v>
      </c>
      <c r="B1462">
        <v>5.2443250051231942</v>
      </c>
      <c r="C1462">
        <v>0.9879186528021161</v>
      </c>
    </row>
    <row r="1463" spans="1:3" x14ac:dyDescent="0.35">
      <c r="A1463">
        <v>11941236.649085501</v>
      </c>
      <c r="B1463">
        <v>5.2030010983198585</v>
      </c>
      <c r="C1463">
        <v>1.0369760640468286</v>
      </c>
    </row>
    <row r="1464" spans="1:3" x14ac:dyDescent="0.35">
      <c r="A1464">
        <v>12308152.266441517</v>
      </c>
      <c r="B1464">
        <v>5.0388632445780921</v>
      </c>
      <c r="C1464">
        <v>1.0195973415253334</v>
      </c>
    </row>
    <row r="1465" spans="1:3" x14ac:dyDescent="0.35">
      <c r="A1465">
        <v>11969039.472495552</v>
      </c>
      <c r="B1465">
        <v>5.15840332212285</v>
      </c>
      <c r="C1465">
        <v>1.0688981466135707</v>
      </c>
    </row>
    <row r="1466" spans="1:3" x14ac:dyDescent="0.35">
      <c r="A1466">
        <v>12208085.555300757</v>
      </c>
      <c r="B1466">
        <v>5.1420966354607041</v>
      </c>
      <c r="C1466">
        <v>0.97337304331419439</v>
      </c>
    </row>
    <row r="1467" spans="1:3" x14ac:dyDescent="0.35">
      <c r="A1467">
        <v>12002390.69970258</v>
      </c>
      <c r="B1467">
        <v>5.1996499737787918</v>
      </c>
      <c r="C1467">
        <v>1.0187383022772227</v>
      </c>
    </row>
    <row r="1468" spans="1:3" x14ac:dyDescent="0.35">
      <c r="A1468">
        <v>11268572.49451023</v>
      </c>
      <c r="B1468">
        <v>5.4958284163726772</v>
      </c>
      <c r="C1468">
        <v>1.1097179943903654</v>
      </c>
    </row>
    <row r="1469" spans="1:3" x14ac:dyDescent="0.35">
      <c r="A1469">
        <v>12436013.114645876</v>
      </c>
      <c r="B1469">
        <v>5.0362288402148918</v>
      </c>
      <c r="C1469">
        <v>1.0019702475422467</v>
      </c>
    </row>
    <row r="1470" spans="1:3" x14ac:dyDescent="0.35">
      <c r="A1470">
        <v>11618802.726122972</v>
      </c>
      <c r="B1470">
        <v>5.4373435880662573</v>
      </c>
      <c r="C1470">
        <v>1.0370781016790136</v>
      </c>
    </row>
    <row r="1471" spans="1:3" x14ac:dyDescent="0.35">
      <c r="A1471">
        <v>12130258.062666778</v>
      </c>
      <c r="B1471">
        <v>5.0880112082277211</v>
      </c>
      <c r="C1471">
        <v>0.93933487450438935</v>
      </c>
    </row>
    <row r="1472" spans="1:3" x14ac:dyDescent="0.35">
      <c r="A1472">
        <v>12391536.849218924</v>
      </c>
      <c r="B1472">
        <v>5.0659695786005914</v>
      </c>
      <c r="C1472">
        <v>0.95358538714110685</v>
      </c>
    </row>
    <row r="1473" spans="1:3" x14ac:dyDescent="0.35">
      <c r="A1473">
        <v>11774460.968770847</v>
      </c>
      <c r="B1473">
        <v>5.2927509304821641</v>
      </c>
      <c r="C1473">
        <v>1.0809030110725144</v>
      </c>
    </row>
    <row r="1474" spans="1:3" x14ac:dyDescent="0.35">
      <c r="A1474">
        <v>12291473.395458084</v>
      </c>
      <c r="B1474">
        <v>5.0393675769217516</v>
      </c>
      <c r="C1474">
        <v>0.95140958810291887</v>
      </c>
    </row>
    <row r="1475" spans="1:3" x14ac:dyDescent="0.35">
      <c r="A1475">
        <v>12436010.943059262</v>
      </c>
      <c r="B1475">
        <v>5.0058317247116504</v>
      </c>
      <c r="C1475">
        <v>1.0260819488416359</v>
      </c>
    </row>
    <row r="1476" spans="1:3" x14ac:dyDescent="0.35">
      <c r="A1476">
        <v>12096903.578079831</v>
      </c>
      <c r="B1476">
        <v>5.1204232554240283</v>
      </c>
      <c r="C1476">
        <v>1.0309762899864743</v>
      </c>
    </row>
    <row r="1477" spans="1:3" x14ac:dyDescent="0.35">
      <c r="A1477">
        <v>12124692.286176896</v>
      </c>
      <c r="B1477">
        <v>5.1041020565939688</v>
      </c>
      <c r="C1477">
        <v>1.0222017229299414</v>
      </c>
    </row>
    <row r="1478" spans="1:3" x14ac:dyDescent="0.35">
      <c r="A1478">
        <v>11996830.352179231</v>
      </c>
      <c r="B1478">
        <v>5.2150361284572195</v>
      </c>
      <c r="C1478">
        <v>1.0238392582584781</v>
      </c>
    </row>
    <row r="1479" spans="1:3" x14ac:dyDescent="0.35">
      <c r="A1479">
        <v>11807812.195977874</v>
      </c>
      <c r="B1479">
        <v>5.2297786860938</v>
      </c>
      <c r="C1479">
        <v>1.0308233647569038</v>
      </c>
    </row>
    <row r="1480" spans="1:3" x14ac:dyDescent="0.35">
      <c r="A1480">
        <v>12141374.41454025</v>
      </c>
      <c r="B1480">
        <v>5.1291399210036168</v>
      </c>
      <c r="C1480">
        <v>0.9979298984555568</v>
      </c>
    </row>
    <row r="1481" spans="1:3" x14ac:dyDescent="0.35">
      <c r="A1481">
        <v>12430454.93870914</v>
      </c>
      <c r="B1481">
        <v>5.1171936371172242</v>
      </c>
      <c r="C1481">
        <v>0.95685371782304307</v>
      </c>
    </row>
    <row r="1482" spans="1:3" x14ac:dyDescent="0.35">
      <c r="A1482">
        <v>12335947.489298422</v>
      </c>
      <c r="B1482">
        <v>5.1212454989468563</v>
      </c>
      <c r="C1482">
        <v>1.0335047812904357</v>
      </c>
    </row>
    <row r="1483" spans="1:3" x14ac:dyDescent="0.35">
      <c r="A1483">
        <v>11941240.992258728</v>
      </c>
      <c r="B1483">
        <v>5.1499269257029949</v>
      </c>
      <c r="C1483">
        <v>1.0174450523073209</v>
      </c>
    </row>
    <row r="1484" spans="1:3" x14ac:dyDescent="0.35">
      <c r="A1484">
        <v>12185848.508380588</v>
      </c>
      <c r="B1484">
        <v>5.1724649872747825</v>
      </c>
      <c r="C1484">
        <v>0.99884457696192519</v>
      </c>
    </row>
    <row r="1485" spans="1:3" x14ac:dyDescent="0.35">
      <c r="A1485">
        <v>12113572.676923504</v>
      </c>
      <c r="B1485">
        <v>5.2418765651293704</v>
      </c>
      <c r="C1485">
        <v>1.0286409473493181</v>
      </c>
    </row>
    <row r="1486" spans="1:3" x14ac:dyDescent="0.35">
      <c r="A1486">
        <v>12269238.520124529</v>
      </c>
      <c r="B1486">
        <v>4.8772273330340949</v>
      </c>
      <c r="C1486">
        <v>0.98481447074295936</v>
      </c>
    </row>
    <row r="1487" spans="1:3" x14ac:dyDescent="0.35">
      <c r="A1487">
        <v>12430451.681329221</v>
      </c>
      <c r="B1487">
        <v>4.8855296613889241</v>
      </c>
      <c r="C1487">
        <v>0.96846844758989148</v>
      </c>
    </row>
    <row r="1488" spans="1:3" x14ac:dyDescent="0.35">
      <c r="A1488">
        <v>11991267.833069269</v>
      </c>
      <c r="B1488">
        <v>5.2304357609279792</v>
      </c>
      <c r="C1488">
        <v>1.0743257186511086</v>
      </c>
    </row>
    <row r="1489" spans="1:3" x14ac:dyDescent="0.35">
      <c r="A1489">
        <v>12452690.899836002</v>
      </c>
      <c r="B1489">
        <v>5.0580548584679992</v>
      </c>
      <c r="C1489">
        <v>0.98992640627519113</v>
      </c>
    </row>
    <row r="1490" spans="1:3" x14ac:dyDescent="0.35">
      <c r="A1490">
        <v>11946796.996608851</v>
      </c>
      <c r="B1490">
        <v>5.1698668015168456</v>
      </c>
      <c r="C1490">
        <v>1.0541556534452374</v>
      </c>
    </row>
    <row r="1491" spans="1:3" x14ac:dyDescent="0.35">
      <c r="A1491">
        <v>11963475.867592284</v>
      </c>
      <c r="B1491">
        <v>5.1942602182627295</v>
      </c>
      <c r="C1491">
        <v>1.040618098316386</v>
      </c>
    </row>
    <row r="1492" spans="1:3" x14ac:dyDescent="0.35">
      <c r="A1492">
        <v>12675059.197451079</v>
      </c>
      <c r="B1492">
        <v>4.9070370813601043</v>
      </c>
      <c r="C1492">
        <v>0.95941659986574046</v>
      </c>
    </row>
    <row r="1493" spans="1:3" x14ac:dyDescent="0.35">
      <c r="A1493">
        <v>11780018.058914276</v>
      </c>
      <c r="B1493">
        <v>5.2128575796229537</v>
      </c>
      <c r="C1493">
        <v>1.0191142452624209</v>
      </c>
    </row>
    <row r="1494" spans="1:3" x14ac:dyDescent="0.35">
      <c r="A1494">
        <v>12063539.321353124</v>
      </c>
      <c r="B1494">
        <v>5.2147690089939598</v>
      </c>
      <c r="C1494">
        <v>1.0062097540615453</v>
      </c>
    </row>
    <row r="1495" spans="1:3" x14ac:dyDescent="0.35">
      <c r="A1495">
        <v>11907882.164498555</v>
      </c>
      <c r="B1495">
        <v>5.3146820622034063</v>
      </c>
      <c r="C1495">
        <v>0.9951144289923527</v>
      </c>
    </row>
    <row r="1496" spans="1:3" x14ac:dyDescent="0.35">
      <c r="A1496">
        <v>11985712.914512454</v>
      </c>
      <c r="B1496">
        <v>5.233786935725675</v>
      </c>
      <c r="C1496">
        <v>1.0136700576673427</v>
      </c>
    </row>
    <row r="1497" spans="1:3" x14ac:dyDescent="0.35">
      <c r="A1497">
        <v>11974586.790499222</v>
      </c>
      <c r="B1497">
        <v>5.2525786916750192</v>
      </c>
      <c r="C1497">
        <v>1.0275958272231052</v>
      </c>
    </row>
    <row r="1498" spans="1:3" x14ac:dyDescent="0.35">
      <c r="A1498">
        <v>12291476.652838003</v>
      </c>
      <c r="B1498">
        <v>5.1406788511195805</v>
      </c>
      <c r="C1498">
        <v>1.0038138133746219</v>
      </c>
    </row>
    <row r="1499" spans="1:3" x14ac:dyDescent="0.35">
      <c r="A1499">
        <v>12057985.488589616</v>
      </c>
      <c r="B1499">
        <v>5.1784432039279507</v>
      </c>
      <c r="C1499">
        <v>1.0168045596144666</v>
      </c>
    </row>
    <row r="1500" spans="1:3" x14ac:dyDescent="0.35">
      <c r="A1500">
        <v>12085780.71144652</v>
      </c>
      <c r="B1500">
        <v>5.1996530716936658</v>
      </c>
      <c r="C1500">
        <v>0.97862881271201541</v>
      </c>
    </row>
    <row r="1501" spans="1:3" x14ac:dyDescent="0.35">
      <c r="A1501">
        <v>11724426.52740716</v>
      </c>
      <c r="B1501">
        <v>5.271715168732662</v>
      </c>
      <c r="C1501">
        <v>1.1016185027670937</v>
      </c>
    </row>
    <row r="1502" spans="1:3" x14ac:dyDescent="0.35">
      <c r="A1502">
        <v>11635479.425519791</v>
      </c>
      <c r="B1502">
        <v>5.3406811744822678</v>
      </c>
      <c r="C1502">
        <v>1.0231836797851843</v>
      </c>
    </row>
    <row r="1503" spans="1:3" x14ac:dyDescent="0.35">
      <c r="A1503">
        <v>12352623.102901936</v>
      </c>
      <c r="B1503">
        <v>5.1107327434200833</v>
      </c>
      <c r="C1503">
        <v>0.96557998695727465</v>
      </c>
    </row>
    <row r="1504" spans="1:3" x14ac:dyDescent="0.35">
      <c r="A1504">
        <v>12180291.418237159</v>
      </c>
      <c r="B1504">
        <v>5.1081883348117776</v>
      </c>
      <c r="C1504">
        <v>1.0321241009923461</v>
      </c>
    </row>
    <row r="1505" spans="1:3" x14ac:dyDescent="0.35">
      <c r="A1505">
        <v>11885645.117578385</v>
      </c>
      <c r="B1505">
        <v>5.2254662400100571</v>
      </c>
      <c r="C1505">
        <v>1.0745292087967266</v>
      </c>
    </row>
    <row r="1506" spans="1:3" x14ac:dyDescent="0.35">
      <c r="A1506">
        <v>11891206.550895041</v>
      </c>
      <c r="B1506">
        <v>5.2492023196547004</v>
      </c>
      <c r="C1506">
        <v>1.0226601492367231</v>
      </c>
    </row>
    <row r="1507" spans="1:3" x14ac:dyDescent="0.35">
      <c r="A1507">
        <v>12269237.434331222</v>
      </c>
      <c r="B1507">
        <v>5.0847496205903271</v>
      </c>
      <c r="C1507">
        <v>1.0119693808229868</v>
      </c>
    </row>
    <row r="1508" spans="1:3" x14ac:dyDescent="0.35">
      <c r="A1508">
        <v>11996832.523765843</v>
      </c>
      <c r="B1508">
        <v>5.2548865001163012</v>
      </c>
      <c r="C1508">
        <v>1.0349474927958238</v>
      </c>
    </row>
    <row r="1509" spans="1:3" x14ac:dyDescent="0.35">
      <c r="A1509">
        <v>11780019.144707583</v>
      </c>
      <c r="B1509">
        <v>5.4148413140547875</v>
      </c>
      <c r="C1509">
        <v>1.034198177520061</v>
      </c>
    </row>
    <row r="1510" spans="1:3" x14ac:dyDescent="0.35">
      <c r="A1510">
        <v>11546532.323632423</v>
      </c>
      <c r="B1510">
        <v>5.3673789917238635</v>
      </c>
      <c r="C1510">
        <v>1.0676146920491538</v>
      </c>
    </row>
    <row r="1511" spans="1:3" x14ac:dyDescent="0.35">
      <c r="A1511">
        <v>12819603.259812098</v>
      </c>
      <c r="B1511">
        <v>4.8387000229531276</v>
      </c>
      <c r="C1511">
        <v>0.93473820568131716</v>
      </c>
    </row>
    <row r="1512" spans="1:3" x14ac:dyDescent="0.35">
      <c r="A1512">
        <v>12035752.784842674</v>
      </c>
      <c r="B1512">
        <v>5.2332735545350344</v>
      </c>
      <c r="C1512">
        <v>1.0002283467841231</v>
      </c>
    </row>
    <row r="1513" spans="1:3" x14ac:dyDescent="0.35">
      <c r="A1513">
        <v>11563212.280409163</v>
      </c>
      <c r="B1513">
        <v>5.3057907412443264</v>
      </c>
      <c r="C1513">
        <v>1.0881644236756174</v>
      </c>
    </row>
    <row r="1514" spans="1:3" x14ac:dyDescent="0.35">
      <c r="A1514">
        <v>12246999.301617745</v>
      </c>
      <c r="B1514">
        <v>5.1302973674808126</v>
      </c>
      <c r="C1514">
        <v>1.0337566132818254</v>
      </c>
    </row>
    <row r="1515" spans="1:3" x14ac:dyDescent="0.35">
      <c r="A1515">
        <v>12385979.759075494</v>
      </c>
      <c r="B1515">
        <v>5.0844010975770004</v>
      </c>
      <c r="C1515">
        <v>0.96477270401175375</v>
      </c>
    </row>
    <row r="1516" spans="1:3" x14ac:dyDescent="0.35">
      <c r="A1516">
        <v>12135810.80963698</v>
      </c>
      <c r="B1516">
        <v>5.0774387583255365</v>
      </c>
      <c r="C1516">
        <v>0.99655716965728081</v>
      </c>
    </row>
    <row r="1517" spans="1:3" x14ac:dyDescent="0.35">
      <c r="A1517">
        <v>12096900.320699912</v>
      </c>
      <c r="B1517">
        <v>5.1286961549746879</v>
      </c>
      <c r="C1517">
        <v>1.0052709269255098</v>
      </c>
    </row>
    <row r="1518" spans="1:3" x14ac:dyDescent="0.35">
      <c r="A1518">
        <v>12052427.31265288</v>
      </c>
      <c r="B1518">
        <v>5.1946690267629725</v>
      </c>
      <c r="C1518">
        <v>1.0172734038448861</v>
      </c>
    </row>
    <row r="1519" spans="1:3" x14ac:dyDescent="0.35">
      <c r="A1519">
        <v>11635483.768693019</v>
      </c>
      <c r="B1519">
        <v>5.4238149970982947</v>
      </c>
      <c r="C1519">
        <v>1.0737698076556816</v>
      </c>
    </row>
    <row r="1520" spans="1:3" x14ac:dyDescent="0.35">
      <c r="A1520">
        <v>12258114.567697911</v>
      </c>
      <c r="B1520">
        <v>5.0603383820449137</v>
      </c>
      <c r="C1520">
        <v>0.99476798781711406</v>
      </c>
    </row>
    <row r="1521" spans="1:3" x14ac:dyDescent="0.35">
      <c r="A1521">
        <v>12019067.3990994</v>
      </c>
      <c r="B1521">
        <v>5.2433149872422939</v>
      </c>
      <c r="C1521">
        <v>0.99145274950916829</v>
      </c>
    </row>
    <row r="1522" spans="1:3" x14ac:dyDescent="0.35">
      <c r="A1522">
        <v>12052426.226859573</v>
      </c>
      <c r="B1522">
        <v>5.2112753106703176</v>
      </c>
      <c r="C1522">
        <v>1.0052946552772699</v>
      </c>
    </row>
    <row r="1523" spans="1:3" x14ac:dyDescent="0.35">
      <c r="A1523">
        <v>11891205.465101736</v>
      </c>
      <c r="B1523">
        <v>5.1837513487719491</v>
      </c>
      <c r="C1523">
        <v>1.0207923693608625</v>
      </c>
    </row>
    <row r="1524" spans="1:3" x14ac:dyDescent="0.35">
      <c r="A1524">
        <v>12363742.712155325</v>
      </c>
      <c r="B1524">
        <v>4.9136882621140625</v>
      </c>
      <c r="C1524">
        <v>0.99345517291436014</v>
      </c>
    </row>
    <row r="1525" spans="1:3" x14ac:dyDescent="0.35">
      <c r="A1525">
        <v>12130252.633700244</v>
      </c>
      <c r="B1525">
        <v>5.0595996272038102</v>
      </c>
      <c r="C1525">
        <v>1.0556077651693663</v>
      </c>
    </row>
    <row r="1526" spans="1:3" x14ac:dyDescent="0.35">
      <c r="A1526">
        <v>12013508.137369357</v>
      </c>
      <c r="B1526">
        <v>5.1013624760354679</v>
      </c>
      <c r="C1526">
        <v>1.0094757636692779</v>
      </c>
    </row>
    <row r="1527" spans="1:3" x14ac:dyDescent="0.35">
      <c r="A1527">
        <v>11624359.816266401</v>
      </c>
      <c r="B1527">
        <v>5.2893579483699966</v>
      </c>
      <c r="C1527">
        <v>1.0069656701699432</v>
      </c>
    </row>
    <row r="1528" spans="1:3" x14ac:dyDescent="0.35">
      <c r="A1528">
        <v>12241443.297267623</v>
      </c>
      <c r="B1528">
        <v>5.1253591276998716</v>
      </c>
      <c r="C1528">
        <v>1.0396690274351428</v>
      </c>
    </row>
    <row r="1529" spans="1:3" x14ac:dyDescent="0.35">
      <c r="A1529">
        <v>12007951.047225928</v>
      </c>
      <c r="B1529">
        <v>5.1000201642983418</v>
      </c>
      <c r="C1529">
        <v>1.0275152078077299</v>
      </c>
    </row>
    <row r="1530" spans="1:3" x14ac:dyDescent="0.35">
      <c r="A1530">
        <v>12385978.673282189</v>
      </c>
      <c r="B1530">
        <v>5.0969689255344024</v>
      </c>
      <c r="C1530">
        <v>1.0096043274500988</v>
      </c>
    </row>
    <row r="1531" spans="1:3" x14ac:dyDescent="0.35">
      <c r="A1531">
        <v>12285917.391107962</v>
      </c>
      <c r="B1531">
        <v>5.1918739410770671</v>
      </c>
      <c r="C1531">
        <v>1.0829100320843077</v>
      </c>
    </row>
    <row r="1532" spans="1:3" x14ac:dyDescent="0.35">
      <c r="A1532">
        <v>12080218.192336557</v>
      </c>
      <c r="B1532">
        <v>5.1689126812345503</v>
      </c>
      <c r="C1532">
        <v>0.99930463300250549</v>
      </c>
    </row>
    <row r="1533" spans="1:3" x14ac:dyDescent="0.35">
      <c r="A1533">
        <v>11663277.905756615</v>
      </c>
      <c r="B1533">
        <v>5.2926808401380381</v>
      </c>
      <c r="C1533">
        <v>1.0750197900248382</v>
      </c>
    </row>
    <row r="1534" spans="1:3" x14ac:dyDescent="0.35">
      <c r="A1534">
        <v>12241440.039887704</v>
      </c>
      <c r="B1534">
        <v>4.9200910752790223</v>
      </c>
      <c r="C1534">
        <v>1.0387620879166461</v>
      </c>
    </row>
    <row r="1535" spans="1:3" x14ac:dyDescent="0.35">
      <c r="A1535">
        <v>12174732.156507116</v>
      </c>
      <c r="B1535">
        <v>5.1077805423877614</v>
      </c>
      <c r="C1535">
        <v>1.0426294494491806</v>
      </c>
    </row>
    <row r="1536" spans="1:3" x14ac:dyDescent="0.35">
      <c r="A1536">
        <v>12235880.778157661</v>
      </c>
      <c r="B1536">
        <v>5.1358672898473428</v>
      </c>
      <c r="C1536">
        <v>0.96117807252319964</v>
      </c>
    </row>
    <row r="1537" spans="1:3" x14ac:dyDescent="0.35">
      <c r="A1537">
        <v>11574332.97545586</v>
      </c>
      <c r="B1537">
        <v>5.4611162654737981</v>
      </c>
      <c r="C1537">
        <v>1.0784835115495051</v>
      </c>
    </row>
    <row r="1538" spans="1:3" x14ac:dyDescent="0.35">
      <c r="A1538">
        <v>11696631.304550257</v>
      </c>
      <c r="B1538">
        <v>5.3450799629312939</v>
      </c>
      <c r="C1538">
        <v>1.1146806016821225</v>
      </c>
    </row>
    <row r="1539" spans="1:3" x14ac:dyDescent="0.35">
      <c r="A1539">
        <v>12102461.754016567</v>
      </c>
      <c r="B1539">
        <v>5.2549572755469063</v>
      </c>
      <c r="C1539">
        <v>0.97085658343363435</v>
      </c>
    </row>
    <row r="1540" spans="1:3" x14ac:dyDescent="0.35">
      <c r="A1540">
        <v>11796702.358864242</v>
      </c>
      <c r="B1540">
        <v>5.2940827511900359</v>
      </c>
      <c r="C1540">
        <v>1.0176728926509884</v>
      </c>
    </row>
    <row r="1541" spans="1:3" x14ac:dyDescent="0.35">
      <c r="A1541">
        <v>12463814.85226262</v>
      </c>
      <c r="B1541">
        <v>5.0080463845525145</v>
      </c>
      <c r="C1541">
        <v>0.94449139961098816</v>
      </c>
    </row>
    <row r="1542" spans="1:3" x14ac:dyDescent="0.35">
      <c r="A1542">
        <v>11557646.503919279</v>
      </c>
      <c r="B1542">
        <v>5.4892029311867079</v>
      </c>
      <c r="C1542">
        <v>1.0589009179438349</v>
      </c>
    </row>
    <row r="1543" spans="1:3" x14ac:dyDescent="0.35">
      <c r="A1543">
        <v>12302594.09050478</v>
      </c>
      <c r="B1543">
        <v>5.0212565857571141</v>
      </c>
      <c r="C1543">
        <v>1.0534581268724343</v>
      </c>
    </row>
    <row r="1544" spans="1:3" x14ac:dyDescent="0.35">
      <c r="A1544">
        <v>11585447.155742718</v>
      </c>
      <c r="B1544">
        <v>5.3445517960118201</v>
      </c>
      <c r="C1544">
        <v>1.0506083767871353</v>
      </c>
    </row>
    <row r="1545" spans="1:3" x14ac:dyDescent="0.35">
      <c r="A1545">
        <v>12247001.473204359</v>
      </c>
      <c r="B1545">
        <v>5.0858109076156417</v>
      </c>
      <c r="C1545">
        <v>1.0355700383738005</v>
      </c>
    </row>
    <row r="1546" spans="1:3" x14ac:dyDescent="0.35">
      <c r="A1546">
        <v>11563207.937235935</v>
      </c>
      <c r="B1546">
        <v>5.3288691689074508</v>
      </c>
      <c r="C1546">
        <v>1.0449455581507374</v>
      </c>
    </row>
    <row r="1547" spans="1:3" x14ac:dyDescent="0.35">
      <c r="A1547">
        <v>11885648.374958307</v>
      </c>
      <c r="B1547">
        <v>5.2264002658015869</v>
      </c>
      <c r="C1547">
        <v>1.0502351358683539</v>
      </c>
    </row>
    <row r="1548" spans="1:3" x14ac:dyDescent="0.35">
      <c r="A1548">
        <v>11807820.882324327</v>
      </c>
      <c r="B1548">
        <v>5.2354245807728725</v>
      </c>
      <c r="C1548">
        <v>0.99884452148372094</v>
      </c>
    </row>
    <row r="1549" spans="1:3" x14ac:dyDescent="0.35">
      <c r="A1549">
        <v>11824495.410134535</v>
      </c>
      <c r="B1549">
        <v>5.3173704407361111</v>
      </c>
      <c r="C1549">
        <v>1.0613019636190566</v>
      </c>
    </row>
    <row r="1550" spans="1:3" x14ac:dyDescent="0.35">
      <c r="A1550">
        <v>11685511.695296865</v>
      </c>
      <c r="B1550">
        <v>5.1874626237712995</v>
      </c>
      <c r="C1550">
        <v>1.0691728665118105</v>
      </c>
    </row>
    <row r="1551" spans="1:3" x14ac:dyDescent="0.35">
      <c r="A1551">
        <v>11957918.777448855</v>
      </c>
      <c r="B1551">
        <v>5.1762178233482743</v>
      </c>
      <c r="C1551">
        <v>1.083823027021767</v>
      </c>
    </row>
    <row r="1552" spans="1:3" x14ac:dyDescent="0.35">
      <c r="A1552">
        <v>12230320.430634312</v>
      </c>
      <c r="B1552">
        <v>5.1236567211019866</v>
      </c>
      <c r="C1552">
        <v>1.0006607507999872</v>
      </c>
    </row>
    <row r="1553" spans="1:3" x14ac:dyDescent="0.35">
      <c r="A1553">
        <v>12130254.805286858</v>
      </c>
      <c r="B1553">
        <v>5.1925043345784339</v>
      </c>
      <c r="C1553">
        <v>1.0052534778785849</v>
      </c>
    </row>
    <row r="1554" spans="1:3" x14ac:dyDescent="0.35">
      <c r="A1554">
        <v>12163609.289873805</v>
      </c>
      <c r="B1554">
        <v>5.1700389618075739</v>
      </c>
      <c r="C1554">
        <v>1.0591041573720896</v>
      </c>
    </row>
    <row r="1555" spans="1:3" x14ac:dyDescent="0.35">
      <c r="A1555">
        <v>12163609.289873805</v>
      </c>
      <c r="B1555">
        <v>5.1078820289276265</v>
      </c>
      <c r="C1555">
        <v>1.0371915075258968</v>
      </c>
    </row>
    <row r="1556" spans="1:3" x14ac:dyDescent="0.35">
      <c r="A1556">
        <v>11524294.190918947</v>
      </c>
      <c r="B1556">
        <v>5.5764830183303502</v>
      </c>
      <c r="C1556">
        <v>1.0484739951804849</v>
      </c>
    </row>
    <row r="1557" spans="1:3" x14ac:dyDescent="0.35">
      <c r="A1557">
        <v>11696629.132963642</v>
      </c>
      <c r="B1557">
        <v>5.3488826612610136</v>
      </c>
      <c r="C1557">
        <v>1.035874558291914</v>
      </c>
    </row>
    <row r="1558" spans="1:3" x14ac:dyDescent="0.35">
      <c r="A1558">
        <v>11969037.30090894</v>
      </c>
      <c r="B1558">
        <v>5.3553390628278557</v>
      </c>
      <c r="C1558">
        <v>1.0206494407597662</v>
      </c>
    </row>
    <row r="1559" spans="1:3" x14ac:dyDescent="0.35">
      <c r="A1559">
        <v>12063542.578733044</v>
      </c>
      <c r="B1559">
        <v>5.134582901041183</v>
      </c>
      <c r="C1559">
        <v>0.98595654468522331</v>
      </c>
    </row>
    <row r="1560" spans="1:3" x14ac:dyDescent="0.35">
      <c r="A1560">
        <v>11513181.096425395</v>
      </c>
      <c r="B1560">
        <v>5.5113680667298288</v>
      </c>
      <c r="C1560">
        <v>1.0610612529816665</v>
      </c>
    </row>
    <row r="1561" spans="1:3" x14ac:dyDescent="0.35">
      <c r="A1561">
        <v>12046864.793542918</v>
      </c>
      <c r="B1561">
        <v>5.1546118342253422</v>
      </c>
      <c r="C1561">
        <v>1.0260398694709025</v>
      </c>
    </row>
    <row r="1562" spans="1:3" x14ac:dyDescent="0.35">
      <c r="A1562">
        <v>11913443.59781521</v>
      </c>
      <c r="B1562">
        <v>5.2235393192375943</v>
      </c>
      <c r="C1562">
        <v>1.023547809262237</v>
      </c>
    </row>
    <row r="1563" spans="1:3" x14ac:dyDescent="0.35">
      <c r="A1563">
        <v>12119134.11024016</v>
      </c>
      <c r="B1563">
        <v>5.2211229481788735</v>
      </c>
      <c r="C1563">
        <v>1.0574925889386551</v>
      </c>
    </row>
    <row r="1564" spans="1:3" x14ac:dyDescent="0.35">
      <c r="A1564">
        <v>11969032.957735714</v>
      </c>
      <c r="B1564">
        <v>5.2661632666131863</v>
      </c>
      <c r="C1564">
        <v>1.0596199454959525</v>
      </c>
    </row>
    <row r="1565" spans="1:3" x14ac:dyDescent="0.35">
      <c r="A1565">
        <v>11624360.902059706</v>
      </c>
      <c r="B1565">
        <v>5.4280483349833633</v>
      </c>
      <c r="C1565">
        <v>1.0910387900078478</v>
      </c>
    </row>
    <row r="1566" spans="1:3" x14ac:dyDescent="0.35">
      <c r="A1566">
        <v>12202527.379364021</v>
      </c>
      <c r="B1566">
        <v>5.159016909240786</v>
      </c>
      <c r="C1566">
        <v>0.97017597196247307</v>
      </c>
    </row>
    <row r="1567" spans="1:3" x14ac:dyDescent="0.35">
      <c r="A1567">
        <v>12419334.243662441</v>
      </c>
      <c r="B1567">
        <v>5.1101373768275442</v>
      </c>
      <c r="C1567">
        <v>0.99258521504250496</v>
      </c>
    </row>
    <row r="1568" spans="1:3" x14ac:dyDescent="0.35">
      <c r="A1568">
        <v>11718868.351470426</v>
      </c>
      <c r="B1568">
        <v>5.3254497374155569</v>
      </c>
      <c r="C1568">
        <v>0.99410649233541615</v>
      </c>
    </row>
    <row r="1569" spans="1:3" x14ac:dyDescent="0.35">
      <c r="A1569">
        <v>12013512.480542583</v>
      </c>
      <c r="B1569">
        <v>5.1328282601873854</v>
      </c>
      <c r="C1569">
        <v>0.99468468847950697</v>
      </c>
    </row>
    <row r="1570" spans="1:3" x14ac:dyDescent="0.35">
      <c r="A1570">
        <v>11774458.797184234</v>
      </c>
      <c r="B1570">
        <v>5.3645186643768827</v>
      </c>
      <c r="C1570">
        <v>1.0271409168472969</v>
      </c>
    </row>
    <row r="1571" spans="1:3" x14ac:dyDescent="0.35">
      <c r="A1571">
        <v>12108017.758366689</v>
      </c>
      <c r="B1571">
        <v>5.2130599902612342</v>
      </c>
      <c r="C1571">
        <v>0.99792747919172953</v>
      </c>
    </row>
    <row r="1572" spans="1:3" x14ac:dyDescent="0.35">
      <c r="A1572">
        <v>12035743.012702914</v>
      </c>
      <c r="B1572">
        <v>5.1510608903442616</v>
      </c>
      <c r="C1572">
        <v>0.96885664629707546</v>
      </c>
    </row>
    <row r="1573" spans="1:3" x14ac:dyDescent="0.35">
      <c r="A1573">
        <v>11724428.698993774</v>
      </c>
      <c r="B1573">
        <v>5.3836154928260065</v>
      </c>
      <c r="C1573">
        <v>1.0855156052074826</v>
      </c>
    </row>
    <row r="1574" spans="1:3" x14ac:dyDescent="0.35">
      <c r="A1574">
        <v>12258116.739284523</v>
      </c>
      <c r="B1574">
        <v>5.0657802539321981</v>
      </c>
      <c r="C1574">
        <v>1.017417289203697</v>
      </c>
    </row>
    <row r="1575" spans="1:3" x14ac:dyDescent="0.35">
      <c r="A1575">
        <v>12202520.864604181</v>
      </c>
      <c r="B1575">
        <v>5.148085670257883</v>
      </c>
      <c r="C1575">
        <v>1.0138617544608626</v>
      </c>
    </row>
    <row r="1576" spans="1:3" x14ac:dyDescent="0.35">
      <c r="A1576">
        <v>11880088.027434956</v>
      </c>
      <c r="B1576">
        <v>5.3018468768593392</v>
      </c>
      <c r="C1576">
        <v>1.0152039569991824</v>
      </c>
    </row>
    <row r="1577" spans="1:3" x14ac:dyDescent="0.35">
      <c r="A1577">
        <v>12480489.380072827</v>
      </c>
      <c r="B1577">
        <v>5.0075903894008462</v>
      </c>
      <c r="C1577">
        <v>0.98772155827803154</v>
      </c>
    </row>
    <row r="1578" spans="1:3" x14ac:dyDescent="0.35">
      <c r="A1578">
        <v>11969036.215115633</v>
      </c>
      <c r="B1578">
        <v>5.1491153201715276</v>
      </c>
      <c r="C1578">
        <v>1.0095151708502734</v>
      </c>
    </row>
    <row r="1579" spans="1:3" x14ac:dyDescent="0.35">
      <c r="A1579">
        <v>12130258.062666778</v>
      </c>
      <c r="B1579">
        <v>5.2245831622551551</v>
      </c>
      <c r="C1579">
        <v>1.0034220735778487</v>
      </c>
    </row>
    <row r="1580" spans="1:3" x14ac:dyDescent="0.35">
      <c r="A1580">
        <v>12547199.435040027</v>
      </c>
      <c r="B1580">
        <v>5.0093238454489049</v>
      </c>
      <c r="C1580">
        <v>0.95768693565479668</v>
      </c>
    </row>
    <row r="1581" spans="1:3" x14ac:dyDescent="0.35">
      <c r="A1581">
        <v>11969032.957735714</v>
      </c>
      <c r="B1581">
        <v>5.2800973791258823</v>
      </c>
      <c r="C1581">
        <v>1.0364234231315141</v>
      </c>
    </row>
    <row r="1582" spans="1:3" x14ac:dyDescent="0.35">
      <c r="A1582">
        <v>12658382.498054259</v>
      </c>
      <c r="B1582">
        <v>4.8651935275018721</v>
      </c>
      <c r="C1582">
        <v>0.98349126682448995</v>
      </c>
    </row>
    <row r="1583" spans="1:3" x14ac:dyDescent="0.35">
      <c r="A1583">
        <v>11985708.571339227</v>
      </c>
      <c r="B1583">
        <v>5.2124529188991602</v>
      </c>
      <c r="C1583">
        <v>1.0284955184383429</v>
      </c>
    </row>
    <row r="1584" spans="1:3" x14ac:dyDescent="0.35">
      <c r="A1584">
        <v>11874526.594118301</v>
      </c>
      <c r="B1584">
        <v>5.3951538129826382</v>
      </c>
      <c r="C1584">
        <v>1.0764705024338925</v>
      </c>
    </row>
    <row r="1585" spans="1:3" x14ac:dyDescent="0.35">
      <c r="A1585">
        <v>12080224.707096398</v>
      </c>
      <c r="B1585">
        <v>5.0593828548336637</v>
      </c>
      <c r="C1585">
        <v>0.99103011234802274</v>
      </c>
    </row>
    <row r="1586" spans="1:3" x14ac:dyDescent="0.35">
      <c r="A1586">
        <v>11357518.510604292</v>
      </c>
      <c r="B1586">
        <v>5.5731997490275198</v>
      </c>
      <c r="C1586">
        <v>1.037468841070927</v>
      </c>
    </row>
    <row r="1587" spans="1:3" x14ac:dyDescent="0.35">
      <c r="A1587">
        <v>11868972.761354793</v>
      </c>
      <c r="B1587">
        <v>5.2018929750594465</v>
      </c>
      <c r="C1587">
        <v>1.0198973643335987</v>
      </c>
    </row>
    <row r="1588" spans="1:3" x14ac:dyDescent="0.35">
      <c r="A1588">
        <v>12246997.130031133</v>
      </c>
      <c r="B1588">
        <v>5.1130484246019341</v>
      </c>
      <c r="C1588">
        <v>1.0101798791087782</v>
      </c>
    </row>
    <row r="1589" spans="1:3" x14ac:dyDescent="0.35">
      <c r="A1589">
        <v>12224760.083110964</v>
      </c>
      <c r="B1589">
        <v>5.0323089401490098</v>
      </c>
      <c r="C1589">
        <v>0.98112997714580563</v>
      </c>
    </row>
    <row r="1590" spans="1:3" x14ac:dyDescent="0.35">
      <c r="A1590">
        <v>11957918.777448855</v>
      </c>
      <c r="B1590">
        <v>5.3380037593510474</v>
      </c>
      <c r="C1590">
        <v>1.0197410651061083</v>
      </c>
    </row>
    <row r="1591" spans="1:3" x14ac:dyDescent="0.35">
      <c r="A1591">
        <v>11768900.621247498</v>
      </c>
      <c r="B1591">
        <v>5.4123990173252343</v>
      </c>
      <c r="C1591">
        <v>1.0314005805891358</v>
      </c>
    </row>
    <row r="1592" spans="1:3" x14ac:dyDescent="0.35">
      <c r="A1592">
        <v>12263674.915221259</v>
      </c>
      <c r="B1592">
        <v>5.1423604837255947</v>
      </c>
      <c r="C1592">
        <v>0.98797789021195059</v>
      </c>
    </row>
    <row r="1593" spans="1:3" x14ac:dyDescent="0.35">
      <c r="A1593">
        <v>12069102.926256394</v>
      </c>
      <c r="B1593">
        <v>5.0732575050807558</v>
      </c>
      <c r="C1593">
        <v>1.015867787707313</v>
      </c>
    </row>
    <row r="1594" spans="1:3" x14ac:dyDescent="0.35">
      <c r="A1594">
        <v>12208079.040540917</v>
      </c>
      <c r="B1594">
        <v>5.0364516632550549</v>
      </c>
      <c r="C1594">
        <v>0.98428983548202298</v>
      </c>
    </row>
    <row r="1595" spans="1:3" x14ac:dyDescent="0.35">
      <c r="A1595">
        <v>12241437.86830109</v>
      </c>
      <c r="B1595">
        <v>5.005469271933376</v>
      </c>
      <c r="C1595">
        <v>1.0841231595479417</v>
      </c>
    </row>
    <row r="1596" spans="1:3" x14ac:dyDescent="0.35">
      <c r="A1596">
        <v>11835617.190974539</v>
      </c>
      <c r="B1596">
        <v>5.3621620352145642</v>
      </c>
      <c r="C1596">
        <v>1.0321550535234185</v>
      </c>
    </row>
    <row r="1597" spans="1:3" x14ac:dyDescent="0.35">
      <c r="A1597">
        <v>11863405.899071604</v>
      </c>
      <c r="B1597">
        <v>5.2811858950363106</v>
      </c>
      <c r="C1597">
        <v>1.0756074763086207</v>
      </c>
    </row>
    <row r="1598" spans="1:3" x14ac:dyDescent="0.35">
      <c r="A1598">
        <v>11629919.077996442</v>
      </c>
      <c r="B1598">
        <v>5.3709593923548411</v>
      </c>
      <c r="C1598">
        <v>1.0437263223844142</v>
      </c>
    </row>
    <row r="1599" spans="1:3" x14ac:dyDescent="0.35">
      <c r="A1599">
        <v>12030188.094146097</v>
      </c>
      <c r="B1599">
        <v>5.1571362581602456</v>
      </c>
      <c r="C1599">
        <v>1.0680807457042236</v>
      </c>
    </row>
    <row r="1600" spans="1:3" x14ac:dyDescent="0.35">
      <c r="A1600">
        <v>11924558.863895375</v>
      </c>
      <c r="B1600">
        <v>5.3389505904339023</v>
      </c>
      <c r="C1600">
        <v>1.1110695429593318</v>
      </c>
    </row>
    <row r="1601" spans="1:3" x14ac:dyDescent="0.35">
      <c r="A1601">
        <v>11774463.140357461</v>
      </c>
      <c r="B1601">
        <v>5.3843462133502689</v>
      </c>
      <c r="C1601">
        <v>1.0205381625262175</v>
      </c>
    </row>
    <row r="1602" spans="1:3" x14ac:dyDescent="0.35">
      <c r="A1602">
        <v>11963476.953385592</v>
      </c>
      <c r="B1602">
        <v>5.2546683620449457</v>
      </c>
      <c r="C1602">
        <v>1.0322633515084088</v>
      </c>
    </row>
    <row r="1603" spans="1:3" x14ac:dyDescent="0.35">
      <c r="A1603">
        <v>11896764.726831777</v>
      </c>
      <c r="B1603">
        <v>5.0841328937990635</v>
      </c>
      <c r="C1603">
        <v>1.0567219423545537</v>
      </c>
    </row>
    <row r="1604" spans="1:3" x14ac:dyDescent="0.35">
      <c r="A1604">
        <v>12185846.336793974</v>
      </c>
      <c r="B1604">
        <v>5.227211253615236</v>
      </c>
      <c r="C1604">
        <v>1.0690190921367584</v>
      </c>
    </row>
    <row r="1605" spans="1:3" x14ac:dyDescent="0.35">
      <c r="A1605">
        <v>11980159.081748944</v>
      </c>
      <c r="B1605">
        <v>5.2204364976144584</v>
      </c>
      <c r="C1605">
        <v>1.0067238193603645</v>
      </c>
    </row>
    <row r="1606" spans="1:3" x14ac:dyDescent="0.35">
      <c r="A1606">
        <v>12057985.488589616</v>
      </c>
      <c r="B1606">
        <v>5.0770135263282681</v>
      </c>
      <c r="C1606">
        <v>1.0361458842142959</v>
      </c>
    </row>
    <row r="1607" spans="1:3" x14ac:dyDescent="0.35">
      <c r="A1607">
        <v>12057983.317003002</v>
      </c>
      <c r="B1607">
        <v>5.0908457628383887</v>
      </c>
      <c r="C1607">
        <v>0.98364791304804666</v>
      </c>
    </row>
    <row r="1608" spans="1:3" x14ac:dyDescent="0.35">
      <c r="A1608">
        <v>12035746.270082833</v>
      </c>
      <c r="B1608">
        <v>5.2000216152842071</v>
      </c>
      <c r="C1608">
        <v>1.0039197710282413</v>
      </c>
    </row>
    <row r="1609" spans="1:3" x14ac:dyDescent="0.35">
      <c r="A1609">
        <v>12269234.1769513</v>
      </c>
      <c r="B1609">
        <v>5.105593839459643</v>
      </c>
      <c r="C1609">
        <v>1.0246419742716693</v>
      </c>
    </row>
    <row r="1610" spans="1:3" x14ac:dyDescent="0.35">
      <c r="A1610">
        <v>11991275.433622416</v>
      </c>
      <c r="B1610">
        <v>5.1460556301676093</v>
      </c>
      <c r="C1610">
        <v>0.97430169732069438</v>
      </c>
    </row>
    <row r="1611" spans="1:3" x14ac:dyDescent="0.35">
      <c r="A1611">
        <v>11830055.757657884</v>
      </c>
      <c r="B1611">
        <v>5.3618626948785577</v>
      </c>
      <c r="C1611">
        <v>1.0485991244462487</v>
      </c>
    </row>
    <row r="1612" spans="1:3" x14ac:dyDescent="0.35">
      <c r="A1612">
        <v>11952357.3441322</v>
      </c>
      <c r="B1612">
        <v>5.1674628943139176</v>
      </c>
      <c r="C1612">
        <v>0.9784034261113258</v>
      </c>
    </row>
    <row r="1613" spans="1:3" x14ac:dyDescent="0.35">
      <c r="A1613">
        <v>11985711.828719147</v>
      </c>
      <c r="B1613">
        <v>5.2541968288202883</v>
      </c>
      <c r="C1613">
        <v>0.99513862484004678</v>
      </c>
    </row>
    <row r="1614" spans="1:3" x14ac:dyDescent="0.35">
      <c r="A1614">
        <v>11813373.62929453</v>
      </c>
      <c r="B1614">
        <v>5.2009641591084961</v>
      </c>
      <c r="C1614">
        <v>1.0265777202604032</v>
      </c>
    </row>
    <row r="1615" spans="1:3" x14ac:dyDescent="0.35">
      <c r="A1615">
        <v>12030190.265732711</v>
      </c>
      <c r="B1615">
        <v>5.1035306587800022</v>
      </c>
      <c r="C1615">
        <v>0.9859204826336383</v>
      </c>
    </row>
    <row r="1616" spans="1:3" x14ac:dyDescent="0.35">
      <c r="A1616">
        <v>12185846.336793974</v>
      </c>
      <c r="B1616">
        <v>5.18980232449662</v>
      </c>
      <c r="C1616">
        <v>1.0389443762045767</v>
      </c>
    </row>
    <row r="1617" spans="1:3" x14ac:dyDescent="0.35">
      <c r="A1617">
        <v>11457583.050158439</v>
      </c>
      <c r="B1617">
        <v>5.5720762994195843</v>
      </c>
      <c r="C1617">
        <v>1.0846265034710811</v>
      </c>
    </row>
    <row r="1618" spans="1:3" x14ac:dyDescent="0.35">
      <c r="A1618">
        <v>12864081.696825663</v>
      </c>
      <c r="B1618">
        <v>4.8625918052498918</v>
      </c>
      <c r="C1618">
        <v>0.91596671855079226</v>
      </c>
    </row>
    <row r="1619" spans="1:3" x14ac:dyDescent="0.35">
      <c r="A1619">
        <v>12096898.149113297</v>
      </c>
      <c r="B1619">
        <v>5.0717115206808252</v>
      </c>
      <c r="C1619">
        <v>1.0043531946351567</v>
      </c>
    </row>
    <row r="1620" spans="1:3" x14ac:dyDescent="0.35">
      <c r="A1620">
        <v>11646595.777393263</v>
      </c>
      <c r="B1620">
        <v>5.2630307783255565</v>
      </c>
      <c r="C1620">
        <v>1.110887471026609</v>
      </c>
    </row>
    <row r="1621" spans="1:3" x14ac:dyDescent="0.35">
      <c r="A1621">
        <v>11963478.039178897</v>
      </c>
      <c r="B1621">
        <v>5.2286448837200235</v>
      </c>
      <c r="C1621">
        <v>1.0610403911247492</v>
      </c>
    </row>
    <row r="1622" spans="1:3" x14ac:dyDescent="0.35">
      <c r="A1622">
        <v>12397095.02515566</v>
      </c>
      <c r="B1622">
        <v>5.0520395888923941</v>
      </c>
      <c r="C1622">
        <v>0.96838688329223088</v>
      </c>
    </row>
    <row r="1623" spans="1:3" x14ac:dyDescent="0.35">
      <c r="A1623">
        <v>12013505.965782745</v>
      </c>
      <c r="B1623">
        <v>5.2781342747905731</v>
      </c>
      <c r="C1623">
        <v>1.0667906113388383</v>
      </c>
    </row>
    <row r="1624" spans="1:3" x14ac:dyDescent="0.35">
      <c r="A1624">
        <v>12163611.461460419</v>
      </c>
      <c r="B1624">
        <v>5.1151931919549112</v>
      </c>
      <c r="C1624">
        <v>1.0326262888355369</v>
      </c>
    </row>
    <row r="1625" spans="1:3" x14ac:dyDescent="0.35">
      <c r="A1625">
        <v>11991275.433622416</v>
      </c>
      <c r="B1625">
        <v>5.1525467339479043</v>
      </c>
      <c r="C1625">
        <v>1.0382056167003619</v>
      </c>
    </row>
    <row r="1626" spans="1:3" x14ac:dyDescent="0.35">
      <c r="A1626">
        <v>11902323.988561818</v>
      </c>
      <c r="B1626">
        <v>5.1209924147059231</v>
      </c>
      <c r="C1626">
        <v>1.0739565950712071</v>
      </c>
    </row>
    <row r="1627" spans="1:3" x14ac:dyDescent="0.35">
      <c r="A1627">
        <v>12308149.009061597</v>
      </c>
      <c r="B1627">
        <v>5.0226043409328529</v>
      </c>
      <c r="C1627">
        <v>0.95102294680483568</v>
      </c>
    </row>
    <row r="1628" spans="1:3" x14ac:dyDescent="0.35">
      <c r="A1628">
        <v>12091342.144763175</v>
      </c>
      <c r="B1628">
        <v>5.1724326397958613</v>
      </c>
      <c r="C1628">
        <v>1.0433906321484581</v>
      </c>
    </row>
    <row r="1629" spans="1:3" x14ac:dyDescent="0.35">
      <c r="A1629">
        <v>12063545.836112965</v>
      </c>
      <c r="B1629">
        <v>5.1603875016741148</v>
      </c>
      <c r="C1629">
        <v>0.99700333893110848</v>
      </c>
    </row>
    <row r="1630" spans="1:3" x14ac:dyDescent="0.35">
      <c r="A1630">
        <v>11780021.316294197</v>
      </c>
      <c r="B1630">
        <v>5.4459872267432798</v>
      </c>
      <c r="C1630">
        <v>1.0445681056612344</v>
      </c>
    </row>
    <row r="1631" spans="1:3" x14ac:dyDescent="0.35">
      <c r="A1631">
        <v>11830051.414484657</v>
      </c>
      <c r="B1631">
        <v>5.3468281710648444</v>
      </c>
      <c r="C1631">
        <v>1.0692524751593655</v>
      </c>
    </row>
    <row r="1632" spans="1:3" x14ac:dyDescent="0.35">
      <c r="A1632">
        <v>12625029.099260619</v>
      </c>
      <c r="B1632">
        <v>4.9713963226738063</v>
      </c>
      <c r="C1632">
        <v>0.97905228440418235</v>
      </c>
    </row>
    <row r="1633" spans="1:3" x14ac:dyDescent="0.35">
      <c r="A1633">
        <v>12052424.055272959</v>
      </c>
      <c r="B1633">
        <v>5.2657045439824062</v>
      </c>
      <c r="C1633">
        <v>1.0108235716513791</v>
      </c>
    </row>
    <row r="1634" spans="1:3" x14ac:dyDescent="0.35">
      <c r="A1634">
        <v>12096901.406493219</v>
      </c>
      <c r="B1634">
        <v>5.2215264024862238</v>
      </c>
      <c r="C1634">
        <v>0.98782777361349194</v>
      </c>
    </row>
    <row r="1635" spans="1:3" x14ac:dyDescent="0.35">
      <c r="A1635">
        <v>11941239.906465422</v>
      </c>
      <c r="B1635">
        <v>5.2672469450458319</v>
      </c>
      <c r="C1635">
        <v>1.0592963423631976</v>
      </c>
    </row>
    <row r="1636" spans="1:3" x14ac:dyDescent="0.35">
      <c r="A1636">
        <v>11957922.034828775</v>
      </c>
      <c r="B1636">
        <v>5.2208464230786067</v>
      </c>
      <c r="C1636">
        <v>1.0067386242233094</v>
      </c>
    </row>
    <row r="1637" spans="1:3" x14ac:dyDescent="0.35">
      <c r="A1637">
        <v>12308158.781201357</v>
      </c>
      <c r="B1637">
        <v>4.958462237278769</v>
      </c>
      <c r="C1637">
        <v>1.010573888049997</v>
      </c>
    </row>
    <row r="1638" spans="1:3" x14ac:dyDescent="0.35">
      <c r="A1638">
        <v>12091337.801589949</v>
      </c>
      <c r="B1638">
        <v>5.3241599188501958</v>
      </c>
      <c r="C1638">
        <v>1.0048149150531052</v>
      </c>
    </row>
    <row r="1639" spans="1:3" x14ac:dyDescent="0.35">
      <c r="A1639">
        <v>12424892.419599177</v>
      </c>
      <c r="B1639">
        <v>4.8644492638257635</v>
      </c>
      <c r="C1639">
        <v>0.94119331141283324</v>
      </c>
    </row>
    <row r="1640" spans="1:3" x14ac:dyDescent="0.35">
      <c r="A1640">
        <v>12374862.321408717</v>
      </c>
      <c r="B1640">
        <v>5.0359581892539049</v>
      </c>
      <c r="C1640">
        <v>1.0455111439265881</v>
      </c>
    </row>
    <row r="1641" spans="1:3" x14ac:dyDescent="0.35">
      <c r="A1641">
        <v>12235882.949744275</v>
      </c>
      <c r="B1641">
        <v>5.1349588324575439</v>
      </c>
      <c r="C1641">
        <v>1.0319728300885826</v>
      </c>
    </row>
    <row r="1642" spans="1:3" x14ac:dyDescent="0.35">
      <c r="A1642">
        <v>11813376.886674451</v>
      </c>
      <c r="B1642">
        <v>5.221668114283613</v>
      </c>
      <c r="C1642">
        <v>1.0303378688978306</v>
      </c>
    </row>
    <row r="1643" spans="1:3" x14ac:dyDescent="0.35">
      <c r="A1643">
        <v>12591673.528880365</v>
      </c>
      <c r="B1643">
        <v>4.9642576066570374</v>
      </c>
      <c r="C1643">
        <v>0.94989452009892372</v>
      </c>
    </row>
    <row r="1644" spans="1:3" x14ac:dyDescent="0.35">
      <c r="A1644">
        <v>12358183.450425284</v>
      </c>
      <c r="B1644">
        <v>5.1120303286615387</v>
      </c>
      <c r="C1644">
        <v>0.97592915299440763</v>
      </c>
    </row>
    <row r="1645" spans="1:3" x14ac:dyDescent="0.35">
      <c r="A1645">
        <v>12141367.899780409</v>
      </c>
      <c r="B1645">
        <v>5.1126596479617952</v>
      </c>
      <c r="C1645">
        <v>0.99152757824786131</v>
      </c>
    </row>
    <row r="1646" spans="1:3" x14ac:dyDescent="0.35">
      <c r="A1646">
        <v>11924563.207068602</v>
      </c>
      <c r="B1646">
        <v>5.3370838356923755</v>
      </c>
      <c r="C1646">
        <v>1.0067609917820088</v>
      </c>
    </row>
    <row r="1647" spans="1:3" x14ac:dyDescent="0.35">
      <c r="A1647">
        <v>12258122.168251056</v>
      </c>
      <c r="B1647">
        <v>5.1093150358286969</v>
      </c>
      <c r="C1647">
        <v>0.96396399884482764</v>
      </c>
    </row>
    <row r="1648" spans="1:3" x14ac:dyDescent="0.35">
      <c r="A1648">
        <v>12180291.418237159</v>
      </c>
      <c r="B1648">
        <v>5.3318314443388681</v>
      </c>
      <c r="C1648">
        <v>0.96647647108446288</v>
      </c>
    </row>
    <row r="1649" spans="1:3" x14ac:dyDescent="0.35">
      <c r="A1649">
        <v>11985710.742925839</v>
      </c>
      <c r="B1649">
        <v>5.1669977905846789</v>
      </c>
      <c r="C1649">
        <v>1.0451735682576453</v>
      </c>
    </row>
    <row r="1650" spans="1:3" x14ac:dyDescent="0.35">
      <c r="A1650">
        <v>12002392.871289194</v>
      </c>
      <c r="B1650">
        <v>5.1746385006519349</v>
      </c>
      <c r="C1650">
        <v>1.02336461451404</v>
      </c>
    </row>
    <row r="1651" spans="1:3" x14ac:dyDescent="0.35">
      <c r="A1651">
        <v>12113580.277476652</v>
      </c>
      <c r="B1651">
        <v>5.1445805303541015</v>
      </c>
      <c r="C1651">
        <v>1.0497264441164924</v>
      </c>
    </row>
    <row r="1652" spans="1:3" x14ac:dyDescent="0.35">
      <c r="A1652">
        <v>12158051.113937069</v>
      </c>
      <c r="B1652">
        <v>4.9812728144683716</v>
      </c>
      <c r="C1652">
        <v>1.1070872124433468</v>
      </c>
    </row>
    <row r="1653" spans="1:3" x14ac:dyDescent="0.35">
      <c r="A1653">
        <v>11941242.078052035</v>
      </c>
      <c r="B1653">
        <v>5.3035584128771509</v>
      </c>
      <c r="C1653">
        <v>1.0313953079979377</v>
      </c>
    </row>
    <row r="1654" spans="1:3" x14ac:dyDescent="0.35">
      <c r="A1654">
        <v>12196965.946047366</v>
      </c>
      <c r="B1654">
        <v>5.0310137333607514</v>
      </c>
      <c r="C1654">
        <v>0.94330268766999581</v>
      </c>
    </row>
    <row r="1655" spans="1:3" x14ac:dyDescent="0.35">
      <c r="A1655">
        <v>12230321.516427619</v>
      </c>
      <c r="B1655">
        <v>5.1618382538984982</v>
      </c>
      <c r="C1655">
        <v>1.0188214802493962</v>
      </c>
    </row>
    <row r="1656" spans="1:3" x14ac:dyDescent="0.35">
      <c r="A1656">
        <v>11735551.565627085</v>
      </c>
      <c r="B1656">
        <v>5.275244502498734</v>
      </c>
      <c r="C1656">
        <v>0.97282047360066926</v>
      </c>
    </row>
    <row r="1657" spans="1:3" x14ac:dyDescent="0.35">
      <c r="A1657">
        <v>12524965.645499777</v>
      </c>
      <c r="B1657">
        <v>5.0022368703822782</v>
      </c>
      <c r="C1657">
        <v>0.98598737094381206</v>
      </c>
    </row>
    <row r="1658" spans="1:3" x14ac:dyDescent="0.35">
      <c r="A1658">
        <v>12135814.0670169</v>
      </c>
      <c r="B1658">
        <v>5.1214131991758016</v>
      </c>
      <c r="C1658">
        <v>0.98191510588603736</v>
      </c>
    </row>
    <row r="1659" spans="1:3" x14ac:dyDescent="0.35">
      <c r="A1659">
        <v>12358185.622011896</v>
      </c>
      <c r="B1659">
        <v>5.0877378278186818</v>
      </c>
      <c r="C1659">
        <v>1.0235571418175871</v>
      </c>
    </row>
    <row r="1660" spans="1:3" x14ac:dyDescent="0.35">
      <c r="A1660">
        <v>11602127.112519458</v>
      </c>
      <c r="B1660">
        <v>5.5429064277660558</v>
      </c>
      <c r="C1660">
        <v>1.0203817580914583</v>
      </c>
    </row>
    <row r="1661" spans="1:3" x14ac:dyDescent="0.35">
      <c r="A1661">
        <v>12119137.367620081</v>
      </c>
      <c r="B1661">
        <v>5.1633231259705754</v>
      </c>
      <c r="C1661">
        <v>1.04924496102459</v>
      </c>
    </row>
    <row r="1662" spans="1:3" x14ac:dyDescent="0.35">
      <c r="A1662">
        <v>12241443.297267623</v>
      </c>
      <c r="B1662">
        <v>5.0672293440426284</v>
      </c>
      <c r="C1662">
        <v>0.98432885586948049</v>
      </c>
    </row>
    <row r="1663" spans="1:3" x14ac:dyDescent="0.35">
      <c r="A1663">
        <v>12030188.094146097</v>
      </c>
      <c r="B1663">
        <v>5.1608337101509711</v>
      </c>
      <c r="C1663">
        <v>1.0099224832172424</v>
      </c>
    </row>
    <row r="1664" spans="1:3" x14ac:dyDescent="0.35">
      <c r="A1664">
        <v>12547198.34924672</v>
      </c>
      <c r="B1664">
        <v>4.9331160338770461</v>
      </c>
      <c r="C1664">
        <v>1.0099085603142637</v>
      </c>
    </row>
    <row r="1665" spans="1:3" x14ac:dyDescent="0.35">
      <c r="A1665">
        <v>12041306.617606182</v>
      </c>
      <c r="B1665">
        <v>5.1486814543362547</v>
      </c>
      <c r="C1665">
        <v>1.0117568398096295</v>
      </c>
    </row>
    <row r="1666" spans="1:3" x14ac:dyDescent="0.35">
      <c r="A1666">
        <v>12096900.320699912</v>
      </c>
      <c r="B1666">
        <v>5.1011236531927677</v>
      </c>
      <c r="C1666">
        <v>1.069534849307701</v>
      </c>
    </row>
    <row r="1667" spans="1:3" x14ac:dyDescent="0.35">
      <c r="A1667">
        <v>12080221.449716479</v>
      </c>
      <c r="B1667">
        <v>5.1413001417437636</v>
      </c>
      <c r="C1667">
        <v>0.99930436354429553</v>
      </c>
    </row>
    <row r="1668" spans="1:3" x14ac:dyDescent="0.35">
      <c r="A1668">
        <v>11868969.503974872</v>
      </c>
      <c r="B1668">
        <v>5.2599742936470548</v>
      </c>
      <c r="C1668">
        <v>1.0414185025741625</v>
      </c>
    </row>
    <row r="1669" spans="1:3" x14ac:dyDescent="0.35">
      <c r="A1669">
        <v>12146934.762063598</v>
      </c>
      <c r="B1669">
        <v>5.0828559047021082</v>
      </c>
      <c r="C1669">
        <v>0.97553050154194576</v>
      </c>
    </row>
    <row r="1670" spans="1:3" x14ac:dyDescent="0.35">
      <c r="A1670">
        <v>12274796.696061263</v>
      </c>
      <c r="B1670">
        <v>5.2663249095901765</v>
      </c>
      <c r="C1670">
        <v>1.0558437786927859</v>
      </c>
    </row>
    <row r="1671" spans="1:3" x14ac:dyDescent="0.35">
      <c r="A1671">
        <v>12430450.595535913</v>
      </c>
      <c r="B1671">
        <v>4.9910756441193804</v>
      </c>
      <c r="C1671">
        <v>0.97561597431558722</v>
      </c>
    </row>
    <row r="1672" spans="1:3" x14ac:dyDescent="0.35">
      <c r="A1672">
        <v>12152491.852207027</v>
      </c>
      <c r="B1672">
        <v>5.149150976522189</v>
      </c>
      <c r="C1672">
        <v>1.0143801644322139</v>
      </c>
    </row>
    <row r="1673" spans="1:3" x14ac:dyDescent="0.35">
      <c r="A1673">
        <v>12146932.590476984</v>
      </c>
      <c r="B1673">
        <v>5.2549411065374123</v>
      </c>
      <c r="C1673">
        <v>1.0139302105169836</v>
      </c>
    </row>
    <row r="1674" spans="1:3" x14ac:dyDescent="0.35">
      <c r="A1674">
        <v>12074662.187986435</v>
      </c>
      <c r="B1674">
        <v>5.2099652986037617</v>
      </c>
      <c r="C1674">
        <v>1.0457518641058543</v>
      </c>
    </row>
    <row r="1675" spans="1:3" x14ac:dyDescent="0.35">
      <c r="A1675">
        <v>12069101.840463087</v>
      </c>
      <c r="B1675">
        <v>5.1524850638331143</v>
      </c>
      <c r="C1675">
        <v>1.0361117035508021</v>
      </c>
    </row>
    <row r="1676" spans="1:3" x14ac:dyDescent="0.35">
      <c r="A1676">
        <v>11980154.738575717</v>
      </c>
      <c r="B1676">
        <v>5.3364487766856543</v>
      </c>
      <c r="C1676">
        <v>1.0178482856883539</v>
      </c>
    </row>
    <row r="1677" spans="1:3" x14ac:dyDescent="0.35">
      <c r="A1677">
        <v>11752222.836057372</v>
      </c>
      <c r="B1677">
        <v>5.3992667153749183</v>
      </c>
      <c r="C1677">
        <v>1.1472070859773442</v>
      </c>
    </row>
    <row r="1678" spans="1:3" x14ac:dyDescent="0.35">
      <c r="A1678">
        <v>11885649.460751612</v>
      </c>
      <c r="B1678">
        <v>5.3639126691680428</v>
      </c>
      <c r="C1678">
        <v>1.0119256656873905</v>
      </c>
    </row>
    <row r="1679" spans="1:3" x14ac:dyDescent="0.35">
      <c r="A1679">
        <v>11490936.448952079</v>
      </c>
      <c r="B1679">
        <v>5.579125666506064</v>
      </c>
      <c r="C1679">
        <v>1.0534506121785194</v>
      </c>
    </row>
    <row r="1680" spans="1:3" x14ac:dyDescent="0.35">
      <c r="A1680">
        <v>12035747.35587614</v>
      </c>
      <c r="B1680">
        <v>5.2887045715961118</v>
      </c>
      <c r="C1680">
        <v>1.0196060031871754</v>
      </c>
    </row>
    <row r="1681" spans="1:3" x14ac:dyDescent="0.35">
      <c r="A1681">
        <v>11985709.657132532</v>
      </c>
      <c r="B1681">
        <v>5.0881481512349414</v>
      </c>
      <c r="C1681">
        <v>1.0377611530789503</v>
      </c>
    </row>
    <row r="1682" spans="1:3" x14ac:dyDescent="0.35">
      <c r="A1682">
        <v>11913445.769401824</v>
      </c>
      <c r="B1682">
        <v>5.3551295867194932</v>
      </c>
      <c r="C1682">
        <v>1.0300729017906189</v>
      </c>
    </row>
    <row r="1683" spans="1:3" x14ac:dyDescent="0.35">
      <c r="A1683">
        <v>12135812.981223594</v>
      </c>
      <c r="B1683">
        <v>5.1800488310319066</v>
      </c>
      <c r="C1683">
        <v>1.0130288706408821</v>
      </c>
    </row>
    <row r="1684" spans="1:3" x14ac:dyDescent="0.35">
      <c r="A1684">
        <v>11852289.547198132</v>
      </c>
      <c r="B1684">
        <v>5.4934572199460092</v>
      </c>
      <c r="C1684">
        <v>0.99415987536317107</v>
      </c>
    </row>
    <row r="1685" spans="1:3" x14ac:dyDescent="0.35">
      <c r="A1685">
        <v>12424894.591185791</v>
      </c>
      <c r="B1685">
        <v>4.9575142646486565</v>
      </c>
      <c r="C1685">
        <v>0.97515848648211667</v>
      </c>
    </row>
    <row r="1686" spans="1:3" x14ac:dyDescent="0.35">
      <c r="A1686">
        <v>12330390.399154993</v>
      </c>
      <c r="B1686">
        <v>5.1172415347788043</v>
      </c>
      <c r="C1686">
        <v>0.98353302501895112</v>
      </c>
    </row>
    <row r="1687" spans="1:3" x14ac:dyDescent="0.35">
      <c r="A1687">
        <v>12802927.646208584</v>
      </c>
      <c r="B1687">
        <v>4.8606331169932568</v>
      </c>
      <c r="C1687">
        <v>0.97325514001560187</v>
      </c>
    </row>
    <row r="1688" spans="1:3" x14ac:dyDescent="0.35">
      <c r="A1688">
        <v>12002386.356529353</v>
      </c>
      <c r="B1688">
        <v>5.2052105907124329</v>
      </c>
      <c r="C1688">
        <v>0.99838246537338016</v>
      </c>
    </row>
    <row r="1689" spans="1:3" x14ac:dyDescent="0.35">
      <c r="A1689">
        <v>12341507.83682177</v>
      </c>
      <c r="B1689">
        <v>4.9946138738808958</v>
      </c>
      <c r="C1689">
        <v>1.0492367004715035</v>
      </c>
    </row>
    <row r="1690" spans="1:3" x14ac:dyDescent="0.35">
      <c r="A1690">
        <v>12080223.621303091</v>
      </c>
      <c r="B1690">
        <v>5.0860757855317491</v>
      </c>
      <c r="C1690">
        <v>1.0066586993365383</v>
      </c>
    </row>
    <row r="1691" spans="1:3" x14ac:dyDescent="0.35">
      <c r="A1691">
        <v>12369298.716505449</v>
      </c>
      <c r="B1691">
        <v>5.0283350711107646</v>
      </c>
      <c r="C1691">
        <v>1.0226376756261577</v>
      </c>
    </row>
    <row r="1692" spans="1:3" x14ac:dyDescent="0.35">
      <c r="A1692">
        <v>11919002.859545253</v>
      </c>
      <c r="B1692">
        <v>5.2528195182208988</v>
      </c>
      <c r="C1692">
        <v>1.0519549926281486</v>
      </c>
    </row>
    <row r="1693" spans="1:3" x14ac:dyDescent="0.35">
      <c r="A1693">
        <v>11835609.590421392</v>
      </c>
      <c r="B1693">
        <v>5.2484965266495092</v>
      </c>
      <c r="C1693">
        <v>1.0349706139780541</v>
      </c>
    </row>
    <row r="1694" spans="1:3" x14ac:dyDescent="0.35">
      <c r="A1694">
        <v>12258116.739284523</v>
      </c>
      <c r="B1694">
        <v>5.0113582393769676</v>
      </c>
      <c r="C1694">
        <v>1.0572804943780874</v>
      </c>
    </row>
    <row r="1695" spans="1:3" x14ac:dyDescent="0.35">
      <c r="A1695">
        <v>12313709.356584946</v>
      </c>
      <c r="B1695">
        <v>5.1657094606361538</v>
      </c>
      <c r="C1695">
        <v>1.0479976685550114</v>
      </c>
    </row>
    <row r="1696" spans="1:3" x14ac:dyDescent="0.35">
      <c r="A1696">
        <v>12158052.199730376</v>
      </c>
      <c r="B1696">
        <v>5.0096206875333733</v>
      </c>
      <c r="C1696">
        <v>0.96367706314404966</v>
      </c>
    </row>
    <row r="1697" spans="1:3" x14ac:dyDescent="0.35">
      <c r="A1697">
        <v>11796695.844104404</v>
      </c>
      <c r="B1697">
        <v>5.3600620805926624</v>
      </c>
      <c r="C1697">
        <v>1.0383846702909503</v>
      </c>
    </row>
    <row r="1698" spans="1:3" x14ac:dyDescent="0.35">
      <c r="A1698">
        <v>12408214.634409051</v>
      </c>
      <c r="B1698">
        <v>5.0555762021115722</v>
      </c>
      <c r="C1698">
        <v>1.0104802183309813</v>
      </c>
    </row>
    <row r="1699" spans="1:3" x14ac:dyDescent="0.35">
      <c r="A1699">
        <v>11991271.090449188</v>
      </c>
      <c r="B1699">
        <v>5.1265859141808958</v>
      </c>
      <c r="C1699">
        <v>1.0456149923905258</v>
      </c>
    </row>
    <row r="1700" spans="1:3" x14ac:dyDescent="0.35">
      <c r="A1700">
        <v>12169173.98057038</v>
      </c>
      <c r="B1700">
        <v>5.0881861416959193</v>
      </c>
      <c r="C1700">
        <v>1.0266785831651974</v>
      </c>
    </row>
    <row r="1701" spans="1:3" x14ac:dyDescent="0.35">
      <c r="A1701">
        <v>12135814.0670169</v>
      </c>
      <c r="B1701">
        <v>5.1653884302548736</v>
      </c>
      <c r="C1701">
        <v>1.0340765051507632</v>
      </c>
    </row>
    <row r="1702" spans="1:3" x14ac:dyDescent="0.35">
      <c r="A1702">
        <v>12552763.039943296</v>
      </c>
      <c r="B1702">
        <v>5.0115317871926042</v>
      </c>
      <c r="C1702">
        <v>0.94930016477946</v>
      </c>
    </row>
    <row r="1703" spans="1:3" x14ac:dyDescent="0.35">
      <c r="A1703">
        <v>11707750.913803646</v>
      </c>
      <c r="B1703">
        <v>5.3741909935108838</v>
      </c>
      <c r="C1703">
        <v>1.0586048767009821</v>
      </c>
    </row>
    <row r="1704" spans="1:3" x14ac:dyDescent="0.35">
      <c r="A1704">
        <v>12569436.481960196</v>
      </c>
      <c r="B1704">
        <v>4.9986919793681386</v>
      </c>
      <c r="C1704">
        <v>1.0196077916423445</v>
      </c>
    </row>
    <row r="1705" spans="1:3" x14ac:dyDescent="0.35">
      <c r="A1705">
        <v>12385986.273835335</v>
      </c>
      <c r="B1705">
        <v>5.1274865645421377</v>
      </c>
      <c r="C1705">
        <v>0.96118568125795867</v>
      </c>
    </row>
    <row r="1706" spans="1:3" x14ac:dyDescent="0.35">
      <c r="A1706">
        <v>11757781.011994107</v>
      </c>
      <c r="B1706">
        <v>5.3532147348165031</v>
      </c>
      <c r="C1706">
        <v>1.0219861922383819</v>
      </c>
    </row>
    <row r="1707" spans="1:3" x14ac:dyDescent="0.35">
      <c r="A1707">
        <v>11846735.714434624</v>
      </c>
      <c r="B1707">
        <v>5.1506527599168264</v>
      </c>
      <c r="C1707">
        <v>1.0293113131961962</v>
      </c>
    </row>
    <row r="1708" spans="1:3" x14ac:dyDescent="0.35">
      <c r="A1708">
        <v>11985712.914512454</v>
      </c>
      <c r="B1708">
        <v>5.3404676234064086</v>
      </c>
      <c r="C1708">
        <v>1.0183027755376486</v>
      </c>
    </row>
    <row r="1709" spans="1:3" x14ac:dyDescent="0.35">
      <c r="A1709">
        <v>11946800.253988771</v>
      </c>
      <c r="B1709">
        <v>5.2806150707940525</v>
      </c>
      <c r="C1709">
        <v>1.034633819727041</v>
      </c>
    </row>
    <row r="1710" spans="1:3" x14ac:dyDescent="0.35">
      <c r="A1710">
        <v>12285918.476901269</v>
      </c>
      <c r="B1710">
        <v>5.0190215351907712</v>
      </c>
      <c r="C1710">
        <v>1.0521761141370076</v>
      </c>
    </row>
    <row r="1711" spans="1:3" x14ac:dyDescent="0.35">
      <c r="A1711">
        <v>11907888.679258395</v>
      </c>
      <c r="B1711">
        <v>5.3016066207385544</v>
      </c>
      <c r="C1711">
        <v>0.98485504764843546</v>
      </c>
    </row>
    <row r="1712" spans="1:3" x14ac:dyDescent="0.35">
      <c r="A1712">
        <v>11802260.534800978</v>
      </c>
      <c r="B1712">
        <v>5.3471715165958402</v>
      </c>
      <c r="C1712">
        <v>1.0313083269101293</v>
      </c>
    </row>
    <row r="1713" spans="1:3" x14ac:dyDescent="0.35">
      <c r="A1713">
        <v>11896764.726831777</v>
      </c>
      <c r="B1713">
        <v>5.1233854129541525</v>
      </c>
      <c r="C1713">
        <v>1.0184483609469279</v>
      </c>
    </row>
    <row r="1714" spans="1:3" x14ac:dyDescent="0.35">
      <c r="A1714">
        <v>12146931.504683679</v>
      </c>
      <c r="B1714">
        <v>4.9977321657197908</v>
      </c>
      <c r="C1714">
        <v>1.045929916155073</v>
      </c>
    </row>
    <row r="1715" spans="1:3" x14ac:dyDescent="0.35">
      <c r="A1715">
        <v>11746666.83170725</v>
      </c>
      <c r="B1715">
        <v>5.4008739650031323</v>
      </c>
      <c r="C1715">
        <v>1.0758971406362283</v>
      </c>
    </row>
    <row r="1716" spans="1:3" x14ac:dyDescent="0.35">
      <c r="A1716">
        <v>12230324.773807539</v>
      </c>
      <c r="B1716">
        <v>5.1827449208994389</v>
      </c>
      <c r="C1716">
        <v>0.99702830370090656</v>
      </c>
    </row>
    <row r="1717" spans="1:3" x14ac:dyDescent="0.35">
      <c r="A1717">
        <v>12247001.473204359</v>
      </c>
      <c r="B1717">
        <v>5.0467736330017292</v>
      </c>
      <c r="C1717">
        <v>0.98025491153301025</v>
      </c>
    </row>
    <row r="1718" spans="1:3" x14ac:dyDescent="0.35">
      <c r="A1718">
        <v>12208087.72688737</v>
      </c>
      <c r="B1718">
        <v>5.030072825362768</v>
      </c>
      <c r="C1718">
        <v>0.9533595874360371</v>
      </c>
    </row>
    <row r="1719" spans="1:3" x14ac:dyDescent="0.35">
      <c r="A1719">
        <v>11780018.058914276</v>
      </c>
      <c r="B1719">
        <v>5.2704339581059561</v>
      </c>
      <c r="C1719">
        <v>1.0492822267744144</v>
      </c>
    </row>
    <row r="1720" spans="1:3" x14ac:dyDescent="0.35">
      <c r="A1720">
        <v>11963476.953385592</v>
      </c>
      <c r="B1720">
        <v>5.1319906445614025</v>
      </c>
      <c r="C1720">
        <v>1.0248369938528437</v>
      </c>
    </row>
    <row r="1721" spans="1:3" x14ac:dyDescent="0.35">
      <c r="A1721">
        <v>11941237.734878808</v>
      </c>
      <c r="B1721">
        <v>5.0549558144296975</v>
      </c>
      <c r="C1721">
        <v>1.035115849994704</v>
      </c>
    </row>
    <row r="1722" spans="1:3" x14ac:dyDescent="0.35">
      <c r="A1722">
        <v>11657719.729819881</v>
      </c>
      <c r="B1722">
        <v>5.3066492607710156</v>
      </c>
      <c r="C1722">
        <v>1.0402845882393603</v>
      </c>
    </row>
    <row r="1723" spans="1:3" x14ac:dyDescent="0.35">
      <c r="A1723">
        <v>12374863.407202024</v>
      </c>
      <c r="B1723">
        <v>4.962282116168268</v>
      </c>
      <c r="C1723">
        <v>0.9683317346072019</v>
      </c>
    </row>
    <row r="1724" spans="1:3" x14ac:dyDescent="0.35">
      <c r="A1724">
        <v>11835613.93359462</v>
      </c>
      <c r="B1724">
        <v>5.2672828503095754</v>
      </c>
      <c r="C1724">
        <v>1.0678116963263375</v>
      </c>
    </row>
    <row r="1725" spans="1:3" x14ac:dyDescent="0.35">
      <c r="A1725">
        <v>11857853.152101401</v>
      </c>
      <c r="B1725">
        <v>5.3117878799865803</v>
      </c>
      <c r="C1725">
        <v>1.0601895048782424</v>
      </c>
    </row>
    <row r="1726" spans="1:3" x14ac:dyDescent="0.35">
      <c r="A1726">
        <v>11985709.657132532</v>
      </c>
      <c r="B1726">
        <v>5.3571655850444255</v>
      </c>
      <c r="C1726">
        <v>0.9766073495151868</v>
      </c>
    </row>
    <row r="1727" spans="1:3" x14ac:dyDescent="0.35">
      <c r="A1727">
        <v>12341510.008408384</v>
      </c>
      <c r="B1727">
        <v>4.9892070042167438</v>
      </c>
      <c r="C1727">
        <v>1.0321391037990124</v>
      </c>
    </row>
    <row r="1728" spans="1:3" x14ac:dyDescent="0.35">
      <c r="A1728">
        <v>12146930.418890372</v>
      </c>
      <c r="B1728">
        <v>5.2412108608914441</v>
      </c>
      <c r="C1728">
        <v>1.0404443608720992</v>
      </c>
    </row>
    <row r="1729" spans="1:3" x14ac:dyDescent="0.35">
      <c r="A1729">
        <v>11830056.843451191</v>
      </c>
      <c r="B1729">
        <v>5.2011477964100523</v>
      </c>
      <c r="C1729">
        <v>1.0166810497604348</v>
      </c>
    </row>
    <row r="1730" spans="1:3" x14ac:dyDescent="0.35">
      <c r="A1730">
        <v>11868967.332388259</v>
      </c>
      <c r="B1730">
        <v>5.3189919302162947</v>
      </c>
      <c r="C1730">
        <v>1.0245762632719744</v>
      </c>
    </row>
    <row r="1731" spans="1:3" x14ac:dyDescent="0.35">
      <c r="A1731">
        <v>11552091.585362464</v>
      </c>
      <c r="B1731">
        <v>5.364796025306152</v>
      </c>
      <c r="C1731">
        <v>1.0286468937205329</v>
      </c>
    </row>
    <row r="1732" spans="1:3" x14ac:dyDescent="0.35">
      <c r="A1732">
        <v>12324827.88004503</v>
      </c>
      <c r="B1732">
        <v>4.9490490740498476</v>
      </c>
      <c r="C1732">
        <v>1.0164158008912554</v>
      </c>
    </row>
    <row r="1733" spans="1:3" x14ac:dyDescent="0.35">
      <c r="A1733">
        <v>12374862.321408717</v>
      </c>
      <c r="B1733">
        <v>5.0871719134830276</v>
      </c>
      <c r="C1733">
        <v>0.94051141028116336</v>
      </c>
    </row>
    <row r="1734" spans="1:3" x14ac:dyDescent="0.35">
      <c r="A1734">
        <v>12347063.841171892</v>
      </c>
      <c r="B1734">
        <v>5.1598592547593674</v>
      </c>
      <c r="C1734">
        <v>0.99479716894434811</v>
      </c>
    </row>
    <row r="1735" spans="1:3" x14ac:dyDescent="0.35">
      <c r="A1735">
        <v>11702189.480486991</v>
      </c>
      <c r="B1735">
        <v>5.2807826047260464</v>
      </c>
      <c r="C1735">
        <v>1.017351018779415</v>
      </c>
    </row>
    <row r="1736" spans="1:3" x14ac:dyDescent="0.35">
      <c r="A1736">
        <v>12374867.75037525</v>
      </c>
      <c r="B1736">
        <v>5.098849871567924</v>
      </c>
      <c r="C1736">
        <v>1.0185876524808131</v>
      </c>
    </row>
    <row r="1737" spans="1:3" x14ac:dyDescent="0.35">
      <c r="A1737">
        <v>11846730.28546809</v>
      </c>
      <c r="B1737">
        <v>5.2670323760195075</v>
      </c>
      <c r="C1737">
        <v>1.0143126996596672</v>
      </c>
    </row>
    <row r="1738" spans="1:3" x14ac:dyDescent="0.35">
      <c r="A1738">
        <v>12057981.145416388</v>
      </c>
      <c r="B1738">
        <v>5.2752649180426481</v>
      </c>
      <c r="C1738">
        <v>1.0564086082061375</v>
      </c>
    </row>
    <row r="1739" spans="1:3" x14ac:dyDescent="0.35">
      <c r="A1739">
        <v>12536079.825786635</v>
      </c>
      <c r="B1739">
        <v>5.0208619789323148</v>
      </c>
      <c r="C1739">
        <v>0.98334143166078414</v>
      </c>
    </row>
    <row r="1740" spans="1:3" x14ac:dyDescent="0.35">
      <c r="A1740">
        <v>12135818.410190128</v>
      </c>
      <c r="B1740">
        <v>5.1406498788484898</v>
      </c>
      <c r="C1740">
        <v>1.0038774410449627</v>
      </c>
    </row>
    <row r="1741" spans="1:3" x14ac:dyDescent="0.35">
      <c r="A1741">
        <v>12413774.9819324</v>
      </c>
      <c r="B1741">
        <v>4.9028402572643817</v>
      </c>
      <c r="C1741">
        <v>1.0243414137478386</v>
      </c>
    </row>
    <row r="1742" spans="1:3" x14ac:dyDescent="0.35">
      <c r="A1742">
        <v>11941236.649085501</v>
      </c>
      <c r="B1742">
        <v>5.2262798417888385</v>
      </c>
      <c r="C1742">
        <v>1.0341858478211845</v>
      </c>
    </row>
    <row r="1743" spans="1:3" x14ac:dyDescent="0.35">
      <c r="A1743">
        <v>12135811.895430287</v>
      </c>
      <c r="B1743">
        <v>5.2057021852555287</v>
      </c>
      <c r="C1743">
        <v>1.0020476835912864</v>
      </c>
    </row>
    <row r="1744" spans="1:3" x14ac:dyDescent="0.35">
      <c r="A1744">
        <v>12447133.809692573</v>
      </c>
      <c r="B1744">
        <v>4.9513353666041766</v>
      </c>
      <c r="C1744">
        <v>1.027841844727359</v>
      </c>
    </row>
    <row r="1745" spans="1:3" x14ac:dyDescent="0.35">
      <c r="A1745">
        <v>12658384.669640873</v>
      </c>
      <c r="B1745">
        <v>4.995188309677574</v>
      </c>
      <c r="C1745">
        <v>0.94488846690242589</v>
      </c>
    </row>
    <row r="1746" spans="1:3" x14ac:dyDescent="0.35">
      <c r="A1746">
        <v>12091341.058969868</v>
      </c>
      <c r="B1746">
        <v>5.1494450720912841</v>
      </c>
      <c r="C1746">
        <v>0.94970602827733197</v>
      </c>
    </row>
    <row r="1747" spans="1:3" x14ac:dyDescent="0.35">
      <c r="A1747">
        <v>12391540.106598845</v>
      </c>
      <c r="B1747">
        <v>4.9959808384366875</v>
      </c>
      <c r="C1747">
        <v>0.93924550509406679</v>
      </c>
    </row>
    <row r="1748" spans="1:3" x14ac:dyDescent="0.35">
      <c r="A1748">
        <v>11824493.238547921</v>
      </c>
      <c r="B1748">
        <v>5.3521617808618185</v>
      </c>
      <c r="C1748">
        <v>1.0462747193827842</v>
      </c>
    </row>
    <row r="1749" spans="1:3" x14ac:dyDescent="0.35">
      <c r="A1749">
        <v>11957914.434275629</v>
      </c>
      <c r="B1749">
        <v>5.2831460663954912</v>
      </c>
      <c r="C1749">
        <v>1.0169551107891122</v>
      </c>
    </row>
    <row r="1750" spans="1:3" x14ac:dyDescent="0.35">
      <c r="A1750">
        <v>12708419.111004559</v>
      </c>
      <c r="B1750">
        <v>4.880157679192493</v>
      </c>
      <c r="C1750">
        <v>0.99709665242824153</v>
      </c>
    </row>
    <row r="1751" spans="1:3" x14ac:dyDescent="0.35">
      <c r="A1751">
        <v>12007948.875639316</v>
      </c>
      <c r="B1751">
        <v>5.0722437569331742</v>
      </c>
      <c r="C1751">
        <v>1.0580357379776733</v>
      </c>
    </row>
    <row r="1752" spans="1:3" x14ac:dyDescent="0.35">
      <c r="A1752">
        <v>12002391.785495887</v>
      </c>
      <c r="B1752">
        <v>5.2487482664693319</v>
      </c>
      <c r="C1752">
        <v>1.0335429136922949</v>
      </c>
    </row>
    <row r="1753" spans="1:3" x14ac:dyDescent="0.35">
      <c r="A1753">
        <v>11907881.078705247</v>
      </c>
      <c r="B1753">
        <v>5.0924592506583624</v>
      </c>
      <c r="C1753">
        <v>1.0641290477697245</v>
      </c>
    </row>
    <row r="1754" spans="1:3" x14ac:dyDescent="0.35">
      <c r="A1754">
        <v>11846725.942294864</v>
      </c>
      <c r="B1754">
        <v>5.3158385227516858</v>
      </c>
      <c r="C1754">
        <v>1.0583729737921994</v>
      </c>
    </row>
    <row r="1755" spans="1:3" x14ac:dyDescent="0.35">
      <c r="A1755">
        <v>12091339.973176563</v>
      </c>
      <c r="B1755">
        <v>5.225767716270278</v>
      </c>
      <c r="C1755">
        <v>1.0755375569982015</v>
      </c>
    </row>
    <row r="1756" spans="1:3" x14ac:dyDescent="0.35">
      <c r="A1756">
        <v>11757782.097787414</v>
      </c>
      <c r="B1756">
        <v>5.310660844633194</v>
      </c>
      <c r="C1756">
        <v>1.0862143787310021</v>
      </c>
    </row>
    <row r="1757" spans="1:3" x14ac:dyDescent="0.35">
      <c r="A1757">
        <v>11746666.83170725</v>
      </c>
      <c r="B1757">
        <v>5.3232582561500372</v>
      </c>
      <c r="C1757">
        <v>1.0957510630038338</v>
      </c>
    </row>
    <row r="1758" spans="1:3" x14ac:dyDescent="0.35">
      <c r="A1758">
        <v>11974594.391052369</v>
      </c>
      <c r="B1758">
        <v>5.1922222467044037</v>
      </c>
      <c r="C1758">
        <v>1.0303775460221316</v>
      </c>
    </row>
    <row r="1759" spans="1:3" x14ac:dyDescent="0.35">
      <c r="A1759">
        <v>12413777.153519014</v>
      </c>
      <c r="B1759">
        <v>5.0667451768622325</v>
      </c>
      <c r="C1759">
        <v>0.967085456520975</v>
      </c>
    </row>
    <row r="1760" spans="1:3" x14ac:dyDescent="0.35">
      <c r="A1760">
        <v>12402658.630058929</v>
      </c>
      <c r="B1760">
        <v>5.025567717530139</v>
      </c>
      <c r="C1760">
        <v>1.025259588436104</v>
      </c>
    </row>
    <row r="1761" spans="1:3" x14ac:dyDescent="0.35">
      <c r="A1761">
        <v>11957916.605862241</v>
      </c>
      <c r="B1761">
        <v>5.2580409693247177</v>
      </c>
      <c r="C1761">
        <v>1.0290283687549304</v>
      </c>
    </row>
    <row r="1762" spans="1:3" x14ac:dyDescent="0.35">
      <c r="A1762">
        <v>11813382.315640984</v>
      </c>
      <c r="B1762">
        <v>5.3355491268116459</v>
      </c>
      <c r="C1762">
        <v>1.0754616003084856</v>
      </c>
    </row>
    <row r="1763" spans="1:3" x14ac:dyDescent="0.35">
      <c r="A1763">
        <v>12052427.31265288</v>
      </c>
      <c r="B1763">
        <v>5.2610899781912108</v>
      </c>
      <c r="C1763">
        <v>1.0172734038448861</v>
      </c>
    </row>
    <row r="1764" spans="1:3" x14ac:dyDescent="0.35">
      <c r="A1764">
        <v>12369299.802298754</v>
      </c>
      <c r="B1764">
        <v>5.0067620574428586</v>
      </c>
      <c r="C1764">
        <v>1.0468791524897825</v>
      </c>
    </row>
    <row r="1765" spans="1:3" x14ac:dyDescent="0.35">
      <c r="A1765">
        <v>12297035.914568046</v>
      </c>
      <c r="B1765">
        <v>5.0443219056504267</v>
      </c>
      <c r="C1765">
        <v>0.99342574748120771</v>
      </c>
    </row>
    <row r="1766" spans="1:3" x14ac:dyDescent="0.35">
      <c r="A1766">
        <v>11351955.99149433</v>
      </c>
      <c r="B1766">
        <v>5.4133435255975426</v>
      </c>
      <c r="C1766">
        <v>1.1328722712870731</v>
      </c>
    </row>
    <row r="1767" spans="1:3" x14ac:dyDescent="0.35">
      <c r="A1767">
        <v>11946799.168195464</v>
      </c>
      <c r="B1767">
        <v>5.3718229219209972</v>
      </c>
      <c r="C1767">
        <v>1.0086053766659764</v>
      </c>
    </row>
    <row r="1768" spans="1:3" x14ac:dyDescent="0.35">
      <c r="A1768">
        <v>11885645.117578385</v>
      </c>
      <c r="B1768">
        <v>5.11508217963208</v>
      </c>
      <c r="C1768">
        <v>1.0689228945442559</v>
      </c>
    </row>
    <row r="1769" spans="1:3" x14ac:dyDescent="0.35">
      <c r="A1769">
        <v>12224760.083110964</v>
      </c>
      <c r="B1769">
        <v>5.2533178053701501</v>
      </c>
      <c r="C1769">
        <v>1.0092919805175862</v>
      </c>
    </row>
    <row r="1770" spans="1:3" x14ac:dyDescent="0.35">
      <c r="A1770">
        <v>12002396.128669113</v>
      </c>
      <c r="B1770">
        <v>5.1579614826587292</v>
      </c>
      <c r="C1770">
        <v>1.0289160443946506</v>
      </c>
    </row>
    <row r="1771" spans="1:3" x14ac:dyDescent="0.35">
      <c r="A1771">
        <v>12313710.442378253</v>
      </c>
      <c r="B1771">
        <v>4.9869266142010007</v>
      </c>
      <c r="C1771">
        <v>0.98666901604001467</v>
      </c>
    </row>
    <row r="1772" spans="1:3" x14ac:dyDescent="0.35">
      <c r="A1772">
        <v>12441574.547962531</v>
      </c>
      <c r="B1772">
        <v>5.0187854250870814</v>
      </c>
      <c r="C1772">
        <v>0.97474361099287277</v>
      </c>
    </row>
    <row r="1773" spans="1:3" x14ac:dyDescent="0.35">
      <c r="A1773">
        <v>12163608.204080498</v>
      </c>
      <c r="B1773">
        <v>5.1736963187172016</v>
      </c>
      <c r="C1773">
        <v>1.0481479973424519</v>
      </c>
    </row>
    <row r="1774" spans="1:3" x14ac:dyDescent="0.35">
      <c r="A1774">
        <v>11880091.284814877</v>
      </c>
      <c r="B1774">
        <v>5.2868710958467533</v>
      </c>
      <c r="C1774">
        <v>1.0376391271241414</v>
      </c>
    </row>
    <row r="1775" spans="1:3" x14ac:dyDescent="0.35">
      <c r="A1775">
        <v>11896766.898418391</v>
      </c>
      <c r="B1775">
        <v>5.1458150687188198</v>
      </c>
      <c r="C1775">
        <v>1.0641896038965719</v>
      </c>
    </row>
    <row r="1776" spans="1:3" x14ac:dyDescent="0.35">
      <c r="A1776">
        <v>12141370.071367024</v>
      </c>
      <c r="B1776">
        <v>5.1611937620969783</v>
      </c>
      <c r="C1776">
        <v>0.97597753987837121</v>
      </c>
    </row>
    <row r="1777" spans="1:3" x14ac:dyDescent="0.35">
      <c r="A1777">
        <v>12324828.965838337</v>
      </c>
      <c r="B1777">
        <v>5.114137885770317</v>
      </c>
      <c r="C1777">
        <v>0.99839401039517184</v>
      </c>
    </row>
    <row r="1778" spans="1:3" x14ac:dyDescent="0.35">
      <c r="A1778">
        <v>12041303.360226262</v>
      </c>
      <c r="B1778">
        <v>5.1736137142131637</v>
      </c>
      <c r="C1778">
        <v>0.99792261838400242</v>
      </c>
    </row>
    <row r="1779" spans="1:3" x14ac:dyDescent="0.35">
      <c r="A1779">
        <v>12586113.181357017</v>
      </c>
      <c r="B1779">
        <v>4.8630928405317313</v>
      </c>
      <c r="C1779">
        <v>0.96972634993872375</v>
      </c>
    </row>
    <row r="1780" spans="1:3" x14ac:dyDescent="0.35">
      <c r="A1780">
        <v>12352626.360281855</v>
      </c>
      <c r="B1780">
        <v>5.009019661513717</v>
      </c>
      <c r="C1780">
        <v>1.0177245790148259</v>
      </c>
    </row>
    <row r="1781" spans="1:3" x14ac:dyDescent="0.35">
      <c r="A1781">
        <v>12269234.1769513</v>
      </c>
      <c r="B1781">
        <v>5.1083124745349213</v>
      </c>
      <c r="C1781">
        <v>1.0608483437373961</v>
      </c>
    </row>
    <row r="1782" spans="1:3" x14ac:dyDescent="0.35">
      <c r="A1782">
        <v>11896761.469451858</v>
      </c>
      <c r="B1782">
        <v>5.3084344567264763</v>
      </c>
      <c r="C1782">
        <v>1.0147145650228588</v>
      </c>
    </row>
    <row r="1783" spans="1:3" x14ac:dyDescent="0.35">
      <c r="A1783">
        <v>12430457.110295754</v>
      </c>
      <c r="B1783">
        <v>5.0536856566650394</v>
      </c>
      <c r="C1783">
        <v>1.0274337456501839</v>
      </c>
    </row>
    <row r="1784" spans="1:3" x14ac:dyDescent="0.35">
      <c r="A1784">
        <v>12552755.439390149</v>
      </c>
      <c r="B1784">
        <v>4.9468755349385649</v>
      </c>
      <c r="C1784">
        <v>1.0023836722807284</v>
      </c>
    </row>
    <row r="1785" spans="1:3" x14ac:dyDescent="0.35">
      <c r="A1785">
        <v>11802257.277421059</v>
      </c>
      <c r="B1785">
        <v>5.3716655708078296</v>
      </c>
      <c r="C1785">
        <v>1.0614197469564615</v>
      </c>
    </row>
    <row r="1786" spans="1:3" x14ac:dyDescent="0.35">
      <c r="A1786">
        <v>11585444.984156104</v>
      </c>
      <c r="B1786">
        <v>5.3483915881008004</v>
      </c>
      <c r="C1786">
        <v>1.0304783662276193</v>
      </c>
    </row>
    <row r="1787" spans="1:3" x14ac:dyDescent="0.35">
      <c r="A1787">
        <v>11741109.741563821</v>
      </c>
      <c r="B1787">
        <v>5.2765345345350889</v>
      </c>
      <c r="C1787">
        <v>1.0688393579318365</v>
      </c>
    </row>
    <row r="1788" spans="1:3" x14ac:dyDescent="0.35">
      <c r="A1788">
        <v>12163603.860907272</v>
      </c>
      <c r="B1788">
        <v>5.1087978187733745</v>
      </c>
      <c r="C1788">
        <v>0.99701930800104399</v>
      </c>
    </row>
    <row r="1789" spans="1:3" x14ac:dyDescent="0.35">
      <c r="A1789">
        <v>12191406.684317322</v>
      </c>
      <c r="B1789">
        <v>5.1427469093195564</v>
      </c>
      <c r="C1789">
        <v>1.0011219413544579</v>
      </c>
    </row>
    <row r="1790" spans="1:3" x14ac:dyDescent="0.35">
      <c r="A1790">
        <v>12074661.102193128</v>
      </c>
      <c r="B1790">
        <v>5.2652152147696505</v>
      </c>
      <c r="C1790">
        <v>1.0227582851977439</v>
      </c>
    </row>
    <row r="1791" spans="1:3" x14ac:dyDescent="0.35">
      <c r="A1791">
        <v>12441569.118995998</v>
      </c>
      <c r="B1791">
        <v>5.0125320002450584</v>
      </c>
      <c r="C1791">
        <v>0.98277764447264271</v>
      </c>
    </row>
    <row r="1792" spans="1:3" x14ac:dyDescent="0.35">
      <c r="A1792">
        <v>11902328.331735047</v>
      </c>
      <c r="B1792">
        <v>5.2265491490368472</v>
      </c>
      <c r="C1792">
        <v>1.0254368099332896</v>
      </c>
    </row>
    <row r="1793" spans="1:3" x14ac:dyDescent="0.35">
      <c r="A1793">
        <v>11635482.682899712</v>
      </c>
      <c r="B1793">
        <v>5.468726717301946</v>
      </c>
      <c r="C1793">
        <v>1.098585859277996</v>
      </c>
    </row>
    <row r="1794" spans="1:3" x14ac:dyDescent="0.35">
      <c r="A1794">
        <v>12041309.874986103</v>
      </c>
      <c r="B1794">
        <v>5.2419404983267164</v>
      </c>
      <c r="C1794">
        <v>1.0495705633210701</v>
      </c>
    </row>
    <row r="1795" spans="1:3" x14ac:dyDescent="0.35">
      <c r="A1795">
        <v>12019069.570686013</v>
      </c>
      <c r="B1795">
        <v>5.0768007993213722</v>
      </c>
      <c r="C1795">
        <v>1.0210207468303663</v>
      </c>
    </row>
    <row r="1796" spans="1:3" x14ac:dyDescent="0.35">
      <c r="A1796">
        <v>11863410.24224483</v>
      </c>
      <c r="B1796">
        <v>5.2146413656195341</v>
      </c>
      <c r="C1796">
        <v>1.0316090714845891</v>
      </c>
    </row>
    <row r="1797" spans="1:3" x14ac:dyDescent="0.35">
      <c r="A1797">
        <v>12080224.707096398</v>
      </c>
      <c r="B1797">
        <v>5.2563469864807768</v>
      </c>
      <c r="C1797">
        <v>1.0112552254762031</v>
      </c>
    </row>
    <row r="1798" spans="1:3" x14ac:dyDescent="0.35">
      <c r="A1798">
        <v>12169169.637397153</v>
      </c>
      <c r="B1798">
        <v>5.2544758169211514</v>
      </c>
      <c r="C1798">
        <v>0.98104882316515585</v>
      </c>
    </row>
    <row r="1799" spans="1:3" x14ac:dyDescent="0.35">
      <c r="A1799">
        <v>11985716.171892373</v>
      </c>
      <c r="B1799">
        <v>5.1493695618458446</v>
      </c>
      <c r="C1799">
        <v>1.0322011553446535</v>
      </c>
    </row>
    <row r="1800" spans="1:3" x14ac:dyDescent="0.35">
      <c r="A1800">
        <v>12191406.684317322</v>
      </c>
      <c r="B1800">
        <v>5.2239146214278271</v>
      </c>
      <c r="C1800">
        <v>0.99474536575982542</v>
      </c>
    </row>
    <row r="1801" spans="1:3" x14ac:dyDescent="0.35">
      <c r="A1801">
        <v>12152491.852207027</v>
      </c>
      <c r="B1801">
        <v>5.0576586876478142</v>
      </c>
      <c r="C1801">
        <v>1.0015862463684755</v>
      </c>
    </row>
    <row r="1802" spans="1:3" x14ac:dyDescent="0.35">
      <c r="A1802">
        <v>12130253.719493551</v>
      </c>
      <c r="B1802">
        <v>5.2493330835374712</v>
      </c>
      <c r="C1802">
        <v>1.0720873135830422</v>
      </c>
    </row>
    <row r="1803" spans="1:3" x14ac:dyDescent="0.35">
      <c r="A1803">
        <v>12330394.742328219</v>
      </c>
      <c r="B1803">
        <v>5.1460941047097437</v>
      </c>
      <c r="C1803">
        <v>0.94840649892853213</v>
      </c>
    </row>
    <row r="1804" spans="1:3" x14ac:dyDescent="0.35">
      <c r="A1804">
        <v>12302588.661538249</v>
      </c>
      <c r="B1804">
        <v>4.9670340788810243</v>
      </c>
      <c r="C1804">
        <v>0.93700939473026335</v>
      </c>
    </row>
    <row r="1805" spans="1:3" x14ac:dyDescent="0.35">
      <c r="A1805">
        <v>11813369.286121303</v>
      </c>
      <c r="B1805">
        <v>5.3026130743515845</v>
      </c>
      <c r="C1805">
        <v>0.97769340887573686</v>
      </c>
    </row>
    <row r="1806" spans="1:3" x14ac:dyDescent="0.35">
      <c r="A1806">
        <v>12046862.621956304</v>
      </c>
      <c r="B1806">
        <v>5.1823015204975009</v>
      </c>
      <c r="C1806">
        <v>1.0149776953256548</v>
      </c>
    </row>
    <row r="1807" spans="1:3" x14ac:dyDescent="0.35">
      <c r="A1807">
        <v>11974596.562638981</v>
      </c>
      <c r="B1807">
        <v>5.1197964243508434</v>
      </c>
      <c r="C1807">
        <v>1.0479985803224969</v>
      </c>
    </row>
    <row r="1808" spans="1:3" x14ac:dyDescent="0.35">
      <c r="A1808">
        <v>12202527.379364021</v>
      </c>
      <c r="B1808">
        <v>5.1863518779265858</v>
      </c>
      <c r="C1808">
        <v>0.99656928073242701</v>
      </c>
    </row>
    <row r="1809" spans="1:3" x14ac:dyDescent="0.35">
      <c r="A1809">
        <v>12374861.23561541</v>
      </c>
      <c r="B1809">
        <v>4.9110703813410268</v>
      </c>
      <c r="C1809">
        <v>1.0284599725969981</v>
      </c>
    </row>
    <row r="1810" spans="1:3" x14ac:dyDescent="0.35">
      <c r="A1810">
        <v>12135810.80963698</v>
      </c>
      <c r="B1810">
        <v>5.0389582735187828</v>
      </c>
      <c r="C1810">
        <v>1.0130291234058197</v>
      </c>
    </row>
    <row r="1811" spans="1:3" x14ac:dyDescent="0.35">
      <c r="A1811">
        <v>11980154.738575717</v>
      </c>
      <c r="B1811">
        <v>5.3577940010241489</v>
      </c>
      <c r="C1811">
        <v>1.0048701070835884</v>
      </c>
    </row>
    <row r="1812" spans="1:3" x14ac:dyDescent="0.35">
      <c r="A1812">
        <v>11902323.988561818</v>
      </c>
      <c r="B1812">
        <v>5.3199663670492692</v>
      </c>
      <c r="C1812">
        <v>1.0161064692864137</v>
      </c>
    </row>
    <row r="1813" spans="1:3" x14ac:dyDescent="0.35">
      <c r="A1813">
        <v>12224761.168904269</v>
      </c>
      <c r="B1813">
        <v>5.1459959112977032</v>
      </c>
      <c r="C1813">
        <v>1.0365455087860818</v>
      </c>
    </row>
    <row r="1814" spans="1:3" x14ac:dyDescent="0.35">
      <c r="A1814">
        <v>12030189.179939404</v>
      </c>
      <c r="B1814">
        <v>5.1876361586410225</v>
      </c>
      <c r="C1814">
        <v>1.0357705063939084</v>
      </c>
    </row>
    <row r="1815" spans="1:3" x14ac:dyDescent="0.35">
      <c r="A1815">
        <v>12436015.286232488</v>
      </c>
      <c r="B1815">
        <v>4.9191057565397012</v>
      </c>
      <c r="C1815">
        <v>0.98768172432196788</v>
      </c>
    </row>
    <row r="1816" spans="1:3" x14ac:dyDescent="0.35">
      <c r="A1816">
        <v>12119136.281826774</v>
      </c>
      <c r="B1816">
        <v>5.246809627695078</v>
      </c>
      <c r="C1816">
        <v>1.0190047921555678</v>
      </c>
    </row>
    <row r="1817" spans="1:3" x14ac:dyDescent="0.35">
      <c r="A1817">
        <v>11857848.808928175</v>
      </c>
      <c r="B1817">
        <v>5.2902244392132962</v>
      </c>
      <c r="C1817">
        <v>1.0461415088667074</v>
      </c>
    </row>
    <row r="1818" spans="1:3" x14ac:dyDescent="0.35">
      <c r="A1818">
        <v>11918999.602165332</v>
      </c>
      <c r="B1818">
        <v>5.1567384003264207</v>
      </c>
      <c r="C1818">
        <v>1.0305246829703707</v>
      </c>
    </row>
    <row r="1819" spans="1:3" x14ac:dyDescent="0.35">
      <c r="A1819">
        <v>12019066.313306093</v>
      </c>
      <c r="B1819">
        <v>5.2238883327504944</v>
      </c>
      <c r="C1819">
        <v>1.032108894204993</v>
      </c>
    </row>
    <row r="1820" spans="1:3" x14ac:dyDescent="0.35">
      <c r="A1820">
        <v>12057988.745969536</v>
      </c>
      <c r="B1820">
        <v>5.1802859804665076</v>
      </c>
      <c r="C1820">
        <v>1.0039099520910382</v>
      </c>
    </row>
    <row r="1821" spans="1:3" x14ac:dyDescent="0.35">
      <c r="A1821">
        <v>11852297.147751279</v>
      </c>
      <c r="B1821">
        <v>5.1519882885305197</v>
      </c>
      <c r="C1821">
        <v>1.0560014775665219</v>
      </c>
    </row>
    <row r="1822" spans="1:3" x14ac:dyDescent="0.35">
      <c r="A1822">
        <v>12469367.599232823</v>
      </c>
      <c r="B1822">
        <v>4.9665823414408852</v>
      </c>
      <c r="C1822">
        <v>1.0153213908022607</v>
      </c>
    </row>
    <row r="1823" spans="1:3" x14ac:dyDescent="0.35">
      <c r="A1823">
        <v>11918999.602165332</v>
      </c>
      <c r="B1823">
        <v>5.217373021437929</v>
      </c>
      <c r="C1823">
        <v>1.0156166883403039</v>
      </c>
    </row>
    <row r="1824" spans="1:3" x14ac:dyDescent="0.35">
      <c r="A1824">
        <v>11691069.871233601</v>
      </c>
      <c r="B1824">
        <v>5.249666235020511</v>
      </c>
      <c r="C1824">
        <v>1.0753139561290859</v>
      </c>
    </row>
    <row r="1825" spans="1:3" x14ac:dyDescent="0.35">
      <c r="A1825">
        <v>12096897.063319992</v>
      </c>
      <c r="B1825">
        <v>5.1002047559533779</v>
      </c>
      <c r="C1825">
        <v>1.0190420418374373</v>
      </c>
    </row>
    <row r="1826" spans="1:3" x14ac:dyDescent="0.35">
      <c r="A1826">
        <v>11930117.039832111</v>
      </c>
      <c r="B1826">
        <v>5.3103680138805434</v>
      </c>
      <c r="C1826">
        <v>1.0453895684330043</v>
      </c>
    </row>
    <row r="1827" spans="1:3" x14ac:dyDescent="0.35">
      <c r="A1827">
        <v>11785580.578024238</v>
      </c>
      <c r="B1827">
        <v>5.2509646362978906</v>
      </c>
      <c r="C1827">
        <v>1.0092101058231961</v>
      </c>
    </row>
    <row r="1828" spans="1:3" x14ac:dyDescent="0.35">
      <c r="A1828">
        <v>12063540.407146432</v>
      </c>
      <c r="B1828">
        <v>5.2414962016937894</v>
      </c>
      <c r="C1828">
        <v>1.0135744936614584</v>
      </c>
    </row>
    <row r="1829" spans="1:3" x14ac:dyDescent="0.35">
      <c r="A1829">
        <v>12308152.266441517</v>
      </c>
      <c r="B1829">
        <v>5.1391341161334561</v>
      </c>
      <c r="C1829">
        <v>1.0421548846828768</v>
      </c>
    </row>
    <row r="1830" spans="1:3" x14ac:dyDescent="0.35">
      <c r="A1830">
        <v>12096900.320699912</v>
      </c>
      <c r="B1830">
        <v>5.205902376889977</v>
      </c>
      <c r="C1830">
        <v>0.98323765383188633</v>
      </c>
    </row>
    <row r="1831" spans="1:3" x14ac:dyDescent="0.35">
      <c r="A1831">
        <v>11818935.062611185</v>
      </c>
      <c r="B1831">
        <v>5.2587234862728014</v>
      </c>
      <c r="C1831">
        <v>1.0373704307523881</v>
      </c>
    </row>
    <row r="1832" spans="1:3" x14ac:dyDescent="0.35">
      <c r="A1832">
        <v>12591678.957846899</v>
      </c>
      <c r="B1832">
        <v>4.8353355399851079</v>
      </c>
      <c r="C1832">
        <v>0.95253998719953115</v>
      </c>
    </row>
    <row r="1833" spans="1:3" x14ac:dyDescent="0.35">
      <c r="A1833">
        <v>12352623.102901936</v>
      </c>
      <c r="B1833">
        <v>5.1458352891042543</v>
      </c>
      <c r="C1833">
        <v>1.0285133834952844</v>
      </c>
    </row>
    <row r="1834" spans="1:3" x14ac:dyDescent="0.35">
      <c r="A1834">
        <v>11746661.402740717</v>
      </c>
      <c r="B1834">
        <v>5.2891857711221864</v>
      </c>
      <c r="C1834">
        <v>1.00971754600595</v>
      </c>
    </row>
    <row r="1835" spans="1:3" x14ac:dyDescent="0.35">
      <c r="A1835">
        <v>11941244.249638649</v>
      </c>
      <c r="B1835">
        <v>5.3212489795606617</v>
      </c>
      <c r="C1835">
        <v>1.0425554696249169</v>
      </c>
    </row>
    <row r="1836" spans="1:3" x14ac:dyDescent="0.35">
      <c r="A1836">
        <v>12041308.789192796</v>
      </c>
      <c r="B1836">
        <v>5.2354779928929753</v>
      </c>
      <c r="C1836">
        <v>1.0172903520229888</v>
      </c>
    </row>
    <row r="1837" spans="1:3" x14ac:dyDescent="0.35">
      <c r="A1837">
        <v>12313711.52817156</v>
      </c>
      <c r="B1837">
        <v>4.97067328257185</v>
      </c>
      <c r="C1837">
        <v>0.99027670660449663</v>
      </c>
    </row>
    <row r="1838" spans="1:3" x14ac:dyDescent="0.35">
      <c r="A1838">
        <v>11985715.086099066</v>
      </c>
      <c r="B1838">
        <v>5.1577194392332197</v>
      </c>
      <c r="C1838">
        <v>1.0470263342491282</v>
      </c>
    </row>
    <row r="1839" spans="1:3" x14ac:dyDescent="0.35">
      <c r="A1839">
        <v>12358183.450425284</v>
      </c>
      <c r="B1839">
        <v>5.0445536430425344</v>
      </c>
      <c r="C1839">
        <v>0.94717255066382455</v>
      </c>
    </row>
    <row r="1840" spans="1:3" x14ac:dyDescent="0.35">
      <c r="A1840">
        <v>12413779.325105626</v>
      </c>
      <c r="B1840">
        <v>4.9977784837318788</v>
      </c>
      <c r="C1840">
        <v>1.0073433890183523</v>
      </c>
    </row>
    <row r="1841" spans="1:3" x14ac:dyDescent="0.35">
      <c r="A1841">
        <v>12019067.3990994</v>
      </c>
      <c r="B1841">
        <v>5.1554329832868815</v>
      </c>
      <c r="C1841">
        <v>0.98960481935785516</v>
      </c>
    </row>
    <row r="1842" spans="1:3" x14ac:dyDescent="0.35">
      <c r="A1842">
        <v>12052425.141066266</v>
      </c>
      <c r="B1842">
        <v>5.1983594396812283</v>
      </c>
      <c r="C1842">
        <v>1.0596600735848112</v>
      </c>
    </row>
    <row r="1843" spans="1:3" x14ac:dyDescent="0.35">
      <c r="A1843">
        <v>12285915.219521347</v>
      </c>
      <c r="B1843">
        <v>5.0226433566816739</v>
      </c>
      <c r="C1843">
        <v>1.0223467066033214</v>
      </c>
    </row>
    <row r="1844" spans="1:3" x14ac:dyDescent="0.35">
      <c r="A1844">
        <v>12052419.712099733</v>
      </c>
      <c r="B1844">
        <v>5.2841561408653339</v>
      </c>
      <c r="C1844">
        <v>1.0320172246736281</v>
      </c>
    </row>
    <row r="1845" spans="1:3" x14ac:dyDescent="0.35">
      <c r="A1845">
        <v>12185846.336793974</v>
      </c>
      <c r="B1845">
        <v>5.1131602107067913</v>
      </c>
      <c r="C1845">
        <v>1.0015787488468002</v>
      </c>
    </row>
    <row r="1846" spans="1:3" x14ac:dyDescent="0.35">
      <c r="A1846">
        <v>12002395.042875806</v>
      </c>
      <c r="B1846">
        <v>5.2098380382978773</v>
      </c>
      <c r="C1846">
        <v>1.0825827215704404</v>
      </c>
    </row>
    <row r="1847" spans="1:3" x14ac:dyDescent="0.35">
      <c r="A1847">
        <v>12091336.715796642</v>
      </c>
      <c r="B1847">
        <v>5.0565729165198086</v>
      </c>
      <c r="C1847">
        <v>1.0479834929297427</v>
      </c>
    </row>
    <row r="1848" spans="1:3" x14ac:dyDescent="0.35">
      <c r="A1848">
        <v>11807815.453357795</v>
      </c>
      <c r="B1848">
        <v>5.281566568225263</v>
      </c>
      <c r="C1848">
        <v>0.99508277787928534</v>
      </c>
    </row>
    <row r="1849" spans="1:3" x14ac:dyDescent="0.35">
      <c r="A1849">
        <v>12352626.360281855</v>
      </c>
      <c r="B1849">
        <v>4.8893071747063779</v>
      </c>
      <c r="C1849">
        <v>0.96647871238782801</v>
      </c>
    </row>
    <row r="1850" spans="1:3" x14ac:dyDescent="0.35">
      <c r="A1850">
        <v>11813372.543501223</v>
      </c>
      <c r="B1850">
        <v>5.1510820366204033</v>
      </c>
      <c r="C1850">
        <v>1.0265777411709172</v>
      </c>
    </row>
    <row r="1851" spans="1:3" x14ac:dyDescent="0.35">
      <c r="A1851">
        <v>12158052.199730376</v>
      </c>
      <c r="B1851">
        <v>5.130335664799059</v>
      </c>
      <c r="C1851">
        <v>0.98742660551781025</v>
      </c>
    </row>
    <row r="1852" spans="1:3" x14ac:dyDescent="0.35">
      <c r="A1852">
        <v>12408216.805995664</v>
      </c>
      <c r="B1852">
        <v>5.041238335779564</v>
      </c>
      <c r="C1852">
        <v>1.0140599913494659</v>
      </c>
    </row>
    <row r="1853" spans="1:3" x14ac:dyDescent="0.35">
      <c r="A1853">
        <v>12030192.437319323</v>
      </c>
      <c r="B1853">
        <v>5.0480772198792856</v>
      </c>
      <c r="C1853">
        <v>0.97945827783149297</v>
      </c>
    </row>
    <row r="1854" spans="1:3" x14ac:dyDescent="0.35">
      <c r="A1854">
        <v>12074666.531159662</v>
      </c>
      <c r="B1854">
        <v>5.1353774807352925</v>
      </c>
      <c r="C1854">
        <v>0.97401118876644677</v>
      </c>
    </row>
    <row r="1855" spans="1:3" x14ac:dyDescent="0.35">
      <c r="A1855">
        <v>12146936.933650212</v>
      </c>
      <c r="B1855">
        <v>5.0618028499473589</v>
      </c>
      <c r="C1855">
        <v>0.99198733607194645</v>
      </c>
    </row>
    <row r="1856" spans="1:3" x14ac:dyDescent="0.35">
      <c r="A1856">
        <v>12180288.160857238</v>
      </c>
      <c r="B1856">
        <v>5.0515937160976199</v>
      </c>
      <c r="C1856">
        <v>0.9965651693412988</v>
      </c>
    </row>
    <row r="1857" spans="1:3" x14ac:dyDescent="0.35">
      <c r="A1857">
        <v>12591672.443087058</v>
      </c>
      <c r="B1857">
        <v>4.9677900590932857</v>
      </c>
      <c r="C1857">
        <v>0.99663966437357698</v>
      </c>
    </row>
    <row r="1858" spans="1:3" x14ac:dyDescent="0.35">
      <c r="A1858">
        <v>11985715.086099066</v>
      </c>
      <c r="B1858">
        <v>5.2105947898981677</v>
      </c>
      <c r="C1858">
        <v>0.9923586373046599</v>
      </c>
    </row>
    <row r="1859" spans="1:3" x14ac:dyDescent="0.35">
      <c r="A1859">
        <v>12102459.582429953</v>
      </c>
      <c r="B1859">
        <v>5.2393403271126431</v>
      </c>
      <c r="C1859">
        <v>1.0681259244215604</v>
      </c>
    </row>
    <row r="1860" spans="1:3" x14ac:dyDescent="0.35">
      <c r="A1860">
        <v>12063541.492939739</v>
      </c>
      <c r="B1860">
        <v>5.0691446928575052</v>
      </c>
      <c r="C1860">
        <v>1.0089713570241039</v>
      </c>
    </row>
    <row r="1861" spans="1:3" x14ac:dyDescent="0.35">
      <c r="A1861">
        <v>11963478.039178897</v>
      </c>
      <c r="B1861">
        <v>5.2054105796496</v>
      </c>
      <c r="C1861">
        <v>1.0731081486967604</v>
      </c>
    </row>
    <row r="1862" spans="1:3" x14ac:dyDescent="0.35">
      <c r="A1862">
        <v>12046869.136716144</v>
      </c>
      <c r="B1862">
        <v>5.1241535708945474</v>
      </c>
      <c r="C1862">
        <v>1.057382965434116</v>
      </c>
    </row>
    <row r="1863" spans="1:3" x14ac:dyDescent="0.35">
      <c r="A1863">
        <v>12736209.990688236</v>
      </c>
      <c r="B1863">
        <v>4.8756193463761655</v>
      </c>
      <c r="C1863">
        <v>0.96440189275936383</v>
      </c>
    </row>
    <row r="1864" spans="1:3" x14ac:dyDescent="0.35">
      <c r="A1864">
        <v>11618799.46874305</v>
      </c>
      <c r="B1864">
        <v>5.4603111352880322</v>
      </c>
      <c r="C1864">
        <v>1.1498667649608445</v>
      </c>
    </row>
    <row r="1865" spans="1:3" x14ac:dyDescent="0.35">
      <c r="A1865">
        <v>12035743.012702914</v>
      </c>
      <c r="B1865">
        <v>5.0937863619067132</v>
      </c>
      <c r="C1865">
        <v>1.0399060880367303</v>
      </c>
    </row>
    <row r="1866" spans="1:3" x14ac:dyDescent="0.35">
      <c r="A1866">
        <v>12057980.059623083</v>
      </c>
      <c r="B1866">
        <v>5.1148208600167164</v>
      </c>
      <c r="C1866">
        <v>0.98917443847232711</v>
      </c>
    </row>
    <row r="1867" spans="1:3" x14ac:dyDescent="0.35">
      <c r="A1867">
        <v>12213640.473857572</v>
      </c>
      <c r="B1867">
        <v>5.1015238091682091</v>
      </c>
      <c r="C1867">
        <v>0.97474897413084749</v>
      </c>
    </row>
    <row r="1868" spans="1:3" x14ac:dyDescent="0.35">
      <c r="A1868">
        <v>11585447.155742718</v>
      </c>
      <c r="B1868">
        <v>5.3042451052152622</v>
      </c>
      <c r="C1868">
        <v>1.0774488231468786</v>
      </c>
    </row>
    <row r="1869" spans="1:3" x14ac:dyDescent="0.35">
      <c r="A1869">
        <v>11807810.024391262</v>
      </c>
      <c r="B1869">
        <v>5.1826984218501755</v>
      </c>
      <c r="C1869">
        <v>1.0421100211194616</v>
      </c>
    </row>
    <row r="1870" spans="1:3" x14ac:dyDescent="0.35">
      <c r="A1870">
        <v>11991273.262035802</v>
      </c>
      <c r="B1870">
        <v>5.186853571101949</v>
      </c>
      <c r="C1870">
        <v>1.0641377329519539</v>
      </c>
    </row>
    <row r="1871" spans="1:3" x14ac:dyDescent="0.35">
      <c r="A1871">
        <v>12319271.875694908</v>
      </c>
      <c r="B1871">
        <v>4.9196930830878403</v>
      </c>
      <c r="C1871">
        <v>1.0033517974943749</v>
      </c>
    </row>
    <row r="1872" spans="1:3" x14ac:dyDescent="0.35">
      <c r="A1872">
        <v>12502719.912233155</v>
      </c>
      <c r="B1872">
        <v>4.9640049240869928</v>
      </c>
      <c r="C1872">
        <v>0.99218299671680488</v>
      </c>
    </row>
    <row r="1873" spans="1:3" x14ac:dyDescent="0.35">
      <c r="A1873">
        <v>11885650.546544919</v>
      </c>
      <c r="B1873">
        <v>5.2815913158829675</v>
      </c>
      <c r="C1873">
        <v>1.0081882267779188</v>
      </c>
    </row>
    <row r="1874" spans="1:3" x14ac:dyDescent="0.35">
      <c r="A1874">
        <v>12046863.707749611</v>
      </c>
      <c r="B1874">
        <v>5.1721481447298547</v>
      </c>
      <c r="C1874">
        <v>1.0546179784587699</v>
      </c>
    </row>
    <row r="1875" spans="1:3" x14ac:dyDescent="0.35">
      <c r="A1875">
        <v>12113575.934303425</v>
      </c>
      <c r="B1875">
        <v>5.1886394831177611</v>
      </c>
      <c r="C1875">
        <v>1.0185558129307606</v>
      </c>
    </row>
    <row r="1876" spans="1:3" x14ac:dyDescent="0.35">
      <c r="A1876">
        <v>12497168.251056259</v>
      </c>
      <c r="B1876">
        <v>4.9510854832857678</v>
      </c>
      <c r="C1876">
        <v>0.91531111164836287</v>
      </c>
    </row>
    <row r="1877" spans="1:3" x14ac:dyDescent="0.35">
      <c r="A1877">
        <v>12180289.246650545</v>
      </c>
      <c r="B1877">
        <v>5.1547435337774878</v>
      </c>
      <c r="C1877">
        <v>0.99474146762892679</v>
      </c>
    </row>
    <row r="1878" spans="1:3" x14ac:dyDescent="0.35">
      <c r="A1878">
        <v>12019068.484892707</v>
      </c>
      <c r="B1878">
        <v>5.1424820647282337</v>
      </c>
      <c r="C1878">
        <v>1.0339568542722892</v>
      </c>
    </row>
    <row r="1879" spans="1:3" x14ac:dyDescent="0.35">
      <c r="A1879">
        <v>11969036.215115633</v>
      </c>
      <c r="B1879">
        <v>5.0329971669126605</v>
      </c>
      <c r="C1879">
        <v>1.0419903948074369</v>
      </c>
    </row>
    <row r="1880" spans="1:3" x14ac:dyDescent="0.35">
      <c r="A1880">
        <v>11991274.347829109</v>
      </c>
      <c r="B1880">
        <v>5.1664548885432549</v>
      </c>
      <c r="C1880">
        <v>0.97800635671982483</v>
      </c>
    </row>
    <row r="1881" spans="1:3" x14ac:dyDescent="0.35">
      <c r="A1881">
        <v>12513840.607279854</v>
      </c>
      <c r="B1881">
        <v>5.0706547042199412</v>
      </c>
      <c r="C1881">
        <v>1.0117130344390508</v>
      </c>
    </row>
    <row r="1882" spans="1:3" x14ac:dyDescent="0.35">
      <c r="A1882">
        <v>11852293.89037136</v>
      </c>
      <c r="B1882">
        <v>5.1135279968691227</v>
      </c>
      <c r="C1882">
        <v>0.95855347859987172</v>
      </c>
    </row>
    <row r="1883" spans="1:3" x14ac:dyDescent="0.35">
      <c r="A1883">
        <v>11946795.910815544</v>
      </c>
      <c r="B1883">
        <v>5.3094695027014414</v>
      </c>
      <c r="C1883">
        <v>1.0039577699738946</v>
      </c>
    </row>
    <row r="1884" spans="1:3" x14ac:dyDescent="0.35">
      <c r="A1884">
        <v>12252557.477554481</v>
      </c>
      <c r="B1884">
        <v>5.1279700904671381</v>
      </c>
      <c r="C1884">
        <v>1.0133470910022668</v>
      </c>
    </row>
    <row r="1885" spans="1:3" x14ac:dyDescent="0.35">
      <c r="A1885">
        <v>12152490.76641372</v>
      </c>
      <c r="B1885">
        <v>5.0585740567886637</v>
      </c>
      <c r="C1885">
        <v>0.98239534995477262</v>
      </c>
    </row>
    <row r="1886" spans="1:3" x14ac:dyDescent="0.35">
      <c r="A1886">
        <v>11985711.828719147</v>
      </c>
      <c r="B1886">
        <v>5.1224713706400085</v>
      </c>
      <c r="C1886">
        <v>1.0322013845987361</v>
      </c>
    </row>
    <row r="1887" spans="1:3" x14ac:dyDescent="0.35">
      <c r="A1887">
        <v>11924564.292861909</v>
      </c>
      <c r="B1887">
        <v>5.2335852283736672</v>
      </c>
      <c r="C1887">
        <v>1.0216620105692857</v>
      </c>
    </row>
    <row r="1888" spans="1:3" x14ac:dyDescent="0.35">
      <c r="A1888">
        <v>11774459.882977542</v>
      </c>
      <c r="B1888">
        <v>5.3201358747072591</v>
      </c>
      <c r="C1888">
        <v>1.0422318964927009</v>
      </c>
    </row>
    <row r="1889" spans="1:3" x14ac:dyDescent="0.35">
      <c r="A1889">
        <v>11813379.058261063</v>
      </c>
      <c r="B1889">
        <v>5.2376666367645734</v>
      </c>
      <c r="C1889">
        <v>1.0162361917325757</v>
      </c>
    </row>
    <row r="1890" spans="1:3" x14ac:dyDescent="0.35">
      <c r="A1890">
        <v>11841173.195324661</v>
      </c>
      <c r="B1890">
        <v>5.3803028366290553</v>
      </c>
      <c r="C1890">
        <v>1.0748132163371948</v>
      </c>
    </row>
    <row r="1891" spans="1:3" x14ac:dyDescent="0.35">
      <c r="A1891">
        <v>12030188.094146097</v>
      </c>
      <c r="B1891">
        <v>5.0647149769441766</v>
      </c>
      <c r="C1891">
        <v>1.017307587285204</v>
      </c>
    </row>
    <row r="1892" spans="1:3" x14ac:dyDescent="0.35">
      <c r="A1892">
        <v>12085781.797239827</v>
      </c>
      <c r="B1892">
        <v>5.2842890166960581</v>
      </c>
      <c r="C1892">
        <v>1.0153847494121624</v>
      </c>
    </row>
    <row r="1893" spans="1:3" x14ac:dyDescent="0.35">
      <c r="A1893">
        <v>11952361.687305426</v>
      </c>
      <c r="B1893">
        <v>5.2437398306478959</v>
      </c>
      <c r="C1893">
        <v>1.038798194598642</v>
      </c>
    </row>
    <row r="1894" spans="1:3" x14ac:dyDescent="0.35">
      <c r="A1894">
        <v>12046868.050922837</v>
      </c>
      <c r="B1894">
        <v>5.3142800283226883</v>
      </c>
      <c r="C1894">
        <v>1.0122115593669903</v>
      </c>
    </row>
    <row r="1895" spans="1:3" x14ac:dyDescent="0.35">
      <c r="A1895">
        <v>11585448.241536025</v>
      </c>
      <c r="B1895">
        <v>5.3915764630861887</v>
      </c>
      <c r="C1895">
        <v>1.0927860009669481</v>
      </c>
    </row>
    <row r="1896" spans="1:3" x14ac:dyDescent="0.35">
      <c r="A1896">
        <v>11896763.64103847</v>
      </c>
      <c r="B1896">
        <v>5.2065638454037639</v>
      </c>
      <c r="C1896">
        <v>1.036184886516486</v>
      </c>
    </row>
    <row r="1897" spans="1:3" x14ac:dyDescent="0.35">
      <c r="A1897">
        <v>11696637.819310095</v>
      </c>
      <c r="B1897">
        <v>5.286140190216976</v>
      </c>
      <c r="C1897">
        <v>1.0586610474099254</v>
      </c>
    </row>
    <row r="1898" spans="1:3" x14ac:dyDescent="0.35">
      <c r="A1898">
        <v>11935676.301562153</v>
      </c>
      <c r="B1898">
        <v>5.3106892227179303</v>
      </c>
      <c r="C1898">
        <v>1.0486246319006018</v>
      </c>
    </row>
    <row r="1899" spans="1:3" x14ac:dyDescent="0.35">
      <c r="A1899">
        <v>12402659.715852235</v>
      </c>
      <c r="B1899">
        <v>5.0255672775658162</v>
      </c>
      <c r="C1899">
        <v>0.99033791423575535</v>
      </c>
    </row>
    <row r="1900" spans="1:3" x14ac:dyDescent="0.35">
      <c r="A1900">
        <v>11429788.913094841</v>
      </c>
      <c r="B1900">
        <v>5.5000231697181379</v>
      </c>
      <c r="C1900">
        <v>1.0299372242291678</v>
      </c>
    </row>
    <row r="1901" spans="1:3" x14ac:dyDescent="0.35">
      <c r="A1901">
        <v>12541638.001723371</v>
      </c>
      <c r="B1901">
        <v>4.9069342136749139</v>
      </c>
      <c r="C1901">
        <v>1.0262952521396276</v>
      </c>
    </row>
    <row r="1902" spans="1:3" x14ac:dyDescent="0.35">
      <c r="A1902">
        <v>12007946.704052702</v>
      </c>
      <c r="B1902">
        <v>5.2444671586757234</v>
      </c>
      <c r="C1902">
        <v>0.99422080340045726</v>
      </c>
    </row>
    <row r="1903" spans="1:3" x14ac:dyDescent="0.35">
      <c r="A1903">
        <v>12402658.630058929</v>
      </c>
      <c r="B1903">
        <v>4.8893053550527155</v>
      </c>
      <c r="C1903">
        <v>1.0583902589285092</v>
      </c>
    </row>
    <row r="1904" spans="1:3" x14ac:dyDescent="0.35">
      <c r="A1904">
        <v>12524960.216533246</v>
      </c>
      <c r="B1904">
        <v>4.935661397164254</v>
      </c>
      <c r="C1904">
        <v>0.94254047594438217</v>
      </c>
    </row>
    <row r="1905" spans="1:3" x14ac:dyDescent="0.35">
      <c r="A1905">
        <v>12246999.301617745</v>
      </c>
      <c r="B1905">
        <v>5.1893075019659891</v>
      </c>
      <c r="C1905">
        <v>1.003832069485707</v>
      </c>
    </row>
    <row r="1906" spans="1:3" x14ac:dyDescent="0.35">
      <c r="A1906">
        <v>11963476.953385592</v>
      </c>
      <c r="B1906">
        <v>5.2295747305138134</v>
      </c>
      <c r="C1906">
        <v>1.0545424244751034</v>
      </c>
    </row>
    <row r="1907" spans="1:3" x14ac:dyDescent="0.35">
      <c r="A1907">
        <v>11791134.410787748</v>
      </c>
      <c r="B1907">
        <v>5.3239278362239757</v>
      </c>
      <c r="C1907">
        <v>1.0181533792606929</v>
      </c>
    </row>
    <row r="1908" spans="1:3" x14ac:dyDescent="0.35">
      <c r="A1908">
        <v>11791138.753960975</v>
      </c>
      <c r="B1908">
        <v>5.2899788746576837</v>
      </c>
      <c r="C1908">
        <v>1.0294554287388391</v>
      </c>
    </row>
    <row r="1909" spans="1:3" x14ac:dyDescent="0.35">
      <c r="A1909">
        <v>11896762.555245163</v>
      </c>
      <c r="B1909">
        <v>5.1729192980361782</v>
      </c>
      <c r="C1909">
        <v>0.99604461072784112</v>
      </c>
    </row>
    <row r="1910" spans="1:3" x14ac:dyDescent="0.35">
      <c r="A1910">
        <v>12163608.204080498</v>
      </c>
      <c r="B1910">
        <v>5.1051402418101377</v>
      </c>
      <c r="C1910">
        <v>1.0034099578428206</v>
      </c>
    </row>
    <row r="1911" spans="1:3" x14ac:dyDescent="0.35">
      <c r="A1911">
        <v>11996830.352179231</v>
      </c>
      <c r="B1911">
        <v>5.3151292779340729</v>
      </c>
      <c r="C1911">
        <v>1.0858620156707637</v>
      </c>
    </row>
    <row r="1912" spans="1:3" x14ac:dyDescent="0.35">
      <c r="A1912">
        <v>11780023.487880809</v>
      </c>
      <c r="B1912">
        <v>5.2260701955677602</v>
      </c>
      <c r="C1912">
        <v>1.0492818168524332</v>
      </c>
    </row>
    <row r="1913" spans="1:3" x14ac:dyDescent="0.35">
      <c r="A1913">
        <v>11835608.504628086</v>
      </c>
      <c r="B1913">
        <v>5.2879523504817474</v>
      </c>
      <c r="C1913">
        <v>1.0021293783355329</v>
      </c>
    </row>
    <row r="1914" spans="1:3" x14ac:dyDescent="0.35">
      <c r="A1914">
        <v>12046864.793542918</v>
      </c>
      <c r="B1914">
        <v>5.2219875477118549</v>
      </c>
      <c r="C1914">
        <v>1.0131336301341933</v>
      </c>
    </row>
    <row r="1915" spans="1:3" x14ac:dyDescent="0.35">
      <c r="A1915">
        <v>11941237.734878808</v>
      </c>
      <c r="B1915">
        <v>5.2597984961957529</v>
      </c>
      <c r="C1915">
        <v>1.0760369589372025</v>
      </c>
    </row>
    <row r="1916" spans="1:3" x14ac:dyDescent="0.35">
      <c r="A1916">
        <v>12424894.591185791</v>
      </c>
      <c r="B1916">
        <v>5.0675813100047895</v>
      </c>
      <c r="C1916">
        <v>0.95549435354728185</v>
      </c>
    </row>
    <row r="1917" spans="1:3" x14ac:dyDescent="0.35">
      <c r="A1917">
        <v>12313713.699758172</v>
      </c>
      <c r="B1917">
        <v>5.0329745829046795</v>
      </c>
      <c r="C1917">
        <v>0.95149506138618223</v>
      </c>
    </row>
    <row r="1918" spans="1:3" x14ac:dyDescent="0.35">
      <c r="A1918">
        <v>11718869.437263731</v>
      </c>
      <c r="B1918">
        <v>5.3842724529343799</v>
      </c>
      <c r="C1918">
        <v>1.0215890063464601</v>
      </c>
    </row>
    <row r="1919" spans="1:3" x14ac:dyDescent="0.35">
      <c r="A1919">
        <v>12430457.110295754</v>
      </c>
      <c r="B1919">
        <v>4.8953660080752792</v>
      </c>
      <c r="C1919">
        <v>0.92379697095146995</v>
      </c>
    </row>
    <row r="1920" spans="1:3" x14ac:dyDescent="0.35">
      <c r="A1920">
        <v>12085779.625653213</v>
      </c>
      <c r="B1920">
        <v>5.2474918444978362</v>
      </c>
      <c r="C1920">
        <v>1.0328441184786767</v>
      </c>
    </row>
    <row r="1921" spans="1:3" x14ac:dyDescent="0.35">
      <c r="A1921">
        <v>12202520.864604181</v>
      </c>
      <c r="B1921">
        <v>5.0587908220658093</v>
      </c>
      <c r="C1921">
        <v>0.96289568360610112</v>
      </c>
    </row>
    <row r="1922" spans="1:3" x14ac:dyDescent="0.35">
      <c r="A1922">
        <v>12324825.708458416</v>
      </c>
      <c r="B1922">
        <v>4.9598765640379998</v>
      </c>
      <c r="C1922">
        <v>1.01551483133698</v>
      </c>
    </row>
    <row r="1923" spans="1:3" x14ac:dyDescent="0.35">
      <c r="A1923">
        <v>12035748.441669447</v>
      </c>
      <c r="B1923">
        <v>5.1787728925981282</v>
      </c>
      <c r="C1923">
        <v>1.0232966491996629</v>
      </c>
    </row>
    <row r="1924" spans="1:3" x14ac:dyDescent="0.35">
      <c r="A1924">
        <v>12202520.864604181</v>
      </c>
      <c r="B1924">
        <v>5.0360128082904732</v>
      </c>
      <c r="C1924">
        <v>1.0320640902216001</v>
      </c>
    </row>
    <row r="1925" spans="1:3" x14ac:dyDescent="0.35">
      <c r="A1925">
        <v>11785579.492230931</v>
      </c>
      <c r="B1925">
        <v>5.2490794979966093</v>
      </c>
      <c r="C1925">
        <v>1.046902472955942</v>
      </c>
    </row>
    <row r="1926" spans="1:3" x14ac:dyDescent="0.35">
      <c r="A1926">
        <v>12069105.097843006</v>
      </c>
      <c r="B1926">
        <v>5.2215765556334448</v>
      </c>
      <c r="C1926">
        <v>0.98918273745307017</v>
      </c>
    </row>
    <row r="1927" spans="1:3" x14ac:dyDescent="0.35">
      <c r="A1927">
        <v>11813373.62929453</v>
      </c>
      <c r="B1927">
        <v>5.2706109689688754</v>
      </c>
      <c r="C1927">
        <v>1.0340984388500221</v>
      </c>
    </row>
    <row r="1928" spans="1:3" x14ac:dyDescent="0.35">
      <c r="A1928">
        <v>12347062.755378585</v>
      </c>
      <c r="B1928">
        <v>5.0346897194530849</v>
      </c>
      <c r="C1928">
        <v>1.0640553928892409</v>
      </c>
    </row>
    <row r="1929" spans="1:3" x14ac:dyDescent="0.35">
      <c r="A1929">
        <v>12452696.328802535</v>
      </c>
      <c r="B1929">
        <v>4.9794809096088386</v>
      </c>
      <c r="C1929">
        <v>0.99349327676491062</v>
      </c>
    </row>
    <row r="1930" spans="1:3" x14ac:dyDescent="0.35">
      <c r="A1930">
        <v>12052426.226859573</v>
      </c>
      <c r="B1930">
        <v>5.1605365027430805</v>
      </c>
      <c r="C1930">
        <v>1.0449168067790584</v>
      </c>
    </row>
    <row r="1931" spans="1:3" x14ac:dyDescent="0.35">
      <c r="A1931">
        <v>11952358.429925507</v>
      </c>
      <c r="B1931">
        <v>5.2204859215385246</v>
      </c>
      <c r="C1931">
        <v>0.96446589102689129</v>
      </c>
    </row>
    <row r="1932" spans="1:3" x14ac:dyDescent="0.35">
      <c r="A1932">
        <v>11952360.601512119</v>
      </c>
      <c r="B1932">
        <v>5.2130430801297098</v>
      </c>
      <c r="C1932">
        <v>1.000702808014128</v>
      </c>
    </row>
    <row r="1933" spans="1:3" x14ac:dyDescent="0.35">
      <c r="A1933">
        <v>12035745.184289526</v>
      </c>
      <c r="B1933">
        <v>5.1575270813553908</v>
      </c>
      <c r="C1933">
        <v>0.95593838039576795</v>
      </c>
    </row>
    <row r="1934" spans="1:3" x14ac:dyDescent="0.35">
      <c r="A1934">
        <v>11774458.797184234</v>
      </c>
      <c r="B1934">
        <v>5.3626289006554435</v>
      </c>
      <c r="C1934">
        <v>1.0667553315099338</v>
      </c>
    </row>
    <row r="1935" spans="1:3" x14ac:dyDescent="0.35">
      <c r="A1935">
        <v>12191404.51273071</v>
      </c>
      <c r="B1935">
        <v>5.1518672246472867</v>
      </c>
      <c r="C1935">
        <v>0.99474561411539775</v>
      </c>
    </row>
    <row r="1936" spans="1:3" x14ac:dyDescent="0.35">
      <c r="A1936">
        <v>12463809.423296086</v>
      </c>
      <c r="B1936">
        <v>4.9973437904679585</v>
      </c>
      <c r="C1936">
        <v>1.0255755718368715</v>
      </c>
    </row>
    <row r="1937" spans="1:3" x14ac:dyDescent="0.35">
      <c r="A1937">
        <v>11946800.253988771</v>
      </c>
      <c r="B1937">
        <v>5.261073336489491</v>
      </c>
      <c r="C1937">
        <v>1.0457890512879338</v>
      </c>
    </row>
    <row r="1938" spans="1:3" x14ac:dyDescent="0.35">
      <c r="A1938">
        <v>12213645.902824106</v>
      </c>
      <c r="B1938">
        <v>5.1506791249962669</v>
      </c>
      <c r="C1938">
        <v>1.0093012069459175</v>
      </c>
    </row>
    <row r="1939" spans="1:3" x14ac:dyDescent="0.35">
      <c r="A1939">
        <v>12069101.840463087</v>
      </c>
      <c r="B1939">
        <v>5.2657974215932768</v>
      </c>
      <c r="C1939">
        <v>1.0204688038431011</v>
      </c>
    </row>
    <row r="1940" spans="1:3" x14ac:dyDescent="0.35">
      <c r="A1940">
        <v>11885648.374958307</v>
      </c>
      <c r="B1940">
        <v>5.2694313283931287</v>
      </c>
      <c r="C1940">
        <v>1.0670539280205418</v>
      </c>
    </row>
    <row r="1941" spans="1:3" x14ac:dyDescent="0.35">
      <c r="A1941">
        <v>12091343.230556482</v>
      </c>
      <c r="B1941">
        <v>5.109903750491763</v>
      </c>
      <c r="C1941">
        <v>1.0397166983462356</v>
      </c>
    </row>
    <row r="1942" spans="1:3" x14ac:dyDescent="0.35">
      <c r="A1942">
        <v>12108018.844159996</v>
      </c>
      <c r="B1942">
        <v>5.1313322352860569</v>
      </c>
      <c r="C1942">
        <v>1.0236093538046709</v>
      </c>
    </row>
    <row r="1943" spans="1:3" x14ac:dyDescent="0.35">
      <c r="A1943">
        <v>11957918.777448855</v>
      </c>
      <c r="B1943">
        <v>5.1650595914618176</v>
      </c>
      <c r="C1943">
        <v>0.99095048069571001</v>
      </c>
    </row>
    <row r="1944" spans="1:3" x14ac:dyDescent="0.35">
      <c r="A1944">
        <v>11446467.784078274</v>
      </c>
      <c r="B1944">
        <v>5.3871038145207679</v>
      </c>
      <c r="C1944">
        <v>1.0817987765788741</v>
      </c>
    </row>
    <row r="1945" spans="1:3" x14ac:dyDescent="0.35">
      <c r="A1945">
        <v>12547201.606626641</v>
      </c>
      <c r="B1945">
        <v>4.9862834498924862</v>
      </c>
      <c r="C1945">
        <v>1.0178742037176713</v>
      </c>
    </row>
    <row r="1946" spans="1:3" x14ac:dyDescent="0.35">
      <c r="A1946">
        <v>11941238.820672115</v>
      </c>
      <c r="B1946">
        <v>5.2206911093937842</v>
      </c>
      <c r="C1946">
        <v>1.0239554742654222</v>
      </c>
    </row>
    <row r="1947" spans="1:3" x14ac:dyDescent="0.35">
      <c r="A1947">
        <v>13092008.170377474</v>
      </c>
      <c r="B1947">
        <v>4.79831833180718</v>
      </c>
      <c r="C1947">
        <v>0.92886148863172269</v>
      </c>
    </row>
    <row r="1948" spans="1:3" x14ac:dyDescent="0.35">
      <c r="A1948">
        <v>11780022.402087502</v>
      </c>
      <c r="B1948">
        <v>5.285532956206759</v>
      </c>
      <c r="C1948">
        <v>0.98988865051240793</v>
      </c>
    </row>
    <row r="1949" spans="1:3" x14ac:dyDescent="0.35">
      <c r="A1949">
        <v>12130254.805286858</v>
      </c>
      <c r="B1949">
        <v>5.222751949329516</v>
      </c>
      <c r="C1949">
        <v>1.0134931913033478</v>
      </c>
    </row>
    <row r="1950" spans="1:3" x14ac:dyDescent="0.35">
      <c r="A1950">
        <v>12358182.364631977</v>
      </c>
      <c r="B1950">
        <v>4.9806761515934168</v>
      </c>
      <c r="C1950">
        <v>0.95436173244190758</v>
      </c>
    </row>
    <row r="1951" spans="1:3" x14ac:dyDescent="0.35">
      <c r="A1951">
        <v>11830052.500277963</v>
      </c>
      <c r="B1951">
        <v>5.2114886885253728</v>
      </c>
      <c r="C1951">
        <v>1.1161905245041963</v>
      </c>
    </row>
    <row r="1952" spans="1:3" x14ac:dyDescent="0.35">
      <c r="A1952">
        <v>12191405.598524015</v>
      </c>
      <c r="B1952">
        <v>5.1445713610368404</v>
      </c>
      <c r="C1952">
        <v>1.0047658594908853</v>
      </c>
    </row>
    <row r="1953" spans="1:3" x14ac:dyDescent="0.35">
      <c r="A1953">
        <v>12130253.719493551</v>
      </c>
      <c r="B1953">
        <v>5.1650069653123598</v>
      </c>
      <c r="C1953">
        <v>1.0189864009552183</v>
      </c>
    </row>
    <row r="1954" spans="1:3" x14ac:dyDescent="0.35">
      <c r="A1954">
        <v>11802256.191627752</v>
      </c>
      <c r="B1954">
        <v>5.2501399301618772</v>
      </c>
      <c r="C1954">
        <v>1.0369544115916238</v>
      </c>
    </row>
    <row r="1955" spans="1:3" x14ac:dyDescent="0.35">
      <c r="A1955">
        <v>12597231.704817101</v>
      </c>
      <c r="B1955">
        <v>4.8702746083411217</v>
      </c>
      <c r="C1955">
        <v>0.99002875640616383</v>
      </c>
    </row>
    <row r="1956" spans="1:3" x14ac:dyDescent="0.35">
      <c r="A1956">
        <v>11885644.031785078</v>
      </c>
      <c r="B1956">
        <v>5.1581131405662095</v>
      </c>
      <c r="C1956">
        <v>1.0595792559161239</v>
      </c>
    </row>
    <row r="1957" spans="1:3" x14ac:dyDescent="0.35">
      <c r="A1957">
        <v>12202526.293570714</v>
      </c>
      <c r="B1957">
        <v>5.1325935628812447</v>
      </c>
      <c r="C1957">
        <v>1.0329736692215985</v>
      </c>
    </row>
    <row r="1958" spans="1:3" x14ac:dyDescent="0.35">
      <c r="A1958">
        <v>12302588.661538249</v>
      </c>
      <c r="B1958">
        <v>5.0781959183291621</v>
      </c>
      <c r="C1958">
        <v>0.93069044605481133</v>
      </c>
    </row>
    <row r="1959" spans="1:3" x14ac:dyDescent="0.35">
      <c r="A1959">
        <v>11418668.218048144</v>
      </c>
      <c r="B1959">
        <v>5.3641904490583254</v>
      </c>
      <c r="C1959">
        <v>1.0902680828321596</v>
      </c>
    </row>
    <row r="1960" spans="1:3" x14ac:dyDescent="0.35">
      <c r="A1960">
        <v>11957919.863242162</v>
      </c>
      <c r="B1960">
        <v>5.1250775442129131</v>
      </c>
      <c r="C1960">
        <v>1.0364578972799288</v>
      </c>
    </row>
    <row r="1961" spans="1:3" x14ac:dyDescent="0.35">
      <c r="A1961">
        <v>12274792.352888037</v>
      </c>
      <c r="B1961">
        <v>5.0262888496119418</v>
      </c>
      <c r="C1961">
        <v>1.0115113465884067</v>
      </c>
    </row>
    <row r="1962" spans="1:3" x14ac:dyDescent="0.35">
      <c r="A1962">
        <v>12041306.617606182</v>
      </c>
      <c r="B1962">
        <v>5.1699194309761971</v>
      </c>
      <c r="C1962">
        <v>0.98593251834582074</v>
      </c>
    </row>
    <row r="1963" spans="1:3" x14ac:dyDescent="0.35">
      <c r="A1963">
        <v>12191403.426937403</v>
      </c>
      <c r="B1963">
        <v>5.0570211345509977</v>
      </c>
      <c r="C1963">
        <v>0.96468462427874568</v>
      </c>
    </row>
    <row r="1964" spans="1:3" x14ac:dyDescent="0.35">
      <c r="A1964">
        <v>12436013.114645876</v>
      </c>
      <c r="B1964">
        <v>4.9673868930846581</v>
      </c>
      <c r="C1964">
        <v>0.97964469949458777</v>
      </c>
    </row>
    <row r="1965" spans="1:3" x14ac:dyDescent="0.35">
      <c r="A1965">
        <v>11880086.941641651</v>
      </c>
      <c r="B1965">
        <v>5.1249618855521906</v>
      </c>
      <c r="C1965">
        <v>0.98529010753967394</v>
      </c>
    </row>
    <row r="1966" spans="1:3" x14ac:dyDescent="0.35">
      <c r="A1966">
        <v>11618797.297156438</v>
      </c>
      <c r="B1966">
        <v>5.2421292162368136</v>
      </c>
      <c r="C1966">
        <v>1.0428136602037417</v>
      </c>
    </row>
    <row r="1967" spans="1:3" x14ac:dyDescent="0.35">
      <c r="A1967">
        <v>11896766.898418391</v>
      </c>
      <c r="B1967">
        <v>5.1570294880297993</v>
      </c>
      <c r="C1967">
        <v>1.0772586044059107</v>
      </c>
    </row>
    <row r="1968" spans="1:3" x14ac:dyDescent="0.35">
      <c r="A1968">
        <v>12119134.11024016</v>
      </c>
      <c r="B1968">
        <v>5.1091946744304648</v>
      </c>
      <c r="C1968">
        <v>0.96402266876034659</v>
      </c>
    </row>
    <row r="1969" spans="1:3" x14ac:dyDescent="0.35">
      <c r="A1969">
        <v>12258112.396111296</v>
      </c>
      <c r="B1969">
        <v>5.0186162861302206</v>
      </c>
      <c r="C1969">
        <v>0.98661432373427349</v>
      </c>
    </row>
    <row r="1970" spans="1:3" x14ac:dyDescent="0.35">
      <c r="A1970">
        <v>12330392.570741605</v>
      </c>
      <c r="B1970">
        <v>4.9639487592322515</v>
      </c>
      <c r="C1970">
        <v>0.97722822214417904</v>
      </c>
    </row>
    <row r="1971" spans="1:3" x14ac:dyDescent="0.35">
      <c r="A1971">
        <v>12046868.050922837</v>
      </c>
      <c r="B1971">
        <v>5.1426128112575471</v>
      </c>
      <c r="C1971">
        <v>0.99008677911492249</v>
      </c>
    </row>
    <row r="1972" spans="1:3" x14ac:dyDescent="0.35">
      <c r="A1972">
        <v>12497166.079469647</v>
      </c>
      <c r="B1972">
        <v>4.9946808390480735</v>
      </c>
      <c r="C1972">
        <v>1.000621868088434</v>
      </c>
    </row>
    <row r="1973" spans="1:3" x14ac:dyDescent="0.35">
      <c r="A1973">
        <v>12408212.462822437</v>
      </c>
      <c r="B1973">
        <v>5.0537849635778063</v>
      </c>
      <c r="C1973">
        <v>0.99795000687603053</v>
      </c>
    </row>
    <row r="1974" spans="1:3" x14ac:dyDescent="0.35">
      <c r="A1974">
        <v>12185850.6799672</v>
      </c>
      <c r="B1974">
        <v>5.1359675623071315</v>
      </c>
      <c r="C1974">
        <v>1.0134260742171393</v>
      </c>
    </row>
    <row r="1975" spans="1:3" x14ac:dyDescent="0.35">
      <c r="A1975">
        <v>12063545.836112965</v>
      </c>
      <c r="B1975">
        <v>5.237808343065999</v>
      </c>
      <c r="C1975">
        <v>1.0393506797739165</v>
      </c>
    </row>
    <row r="1976" spans="1:3" x14ac:dyDescent="0.35">
      <c r="A1976">
        <v>12636146.536927396</v>
      </c>
      <c r="B1976">
        <v>4.8939925203491512</v>
      </c>
      <c r="C1976">
        <v>0.95797670605334029</v>
      </c>
    </row>
    <row r="1977" spans="1:3" x14ac:dyDescent="0.35">
      <c r="A1977">
        <v>12241438.954094397</v>
      </c>
      <c r="B1977">
        <v>5.0790397783822847</v>
      </c>
      <c r="C1977">
        <v>0.99158693509561313</v>
      </c>
    </row>
    <row r="1978" spans="1:3" x14ac:dyDescent="0.35">
      <c r="A1978">
        <v>12491604.646152992</v>
      </c>
      <c r="B1978">
        <v>5.0752315510994395</v>
      </c>
      <c r="C1978">
        <v>1.0179591954069953</v>
      </c>
    </row>
    <row r="1979" spans="1:3" x14ac:dyDescent="0.35">
      <c r="A1979">
        <v>12146933.676270291</v>
      </c>
      <c r="B1979">
        <v>5.1423537592368245</v>
      </c>
      <c r="C1979">
        <v>1.0441011800654223</v>
      </c>
    </row>
    <row r="1980" spans="1:3" x14ac:dyDescent="0.35">
      <c r="A1980">
        <v>11957922.034828775</v>
      </c>
      <c r="B1980">
        <v>5.1799356292348531</v>
      </c>
      <c r="C1980">
        <v>1.0438875165434676</v>
      </c>
    </row>
    <row r="1981" spans="1:3" x14ac:dyDescent="0.35">
      <c r="A1981">
        <v>12241436.782507783</v>
      </c>
      <c r="B1981">
        <v>5.2425286186933029</v>
      </c>
      <c r="C1981">
        <v>0.98614388341513282</v>
      </c>
    </row>
    <row r="1982" spans="1:3" x14ac:dyDescent="0.35">
      <c r="A1982">
        <v>11540977.405075606</v>
      </c>
      <c r="B1982">
        <v>5.5106187425169875</v>
      </c>
      <c r="C1982">
        <v>1.1008460206020121</v>
      </c>
    </row>
    <row r="1983" spans="1:3" x14ac:dyDescent="0.35">
      <c r="A1983">
        <v>11780023.487880809</v>
      </c>
      <c r="B1983">
        <v>5.3374439776013638</v>
      </c>
      <c r="C1983">
        <v>1.0360832251482317</v>
      </c>
    </row>
    <row r="1984" spans="1:3" x14ac:dyDescent="0.35">
      <c r="A1984">
        <v>11490941.877918612</v>
      </c>
      <c r="B1984">
        <v>5.5075201417519741</v>
      </c>
      <c r="C1984">
        <v>1.0476514550166436</v>
      </c>
    </row>
    <row r="1985" spans="1:3" x14ac:dyDescent="0.35">
      <c r="A1985">
        <v>11780021.316294197</v>
      </c>
      <c r="B1985">
        <v>5.2827019060338838</v>
      </c>
      <c r="C1985">
        <v>1.0445682529661504</v>
      </c>
    </row>
    <row r="1986" spans="1:3" x14ac:dyDescent="0.35">
      <c r="A1986">
        <v>11802261.620594285</v>
      </c>
      <c r="B1986">
        <v>5.3038353450546492</v>
      </c>
      <c r="C1986">
        <v>1.0369540816264127</v>
      </c>
    </row>
    <row r="1987" spans="1:3" x14ac:dyDescent="0.35">
      <c r="A1987">
        <v>12108010.157813543</v>
      </c>
      <c r="B1987">
        <v>5.2507126745636814</v>
      </c>
      <c r="C1987">
        <v>1.0254444438131312</v>
      </c>
    </row>
    <row r="1988" spans="1:3" x14ac:dyDescent="0.35">
      <c r="A1988">
        <v>12441575.633755837</v>
      </c>
      <c r="B1988">
        <v>5.0527440212132255</v>
      </c>
      <c r="C1988">
        <v>0.97474359566181112</v>
      </c>
    </row>
    <row r="1989" spans="1:3" x14ac:dyDescent="0.35">
      <c r="A1989">
        <v>12302587.575744942</v>
      </c>
      <c r="B1989">
        <v>5.0628319688458747</v>
      </c>
      <c r="C1989">
        <v>1.0408207862584375</v>
      </c>
    </row>
    <row r="1990" spans="1:3" x14ac:dyDescent="0.35">
      <c r="A1990">
        <v>12491608.989326218</v>
      </c>
      <c r="B1990">
        <v>5.006693675012551</v>
      </c>
      <c r="C1990">
        <v>0.95661457176644016</v>
      </c>
    </row>
    <row r="1991" spans="1:3" x14ac:dyDescent="0.35">
      <c r="A1991">
        <v>11824497.581721148</v>
      </c>
      <c r="B1991">
        <v>5.3230112380020485</v>
      </c>
      <c r="C1991">
        <v>1.0462744084583835</v>
      </c>
    </row>
    <row r="1992" spans="1:3" x14ac:dyDescent="0.35">
      <c r="A1992">
        <v>12374860.149822105</v>
      </c>
      <c r="B1992">
        <v>5.0566245985370974</v>
      </c>
      <c r="C1992">
        <v>0.98628061892246321</v>
      </c>
    </row>
    <row r="1993" spans="1:3" x14ac:dyDescent="0.35">
      <c r="A1993">
        <v>12074661.102193128</v>
      </c>
      <c r="B1993">
        <v>5.1335375851045306</v>
      </c>
      <c r="C1993">
        <v>1.0071225875947607</v>
      </c>
    </row>
    <row r="1994" spans="1:3" x14ac:dyDescent="0.35">
      <c r="A1994">
        <v>12002390.69970258</v>
      </c>
      <c r="B1994">
        <v>5.1977978346175862</v>
      </c>
      <c r="C1994">
        <v>1.0538992776569254</v>
      </c>
    </row>
    <row r="1995" spans="1:3" x14ac:dyDescent="0.35">
      <c r="A1995">
        <v>11841176.452704581</v>
      </c>
      <c r="B1995">
        <v>5.3502554524286854</v>
      </c>
      <c r="C1995">
        <v>1.0523038136193228</v>
      </c>
    </row>
    <row r="1996" spans="1:3" x14ac:dyDescent="0.35">
      <c r="A1996">
        <v>12313707.184998333</v>
      </c>
      <c r="B1996">
        <v>5.1584862972430301</v>
      </c>
      <c r="C1996">
        <v>1.0669376529905463</v>
      </c>
    </row>
    <row r="1997" spans="1:3" x14ac:dyDescent="0.35">
      <c r="A1997">
        <v>12335944.231918501</v>
      </c>
      <c r="B1997">
        <v>5.0734784896032794</v>
      </c>
      <c r="C1997">
        <v>1.0218015246350862</v>
      </c>
    </row>
    <row r="1998" spans="1:3" x14ac:dyDescent="0.35">
      <c r="A1998">
        <v>11835611.762008006</v>
      </c>
      <c r="B1998">
        <v>5.2776179430752617</v>
      </c>
      <c r="C1998">
        <v>1.0434151887257563</v>
      </c>
    </row>
    <row r="1999" spans="1:3" x14ac:dyDescent="0.35">
      <c r="A1999">
        <v>11785577.320644319</v>
      </c>
      <c r="B1999">
        <v>5.3009669213633943</v>
      </c>
      <c r="C1999">
        <v>1.035594981525964</v>
      </c>
    </row>
    <row r="2000" spans="1:3" x14ac:dyDescent="0.35">
      <c r="A2000">
        <v>12074661.102193128</v>
      </c>
      <c r="B2000">
        <v>5.2375907786898708</v>
      </c>
      <c r="C2000">
        <v>1.0080422626573553</v>
      </c>
    </row>
    <row r="2001" spans="1:3" x14ac:dyDescent="0.35">
      <c r="A2001">
        <v>12035748.441669447</v>
      </c>
      <c r="B2001">
        <v>5.1353546868125406</v>
      </c>
      <c r="C2001">
        <v>0.99561503292216291</v>
      </c>
    </row>
    <row r="2002" spans="1:3" x14ac:dyDescent="0.35">
      <c r="A2002">
        <v>11746660.31694741</v>
      </c>
      <c r="B2002">
        <v>5.3951972107051756</v>
      </c>
      <c r="C2002">
        <v>1.0428076514056135</v>
      </c>
    </row>
    <row r="2003" spans="1:3" x14ac:dyDescent="0.35">
      <c r="A2003">
        <v>12224757.91152435</v>
      </c>
      <c r="B2003">
        <v>5.1769205776872305</v>
      </c>
      <c r="C2003">
        <v>1.0192852976500484</v>
      </c>
    </row>
    <row r="2004" spans="1:3" x14ac:dyDescent="0.35">
      <c r="A2004">
        <v>11907881.078705247</v>
      </c>
      <c r="B2004">
        <v>5.2241119643891256</v>
      </c>
      <c r="C2004">
        <v>1.07345526248109</v>
      </c>
    </row>
    <row r="2005" spans="1:3" x14ac:dyDescent="0.35">
      <c r="A2005">
        <v>12035745.184289526</v>
      </c>
      <c r="B2005">
        <v>5.196326339579393</v>
      </c>
      <c r="C2005">
        <v>1.0039198615959088</v>
      </c>
    </row>
    <row r="2006" spans="1:3" x14ac:dyDescent="0.35">
      <c r="A2006">
        <v>12719534.377084723</v>
      </c>
      <c r="B2006">
        <v>4.8383060048275182</v>
      </c>
      <c r="C2006">
        <v>0.92637594661003253</v>
      </c>
    </row>
    <row r="2007" spans="1:3" x14ac:dyDescent="0.35">
      <c r="A2007">
        <v>12397099.368328886</v>
      </c>
      <c r="B2007">
        <v>5.1031585585348882</v>
      </c>
      <c r="C2007">
        <v>0.92180364071235765</v>
      </c>
    </row>
    <row r="2008" spans="1:3" x14ac:dyDescent="0.35">
      <c r="A2008">
        <v>12252559.649141094</v>
      </c>
      <c r="B2008">
        <v>5.1016527107126626</v>
      </c>
      <c r="C2008">
        <v>1.0042828413816782</v>
      </c>
    </row>
    <row r="2009" spans="1:3" x14ac:dyDescent="0.35">
      <c r="A2009">
        <v>11974598.734225595</v>
      </c>
      <c r="B2009">
        <v>5.2172895278957583</v>
      </c>
      <c r="C2009">
        <v>1.0211029195172658</v>
      </c>
    </row>
    <row r="2010" spans="1:3" x14ac:dyDescent="0.35">
      <c r="A2010">
        <v>11924565.378655216</v>
      </c>
      <c r="B2010">
        <v>5.2317205247363647</v>
      </c>
      <c r="C2010">
        <v>1.0039667640818242</v>
      </c>
    </row>
    <row r="2011" spans="1:3" x14ac:dyDescent="0.35">
      <c r="A2011">
        <v>11952357.3441322</v>
      </c>
      <c r="B2011">
        <v>5.2000211846911712</v>
      </c>
      <c r="C2011">
        <v>0.98769486418269559</v>
      </c>
    </row>
    <row r="2012" spans="1:3" x14ac:dyDescent="0.35">
      <c r="A2012">
        <v>11780021.316294197</v>
      </c>
      <c r="B2012">
        <v>5.2676009633863412</v>
      </c>
      <c r="C2012">
        <v>1.0153429576068711</v>
      </c>
    </row>
    <row r="2013" spans="1:3" x14ac:dyDescent="0.35">
      <c r="A2013">
        <v>12108018.844159996</v>
      </c>
      <c r="B2013">
        <v>5.0615437054889769</v>
      </c>
      <c r="C2013">
        <v>1.048373961589115</v>
      </c>
    </row>
    <row r="2014" spans="1:3" x14ac:dyDescent="0.35">
      <c r="A2014">
        <v>12341505.665235156</v>
      </c>
      <c r="B2014">
        <v>5.0414612467028777</v>
      </c>
      <c r="C2014">
        <v>0.97544826127409812</v>
      </c>
    </row>
    <row r="2015" spans="1:3" x14ac:dyDescent="0.35">
      <c r="A2015">
        <v>12308153.352234824</v>
      </c>
      <c r="B2015">
        <v>5.1147444447737893</v>
      </c>
      <c r="C2015">
        <v>0.994332954914664</v>
      </c>
    </row>
    <row r="2016" spans="1:3" x14ac:dyDescent="0.35">
      <c r="A2016">
        <v>12436013.114645876</v>
      </c>
      <c r="B2016">
        <v>5.0094070846628886</v>
      </c>
      <c r="C2016">
        <v>0.99214700640127673</v>
      </c>
    </row>
    <row r="2017" spans="1:3" x14ac:dyDescent="0.35">
      <c r="A2017">
        <v>12063545.836112965</v>
      </c>
      <c r="B2017">
        <v>5.119834907120854</v>
      </c>
      <c r="C2017">
        <v>0.96570305856064176</v>
      </c>
    </row>
    <row r="2018" spans="1:3" x14ac:dyDescent="0.35">
      <c r="A2018">
        <v>12169169.637397153</v>
      </c>
      <c r="B2018">
        <v>5.1384394381327727</v>
      </c>
      <c r="C2018">
        <v>1.0686588027847213</v>
      </c>
    </row>
    <row r="2019" spans="1:3" x14ac:dyDescent="0.35">
      <c r="A2019">
        <v>12419334.243662441</v>
      </c>
      <c r="B2019">
        <v>5.0913363737175672</v>
      </c>
      <c r="C2019">
        <v>0.9890083301259367</v>
      </c>
    </row>
    <row r="2020" spans="1:3" x14ac:dyDescent="0.35">
      <c r="A2020">
        <v>12474930.118342785</v>
      </c>
      <c r="B2020">
        <v>5.045473278411758</v>
      </c>
      <c r="C2020">
        <v>0.98192999947884618</v>
      </c>
    </row>
    <row r="2021" spans="1:3" x14ac:dyDescent="0.35">
      <c r="A2021">
        <v>11518730.586015677</v>
      </c>
      <c r="B2021">
        <v>5.5309142925281742</v>
      </c>
      <c r="C2021">
        <v>1.0190921718346333</v>
      </c>
    </row>
    <row r="2022" spans="1:3" x14ac:dyDescent="0.35">
      <c r="A2022">
        <v>11985715.086099066</v>
      </c>
      <c r="B2022">
        <v>5.1985359469450625</v>
      </c>
      <c r="C2022">
        <v>1.0460997618875529</v>
      </c>
    </row>
    <row r="2023" spans="1:3" x14ac:dyDescent="0.35">
      <c r="A2023">
        <v>12069099.668876473</v>
      </c>
      <c r="B2023">
        <v>5.1211638701279938</v>
      </c>
      <c r="C2023">
        <v>1.0572758169197856</v>
      </c>
    </row>
    <row r="2024" spans="1:3" x14ac:dyDescent="0.35">
      <c r="A2024">
        <v>12380420.497345453</v>
      </c>
      <c r="B2024">
        <v>4.9753219842260119</v>
      </c>
      <c r="C2024">
        <v>0.99391101367710621</v>
      </c>
    </row>
    <row r="2025" spans="1:3" x14ac:dyDescent="0.35">
      <c r="A2025">
        <v>12269234.1769513</v>
      </c>
      <c r="B2025">
        <v>5.1246242849865853</v>
      </c>
      <c r="C2025">
        <v>1.0047283614561788</v>
      </c>
    </row>
    <row r="2026" spans="1:3" x14ac:dyDescent="0.35">
      <c r="A2026">
        <v>12007946.704052702</v>
      </c>
      <c r="B2026">
        <v>5.1176141087205105</v>
      </c>
      <c r="C2026">
        <v>1.0423134343181391</v>
      </c>
    </row>
    <row r="2027" spans="1:3" x14ac:dyDescent="0.35">
      <c r="A2027">
        <v>12258117.82507783</v>
      </c>
      <c r="B2027">
        <v>5.0784782741561889</v>
      </c>
      <c r="C2027">
        <v>1.0146993242966642</v>
      </c>
    </row>
    <row r="2028" spans="1:3" x14ac:dyDescent="0.35">
      <c r="A2028">
        <v>12108018.844159996</v>
      </c>
      <c r="B2028">
        <v>5.1496989367438495</v>
      </c>
      <c r="C2028">
        <v>1.0703873603061571</v>
      </c>
    </row>
    <row r="2029" spans="1:3" x14ac:dyDescent="0.35">
      <c r="A2029">
        <v>12119129.767066933</v>
      </c>
      <c r="B2029">
        <v>5.0513991971003298</v>
      </c>
      <c r="C2029">
        <v>1.0620748283901109</v>
      </c>
    </row>
    <row r="2030" spans="1:3" x14ac:dyDescent="0.35">
      <c r="A2030">
        <v>11919005.031131865</v>
      </c>
      <c r="B2030">
        <v>5.1567366345176993</v>
      </c>
      <c r="C2030">
        <v>1.0733852427680566</v>
      </c>
    </row>
    <row r="2031" spans="1:3" x14ac:dyDescent="0.35">
      <c r="A2031">
        <v>12330383.884395152</v>
      </c>
      <c r="B2031">
        <v>4.9702642789702729</v>
      </c>
      <c r="C2031">
        <v>0.97092413573933845</v>
      </c>
    </row>
    <row r="2032" spans="1:3" x14ac:dyDescent="0.35">
      <c r="A2032">
        <v>11874529.851498222</v>
      </c>
      <c r="B2032">
        <v>5.2724920221892821</v>
      </c>
      <c r="C2032">
        <v>1.0465423387145658</v>
      </c>
    </row>
    <row r="2033" spans="1:3" x14ac:dyDescent="0.35">
      <c r="A2033">
        <v>12586112.09556371</v>
      </c>
      <c r="B2033">
        <v>5.0954264577848773</v>
      </c>
      <c r="C2033">
        <v>1.0111979844048662</v>
      </c>
    </row>
    <row r="2034" spans="1:3" x14ac:dyDescent="0.35">
      <c r="A2034">
        <v>12146928.247303758</v>
      </c>
      <c r="B2034">
        <v>5.0087175406488837</v>
      </c>
      <c r="C2034">
        <v>0.99107362763340923</v>
      </c>
    </row>
    <row r="2035" spans="1:3" x14ac:dyDescent="0.35">
      <c r="A2035">
        <v>12085778.539859908</v>
      </c>
      <c r="B2035">
        <v>5.111337126043094</v>
      </c>
      <c r="C2035">
        <v>0.99057477156365326</v>
      </c>
    </row>
    <row r="2036" spans="1:3" x14ac:dyDescent="0.35">
      <c r="A2036">
        <v>12319269.704108294</v>
      </c>
      <c r="B2036">
        <v>5.050560953016384</v>
      </c>
      <c r="C2036">
        <v>1.0159728296563642</v>
      </c>
    </row>
    <row r="2037" spans="1:3" x14ac:dyDescent="0.35">
      <c r="A2037">
        <v>12180288.160857238</v>
      </c>
      <c r="B2037">
        <v>5.1903443345305309</v>
      </c>
      <c r="C2037">
        <v>1.0348596184899825</v>
      </c>
    </row>
    <row r="2038" spans="1:3" x14ac:dyDescent="0.35">
      <c r="A2038">
        <v>11757781.011994107</v>
      </c>
      <c r="B2038">
        <v>5.2955306463434795</v>
      </c>
      <c r="C2038">
        <v>1.0323760003072078</v>
      </c>
    </row>
    <row r="2039" spans="1:3" x14ac:dyDescent="0.35">
      <c r="A2039">
        <v>11880086.941641651</v>
      </c>
      <c r="B2039">
        <v>5.1633330283750993</v>
      </c>
      <c r="C2039">
        <v>1.089054094702588</v>
      </c>
    </row>
    <row r="2040" spans="1:3" x14ac:dyDescent="0.35">
      <c r="A2040">
        <v>12108017.758366689</v>
      </c>
      <c r="B2040">
        <v>5.044096881891007</v>
      </c>
      <c r="C2040">
        <v>0.95940452958320033</v>
      </c>
    </row>
    <row r="2041" spans="1:3" x14ac:dyDescent="0.35">
      <c r="A2041">
        <v>11969032.957735714</v>
      </c>
      <c r="B2041">
        <v>5.2847409221207391</v>
      </c>
      <c r="C2041">
        <v>1.0484857249448478</v>
      </c>
    </row>
    <row r="2042" spans="1:3" x14ac:dyDescent="0.35">
      <c r="A2042">
        <v>12297035.914568046</v>
      </c>
      <c r="B2042">
        <v>5.0967633529361853</v>
      </c>
      <c r="C2042">
        <v>1.0114880389303809</v>
      </c>
    </row>
    <row r="2043" spans="1:3" x14ac:dyDescent="0.35">
      <c r="A2043">
        <v>11713309.089740383</v>
      </c>
      <c r="B2043">
        <v>5.3877776066995748</v>
      </c>
      <c r="C2043">
        <v>1.0391399849005241</v>
      </c>
    </row>
    <row r="2044" spans="1:3" x14ac:dyDescent="0.35">
      <c r="A2044">
        <v>12219204.07876084</v>
      </c>
      <c r="B2044">
        <v>5.1283185075571964</v>
      </c>
      <c r="C2044">
        <v>0.93431507434576166</v>
      </c>
    </row>
    <row r="2045" spans="1:3" x14ac:dyDescent="0.35">
      <c r="A2045">
        <v>11780026.74526073</v>
      </c>
      <c r="B2045">
        <v>5.2137987609264611</v>
      </c>
      <c r="C2045">
        <v>1.0492815267079711</v>
      </c>
    </row>
    <row r="2046" spans="1:3" x14ac:dyDescent="0.35">
      <c r="A2046">
        <v>11896762.555245163</v>
      </c>
      <c r="B2046">
        <v>5.2364710073163145</v>
      </c>
      <c r="C2046">
        <v>1.0511210600515035</v>
      </c>
    </row>
    <row r="2047" spans="1:3" x14ac:dyDescent="0.35">
      <c r="A2047">
        <v>11957920.949035468</v>
      </c>
      <c r="B2047">
        <v>5.2413020053530932</v>
      </c>
      <c r="C2047">
        <v>1.0318142456242063</v>
      </c>
    </row>
    <row r="2048" spans="1:3" x14ac:dyDescent="0.35">
      <c r="A2048">
        <v>11780026.74526073</v>
      </c>
      <c r="B2048">
        <v>5.2987454322816312</v>
      </c>
      <c r="C2048">
        <v>1.1247016090059112</v>
      </c>
    </row>
    <row r="2049" spans="1:3" x14ac:dyDescent="0.35">
      <c r="A2049">
        <v>12108017.758366689</v>
      </c>
      <c r="B2049">
        <v>5.0156296973180732</v>
      </c>
      <c r="C2049">
        <v>0.96765944735645659</v>
      </c>
    </row>
    <row r="2050" spans="1:3" x14ac:dyDescent="0.35">
      <c r="A2050">
        <v>12374861.23561541</v>
      </c>
      <c r="B2050">
        <v>4.9559942121961358</v>
      </c>
      <c r="C2050">
        <v>0.9306394985875257</v>
      </c>
    </row>
    <row r="2051" spans="1:3" x14ac:dyDescent="0.35">
      <c r="A2051">
        <v>11591004.245886147</v>
      </c>
      <c r="B2051">
        <v>5.2374319868914228</v>
      </c>
      <c r="C2051">
        <v>1.0280678793519966</v>
      </c>
    </row>
    <row r="2052" spans="1:3" x14ac:dyDescent="0.35">
      <c r="A2052">
        <v>11868971.675561486</v>
      </c>
      <c r="B2052">
        <v>5.3555241021257407</v>
      </c>
      <c r="C2052">
        <v>1.0283187060260308</v>
      </c>
    </row>
    <row r="2053" spans="1:3" x14ac:dyDescent="0.35">
      <c r="A2053">
        <v>12369300.888092062</v>
      </c>
      <c r="B2053">
        <v>5.0786720585452114</v>
      </c>
      <c r="C2053">
        <v>0.99031524641526503</v>
      </c>
    </row>
    <row r="2054" spans="1:3" x14ac:dyDescent="0.35">
      <c r="A2054">
        <v>12002392.871289194</v>
      </c>
      <c r="B2054">
        <v>5.1551838057989876</v>
      </c>
      <c r="C2054">
        <v>1.0289163959243859</v>
      </c>
    </row>
    <row r="2055" spans="1:3" x14ac:dyDescent="0.35">
      <c r="A2055">
        <v>12347062.755378585</v>
      </c>
      <c r="B2055">
        <v>4.9968693045497119</v>
      </c>
      <c r="C2055">
        <v>0.98130556588955031</v>
      </c>
    </row>
    <row r="2056" spans="1:3" x14ac:dyDescent="0.35">
      <c r="A2056">
        <v>11796696.929897711</v>
      </c>
      <c r="B2056">
        <v>5.15836175288009</v>
      </c>
      <c r="C2056">
        <v>0.98566504805990807</v>
      </c>
    </row>
    <row r="2057" spans="1:3" x14ac:dyDescent="0.35">
      <c r="A2057">
        <v>12235878.606571048</v>
      </c>
      <c r="B2057">
        <v>5.0986122366108706</v>
      </c>
      <c r="C2057">
        <v>0.99839094132704864</v>
      </c>
    </row>
    <row r="2058" spans="1:3" x14ac:dyDescent="0.35">
      <c r="A2058">
        <v>12091338.887383256</v>
      </c>
      <c r="B2058">
        <v>5.0630082447396267</v>
      </c>
      <c r="C2058">
        <v>1.0314507671492359</v>
      </c>
    </row>
    <row r="2059" spans="1:3" x14ac:dyDescent="0.35">
      <c r="A2059">
        <v>11780020.23050089</v>
      </c>
      <c r="B2059">
        <v>5.1958691626842786</v>
      </c>
      <c r="C2059">
        <v>1.0851066659007897</v>
      </c>
    </row>
    <row r="2060" spans="1:3" x14ac:dyDescent="0.35">
      <c r="A2060">
        <v>12430456.024502447</v>
      </c>
      <c r="B2060">
        <v>5.0483187897980404</v>
      </c>
      <c r="C2060">
        <v>0.97382870591548443</v>
      </c>
    </row>
    <row r="2061" spans="1:3" x14ac:dyDescent="0.35">
      <c r="A2061">
        <v>11479821.182871915</v>
      </c>
      <c r="B2061">
        <v>5.3714509470100014</v>
      </c>
      <c r="C2061">
        <v>1.0061004525826971</v>
      </c>
    </row>
    <row r="2062" spans="1:3" x14ac:dyDescent="0.35">
      <c r="A2062">
        <v>12158053.285523683</v>
      </c>
      <c r="B2062">
        <v>4.9657243043737331</v>
      </c>
      <c r="C2062">
        <v>1.0047817749346029</v>
      </c>
    </row>
    <row r="2063" spans="1:3" x14ac:dyDescent="0.35">
      <c r="A2063">
        <v>12135815.152810207</v>
      </c>
      <c r="B2063">
        <v>5.3559528209538394</v>
      </c>
      <c r="C2063">
        <v>1.0423122793188377</v>
      </c>
    </row>
    <row r="2064" spans="1:3" x14ac:dyDescent="0.35">
      <c r="A2064">
        <v>11896764.726831777</v>
      </c>
      <c r="B2064">
        <v>5.162637347994373</v>
      </c>
      <c r="C2064">
        <v>1.0193817882240026</v>
      </c>
    </row>
    <row r="2065" spans="1:3" x14ac:dyDescent="0.35">
      <c r="A2065">
        <v>12052425.141066266</v>
      </c>
      <c r="B2065">
        <v>5.3016815148678704</v>
      </c>
      <c r="C2065">
        <v>1.0486026760853349</v>
      </c>
    </row>
    <row r="2066" spans="1:3" x14ac:dyDescent="0.35">
      <c r="A2066">
        <v>11996833.60955915</v>
      </c>
      <c r="B2066">
        <v>5.1927912171615835</v>
      </c>
      <c r="C2066">
        <v>1.0654959487601721</v>
      </c>
    </row>
    <row r="2067" spans="1:3" x14ac:dyDescent="0.35">
      <c r="A2067">
        <v>11946792.653435623</v>
      </c>
      <c r="B2067">
        <v>5.1884832475735321</v>
      </c>
      <c r="C2067">
        <v>1.0411416884077584</v>
      </c>
    </row>
    <row r="2068" spans="1:3" x14ac:dyDescent="0.35">
      <c r="A2068">
        <v>12057982.231209695</v>
      </c>
      <c r="B2068">
        <v>5.2476017961990511</v>
      </c>
      <c r="C2068">
        <v>0.99377935598835909</v>
      </c>
    </row>
    <row r="2069" spans="1:3" x14ac:dyDescent="0.35">
      <c r="A2069">
        <v>11735545.050867245</v>
      </c>
      <c r="B2069">
        <v>5.2439830692577196</v>
      </c>
      <c r="C2069">
        <v>1.058936679607569</v>
      </c>
    </row>
    <row r="2070" spans="1:3" x14ac:dyDescent="0.35">
      <c r="A2070">
        <v>11774464.226150768</v>
      </c>
      <c r="B2070">
        <v>5.3475183583496744</v>
      </c>
      <c r="C2070">
        <v>1.0365724073065088</v>
      </c>
    </row>
    <row r="2071" spans="1:3" x14ac:dyDescent="0.35">
      <c r="A2071">
        <v>11991271.090449188</v>
      </c>
      <c r="B2071">
        <v>5.1989095046011391</v>
      </c>
      <c r="C2071">
        <v>1.0595072827895928</v>
      </c>
    </row>
    <row r="2072" spans="1:3" x14ac:dyDescent="0.35">
      <c r="A2072">
        <v>12130254.805286858</v>
      </c>
      <c r="B2072">
        <v>5.0467658271413978</v>
      </c>
      <c r="C2072">
        <v>1.003422343030302</v>
      </c>
    </row>
    <row r="2073" spans="1:3" x14ac:dyDescent="0.35">
      <c r="A2073">
        <v>12224761.168904269</v>
      </c>
      <c r="B2073">
        <v>5.0805113036178104</v>
      </c>
      <c r="C2073">
        <v>0.98385532276690402</v>
      </c>
    </row>
    <row r="2074" spans="1:3" x14ac:dyDescent="0.35">
      <c r="A2074">
        <v>11885642.945991773</v>
      </c>
      <c r="B2074">
        <v>5.1955331134884499</v>
      </c>
      <c r="C2074">
        <v>1.0493013148656536</v>
      </c>
    </row>
    <row r="2075" spans="1:3" x14ac:dyDescent="0.35">
      <c r="A2075">
        <v>11818932.891024573</v>
      </c>
      <c r="B2075">
        <v>5.2502578073244743</v>
      </c>
      <c r="C2075">
        <v>1.0683788464728372</v>
      </c>
    </row>
    <row r="2076" spans="1:3" x14ac:dyDescent="0.35">
      <c r="A2076">
        <v>12313711.52817156</v>
      </c>
      <c r="B2076">
        <v>5.010402573868344</v>
      </c>
      <c r="C2076">
        <v>1.0173333120769843</v>
      </c>
    </row>
    <row r="2077" spans="1:3" x14ac:dyDescent="0.35">
      <c r="A2077">
        <v>11874529.851498222</v>
      </c>
      <c r="B2077">
        <v>5.1751144791492454</v>
      </c>
      <c r="C2077">
        <v>1.0418660978564518</v>
      </c>
    </row>
    <row r="2078" spans="1:3" x14ac:dyDescent="0.35">
      <c r="A2078">
        <v>11479822.268665222</v>
      </c>
      <c r="B2078">
        <v>5.5322253971553845</v>
      </c>
      <c r="C2078">
        <v>1.037057303124947</v>
      </c>
    </row>
    <row r="2079" spans="1:3" x14ac:dyDescent="0.35">
      <c r="A2079">
        <v>11924558.863895375</v>
      </c>
      <c r="B2079">
        <v>5.2867364689897345</v>
      </c>
      <c r="C2079">
        <v>0.99651671757934301</v>
      </c>
    </row>
    <row r="2080" spans="1:3" x14ac:dyDescent="0.35">
      <c r="A2080">
        <v>12385975.415902268</v>
      </c>
      <c r="B2080">
        <v>5.1427508951500815</v>
      </c>
      <c r="C2080">
        <v>0.99077537111145775</v>
      </c>
    </row>
    <row r="2081" spans="1:3" x14ac:dyDescent="0.35">
      <c r="A2081">
        <v>11985715.086099066</v>
      </c>
      <c r="B2081">
        <v>5.262543072440514</v>
      </c>
      <c r="C2081">
        <v>1.050732551306963</v>
      </c>
    </row>
    <row r="2082" spans="1:3" x14ac:dyDescent="0.35">
      <c r="A2082">
        <v>11924564.292861909</v>
      </c>
      <c r="B2082">
        <v>5.1673850555873635</v>
      </c>
      <c r="C2082">
        <v>1.0309752500803859</v>
      </c>
    </row>
    <row r="2083" spans="1:3" x14ac:dyDescent="0.35">
      <c r="A2083">
        <v>12046864.793542918</v>
      </c>
      <c r="B2083">
        <v>5.1361536275520407</v>
      </c>
      <c r="C2083">
        <v>1.0260399414919252</v>
      </c>
    </row>
    <row r="2084" spans="1:3" x14ac:dyDescent="0.35">
      <c r="A2084">
        <v>12041304.446019569</v>
      </c>
      <c r="B2084">
        <v>5.1957740164265251</v>
      </c>
      <c r="C2084">
        <v>0.97763204306071783</v>
      </c>
    </row>
    <row r="2085" spans="1:3" x14ac:dyDescent="0.35">
      <c r="A2085">
        <v>12013509.223162664</v>
      </c>
      <c r="B2085">
        <v>5.2013173577034326</v>
      </c>
      <c r="C2085">
        <v>0.98174295682551049</v>
      </c>
    </row>
    <row r="2086" spans="1:3" x14ac:dyDescent="0.35">
      <c r="A2086">
        <v>11796701.273070937</v>
      </c>
      <c r="B2086">
        <v>5.2073710269101685</v>
      </c>
      <c r="C2086">
        <v>1.0929863894827263</v>
      </c>
    </row>
    <row r="2087" spans="1:3" x14ac:dyDescent="0.35">
      <c r="A2087">
        <v>11913445.769401824</v>
      </c>
      <c r="B2087">
        <v>5.0956790816572051</v>
      </c>
      <c r="C2087">
        <v>1.0188866570263477</v>
      </c>
    </row>
    <row r="2088" spans="1:3" x14ac:dyDescent="0.35">
      <c r="A2088">
        <v>12246997.130031133</v>
      </c>
      <c r="B2088">
        <v>5.0803655685260125</v>
      </c>
      <c r="C2088">
        <v>0.960305630605088</v>
      </c>
    </row>
    <row r="2089" spans="1:3" x14ac:dyDescent="0.35">
      <c r="A2089">
        <v>11813379.058261063</v>
      </c>
      <c r="B2089">
        <v>5.4484910962842488</v>
      </c>
      <c r="C2089">
        <v>1.0387985574662002</v>
      </c>
    </row>
    <row r="2090" spans="1:3" x14ac:dyDescent="0.35">
      <c r="A2090">
        <v>11841172.109531354</v>
      </c>
      <c r="B2090">
        <v>5.2798339634254097</v>
      </c>
      <c r="C2090">
        <v>1.0504283606025655</v>
      </c>
    </row>
    <row r="2091" spans="1:3" x14ac:dyDescent="0.35">
      <c r="A2091">
        <v>12330384.970188459</v>
      </c>
      <c r="B2091">
        <v>5.1244575275664461</v>
      </c>
      <c r="C2091">
        <v>1.0321697453624339</v>
      </c>
    </row>
    <row r="2092" spans="1:3" x14ac:dyDescent="0.35">
      <c r="A2092">
        <v>12335946.403505115</v>
      </c>
      <c r="B2092">
        <v>5.087897444897906</v>
      </c>
      <c r="C2092">
        <v>1.0019956348396424</v>
      </c>
    </row>
    <row r="2093" spans="1:3" x14ac:dyDescent="0.35">
      <c r="A2093">
        <v>12208084.46950745</v>
      </c>
      <c r="B2093">
        <v>5.143917456087844</v>
      </c>
      <c r="C2093">
        <v>1.011580316208784</v>
      </c>
    </row>
    <row r="2094" spans="1:3" x14ac:dyDescent="0.35">
      <c r="A2094">
        <v>11846731.371261397</v>
      </c>
      <c r="B2094">
        <v>5.1487781729974573</v>
      </c>
      <c r="C2094">
        <v>1.0143126066944512</v>
      </c>
    </row>
    <row r="2095" spans="1:3" x14ac:dyDescent="0.35">
      <c r="A2095">
        <v>12680623.888147654</v>
      </c>
      <c r="B2095">
        <v>4.9399561867993205</v>
      </c>
      <c r="C2095">
        <v>1.0115433687676685</v>
      </c>
    </row>
    <row r="2096" spans="1:3" x14ac:dyDescent="0.35">
      <c r="A2096">
        <v>12991939.287650101</v>
      </c>
      <c r="B2096">
        <v>4.8549602524414368</v>
      </c>
      <c r="C2096">
        <v>0.92404860274189327</v>
      </c>
    </row>
    <row r="2097" spans="1:3" x14ac:dyDescent="0.35">
      <c r="A2097">
        <v>11780024.573674116</v>
      </c>
      <c r="B2097">
        <v>5.2572172060458104</v>
      </c>
      <c r="C2097">
        <v>0.98234631110655435</v>
      </c>
    </row>
    <row r="2098" spans="1:3" x14ac:dyDescent="0.35">
      <c r="A2098">
        <v>11863406.984864911</v>
      </c>
      <c r="B2098">
        <v>5.2155805948493432</v>
      </c>
      <c r="C2098">
        <v>1.0428428552115254</v>
      </c>
    </row>
    <row r="2099" spans="1:3" x14ac:dyDescent="0.35">
      <c r="A2099">
        <v>11552087.242189238</v>
      </c>
      <c r="B2099">
        <v>5.4687452734229094</v>
      </c>
      <c r="C2099">
        <v>1.0344153226253734</v>
      </c>
    </row>
    <row r="2100" spans="1:3" x14ac:dyDescent="0.35">
      <c r="A2100">
        <v>12536081.997373249</v>
      </c>
      <c r="B2100">
        <v>5.0669821474956027</v>
      </c>
      <c r="C2100">
        <v>0.94347612742533804</v>
      </c>
    </row>
    <row r="2101" spans="1:3" x14ac:dyDescent="0.35">
      <c r="A2101">
        <v>12274798.867647877</v>
      </c>
      <c r="B2101">
        <v>4.9692212934323337</v>
      </c>
      <c r="C2101">
        <v>0.98527311138463858</v>
      </c>
    </row>
    <row r="2102" spans="1:3" x14ac:dyDescent="0.35">
      <c r="A2102">
        <v>12480489.380072827</v>
      </c>
      <c r="B2102">
        <v>4.9594838368864842</v>
      </c>
      <c r="C2102">
        <v>1.0064081180957269</v>
      </c>
    </row>
    <row r="2103" spans="1:3" x14ac:dyDescent="0.35">
      <c r="A2103">
        <v>12096897.063319992</v>
      </c>
      <c r="B2103">
        <v>5.1801683644691874</v>
      </c>
      <c r="C2103">
        <v>1.0006809879357859</v>
      </c>
    </row>
    <row r="2104" spans="1:3" x14ac:dyDescent="0.35">
      <c r="A2104">
        <v>12030184.836766178</v>
      </c>
      <c r="B2104">
        <v>5.2329235993233354</v>
      </c>
      <c r="C2104">
        <v>1.0376171027571082</v>
      </c>
    </row>
    <row r="2105" spans="1:3" x14ac:dyDescent="0.35">
      <c r="A2105">
        <v>12297029.399808206</v>
      </c>
      <c r="B2105">
        <v>5.1772371575470224</v>
      </c>
      <c r="C2105">
        <v>1.0277445046044897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2105"/>
  <sheetViews>
    <sheetView workbookViewId="0"/>
  </sheetViews>
  <sheetFormatPr defaultRowHeight="14.5" x14ac:dyDescent="0.35"/>
  <cols>
    <col min="1" max="1" width="15" bestFit="1" customWidth="1"/>
    <col min="2" max="2" width="14.54296875" bestFit="1" customWidth="1"/>
    <col min="3" max="3" width="7" bestFit="1" customWidth="1"/>
    <col min="4" max="4" width="8" bestFit="1" customWidth="1"/>
    <col min="5" max="6" width="7" bestFit="1" customWidth="1"/>
    <col min="7" max="7" width="14" bestFit="1" customWidth="1"/>
    <col min="8" max="8" width="11.81640625" bestFit="1" customWidth="1"/>
    <col min="9" max="9" width="17" bestFit="1" customWidth="1"/>
    <col min="10" max="10" width="18.1796875" bestFit="1" customWidth="1"/>
    <col min="11" max="11" width="12.1796875" bestFit="1" customWidth="1"/>
    <col min="12" max="13" width="7.81640625" bestFit="1" customWidth="1"/>
    <col min="14" max="14" width="12.453125" bestFit="1" customWidth="1"/>
  </cols>
  <sheetData>
    <row r="1" spans="1:14" x14ac:dyDescent="0.35">
      <c r="A1" s="1" t="s">
        <v>54</v>
      </c>
      <c r="B1" s="1" t="s">
        <v>56</v>
      </c>
      <c r="C1" s="1" t="s">
        <v>58</v>
      </c>
      <c r="D1" s="1" t="s">
        <v>60</v>
      </c>
      <c r="E1" s="1" t="s">
        <v>61</v>
      </c>
      <c r="F1" s="1" t="s">
        <v>62</v>
      </c>
      <c r="G1" s="1" t="s">
        <v>63</v>
      </c>
      <c r="H1" s="1" t="s">
        <v>65</v>
      </c>
      <c r="I1" s="1" t="s">
        <v>68</v>
      </c>
      <c r="J1" s="1" t="s">
        <v>70</v>
      </c>
      <c r="K1" s="1" t="s">
        <v>71</v>
      </c>
      <c r="L1" s="1" t="s">
        <v>72</v>
      </c>
      <c r="M1" s="1" t="s">
        <v>73</v>
      </c>
      <c r="N1" s="1" t="s">
        <v>74</v>
      </c>
    </row>
    <row r="2" spans="1:14" x14ac:dyDescent="0.35">
      <c r="A2">
        <v>449.25</v>
      </c>
      <c r="B2">
        <v>7.9987500000000002</v>
      </c>
      <c r="C2">
        <v>89.685000000000002</v>
      </c>
      <c r="D2">
        <v>110.17500000000001</v>
      </c>
      <c r="E2">
        <v>49.860000000000007</v>
      </c>
      <c r="F2">
        <v>6.0024999999999995</v>
      </c>
      <c r="G2">
        <v>1.9875</v>
      </c>
      <c r="H2" s="3" t="s">
        <v>10</v>
      </c>
      <c r="I2">
        <v>60</v>
      </c>
      <c r="J2">
        <v>2.4434868154093841E-5</v>
      </c>
      <c r="K2">
        <v>3353</v>
      </c>
      <c r="L2">
        <v>0</v>
      </c>
      <c r="M2">
        <v>0</v>
      </c>
      <c r="N2">
        <v>0</v>
      </c>
    </row>
    <row r="3" spans="1:14" x14ac:dyDescent="0.35">
      <c r="A3">
        <v>449.25</v>
      </c>
      <c r="B3">
        <v>7.9950000000000001</v>
      </c>
      <c r="C3">
        <v>89.685000000000002</v>
      </c>
      <c r="D3">
        <v>110.17500000000001</v>
      </c>
      <c r="E3">
        <v>49.860000000000007</v>
      </c>
      <c r="F3">
        <v>6.0024999999999995</v>
      </c>
      <c r="G3">
        <v>1.9875</v>
      </c>
      <c r="H3" s="3" t="s">
        <v>10</v>
      </c>
      <c r="I3">
        <v>60</v>
      </c>
      <c r="J3">
        <v>2.4434868154093841E-5</v>
      </c>
      <c r="K3">
        <v>3353</v>
      </c>
      <c r="L3">
        <v>0</v>
      </c>
      <c r="M3">
        <v>0</v>
      </c>
      <c r="N3">
        <v>0</v>
      </c>
    </row>
    <row r="4" spans="1:14" x14ac:dyDescent="0.35">
      <c r="A4">
        <v>449.25</v>
      </c>
      <c r="B4">
        <v>7.9912499999999991</v>
      </c>
      <c r="C4">
        <v>89.685000000000002</v>
      </c>
      <c r="D4">
        <v>110.02500000000001</v>
      </c>
      <c r="E4">
        <v>49.905000000000001</v>
      </c>
      <c r="F4">
        <v>6</v>
      </c>
      <c r="G4">
        <v>1.9875</v>
      </c>
      <c r="H4" s="3" t="s">
        <v>10</v>
      </c>
      <c r="I4">
        <v>60</v>
      </c>
      <c r="J4">
        <v>2.4434868154093841E-5</v>
      </c>
      <c r="K4">
        <v>3353</v>
      </c>
      <c r="L4">
        <v>0</v>
      </c>
      <c r="M4">
        <v>0</v>
      </c>
      <c r="N4">
        <v>0</v>
      </c>
    </row>
    <row r="5" spans="1:14" x14ac:dyDescent="0.35">
      <c r="A5">
        <v>449.25</v>
      </c>
      <c r="B5">
        <v>7.9950000000000001</v>
      </c>
      <c r="C5">
        <v>89.685000000000002</v>
      </c>
      <c r="D5">
        <v>109.95</v>
      </c>
      <c r="E5">
        <v>49.860000000000007</v>
      </c>
      <c r="F5">
        <v>6.0024999999999995</v>
      </c>
      <c r="G5">
        <v>1.9875</v>
      </c>
      <c r="H5" s="3" t="s">
        <v>10</v>
      </c>
      <c r="I5">
        <v>60</v>
      </c>
      <c r="J5">
        <v>2.4434868154093841E-5</v>
      </c>
      <c r="K5">
        <v>3353</v>
      </c>
      <c r="L5">
        <v>0</v>
      </c>
      <c r="M5">
        <v>0</v>
      </c>
      <c r="N5">
        <v>0</v>
      </c>
    </row>
    <row r="6" spans="1:14" x14ac:dyDescent="0.35">
      <c r="A6">
        <v>449.5</v>
      </c>
      <c r="B6">
        <v>7.9987500000000002</v>
      </c>
      <c r="C6">
        <v>89.685000000000002</v>
      </c>
      <c r="D6">
        <v>110.1</v>
      </c>
      <c r="E6">
        <v>49.905000000000001</v>
      </c>
      <c r="F6">
        <v>6</v>
      </c>
      <c r="G6">
        <v>1.9875</v>
      </c>
      <c r="H6" s="3" t="s">
        <v>10</v>
      </c>
      <c r="I6">
        <v>60</v>
      </c>
      <c r="J6">
        <v>2.4434868154093841E-5</v>
      </c>
      <c r="K6">
        <v>3353</v>
      </c>
      <c r="L6">
        <v>0</v>
      </c>
      <c r="M6">
        <v>0</v>
      </c>
      <c r="N6">
        <v>0</v>
      </c>
    </row>
    <row r="7" spans="1:14" x14ac:dyDescent="0.35">
      <c r="A7">
        <v>449.5</v>
      </c>
      <c r="B7">
        <v>7.9987500000000002</v>
      </c>
      <c r="C7">
        <v>89.685000000000002</v>
      </c>
      <c r="D7">
        <v>109.95</v>
      </c>
      <c r="E7">
        <v>49.860000000000007</v>
      </c>
      <c r="F7">
        <v>6.0024999999999995</v>
      </c>
      <c r="G7">
        <v>1.9875</v>
      </c>
      <c r="H7" s="3" t="s">
        <v>10</v>
      </c>
      <c r="I7">
        <v>60</v>
      </c>
      <c r="J7">
        <v>2.4434868154093841E-5</v>
      </c>
      <c r="K7">
        <v>3353</v>
      </c>
      <c r="L7">
        <v>0</v>
      </c>
      <c r="M7">
        <v>0</v>
      </c>
      <c r="N7">
        <v>0</v>
      </c>
    </row>
    <row r="8" spans="1:14" x14ac:dyDescent="0.35">
      <c r="A8">
        <v>449.5</v>
      </c>
      <c r="B8">
        <v>7.9912499999999991</v>
      </c>
      <c r="C8">
        <v>89.73</v>
      </c>
      <c r="D8">
        <v>110.02500000000001</v>
      </c>
      <c r="E8">
        <v>49.860000000000007</v>
      </c>
      <c r="F8">
        <v>6.0024999999999995</v>
      </c>
      <c r="G8">
        <v>1.9875</v>
      </c>
      <c r="H8" s="3" t="s">
        <v>10</v>
      </c>
      <c r="I8">
        <v>60</v>
      </c>
      <c r="J8">
        <v>2.4434868154093841E-5</v>
      </c>
      <c r="K8">
        <v>3353</v>
      </c>
      <c r="L8">
        <v>0</v>
      </c>
      <c r="M8">
        <v>0</v>
      </c>
      <c r="N8">
        <v>0</v>
      </c>
    </row>
    <row r="9" spans="1:14" x14ac:dyDescent="0.35">
      <c r="A9">
        <v>449.5</v>
      </c>
      <c r="B9">
        <v>7.9987500000000002</v>
      </c>
      <c r="C9">
        <v>89.685000000000002</v>
      </c>
      <c r="D9">
        <v>110.1</v>
      </c>
      <c r="E9">
        <v>49.860000000000007</v>
      </c>
      <c r="F9">
        <v>6.0024999999999995</v>
      </c>
      <c r="G9">
        <v>1.9875</v>
      </c>
      <c r="H9" s="3" t="s">
        <v>10</v>
      </c>
      <c r="I9">
        <v>60</v>
      </c>
      <c r="J9">
        <v>2.4434868154093841E-5</v>
      </c>
      <c r="K9">
        <v>3353</v>
      </c>
      <c r="L9">
        <v>0</v>
      </c>
      <c r="M9">
        <v>0</v>
      </c>
      <c r="N9">
        <v>0</v>
      </c>
    </row>
    <row r="10" spans="1:14" x14ac:dyDescent="0.35">
      <c r="A10">
        <v>450</v>
      </c>
      <c r="B10">
        <v>7.9912499999999991</v>
      </c>
      <c r="C10">
        <v>89.685000000000002</v>
      </c>
      <c r="D10">
        <v>110.02500000000001</v>
      </c>
      <c r="E10">
        <v>49.860000000000007</v>
      </c>
      <c r="F10">
        <v>6.0024999999999995</v>
      </c>
      <c r="G10">
        <v>1.9875</v>
      </c>
      <c r="H10" s="3" t="s">
        <v>10</v>
      </c>
      <c r="I10">
        <v>60</v>
      </c>
      <c r="J10">
        <v>2.4434868154093841E-5</v>
      </c>
      <c r="K10">
        <v>3353</v>
      </c>
      <c r="L10">
        <v>0</v>
      </c>
      <c r="M10">
        <v>0</v>
      </c>
      <c r="N10">
        <v>0</v>
      </c>
    </row>
    <row r="11" spans="1:14" x14ac:dyDescent="0.35">
      <c r="A11">
        <v>449.5</v>
      </c>
      <c r="B11">
        <v>7.9950000000000001</v>
      </c>
      <c r="C11">
        <v>89.73</v>
      </c>
      <c r="D11">
        <v>110.1</v>
      </c>
      <c r="E11">
        <v>49.905000000000001</v>
      </c>
      <c r="F11">
        <v>6</v>
      </c>
      <c r="G11">
        <v>1.9875</v>
      </c>
      <c r="H11" s="3" t="s">
        <v>10</v>
      </c>
      <c r="I11">
        <v>60</v>
      </c>
      <c r="J11">
        <v>2.4434868154093841E-5</v>
      </c>
      <c r="K11">
        <v>3353</v>
      </c>
      <c r="L11">
        <v>0</v>
      </c>
      <c r="M11">
        <v>0</v>
      </c>
      <c r="N11">
        <v>0</v>
      </c>
    </row>
    <row r="12" spans="1:14" x14ac:dyDescent="0.35">
      <c r="A12">
        <v>449.5</v>
      </c>
      <c r="B12">
        <v>7.9950000000000001</v>
      </c>
      <c r="C12">
        <v>89.685000000000002</v>
      </c>
      <c r="D12">
        <v>109.875</v>
      </c>
      <c r="E12">
        <v>49.860000000000007</v>
      </c>
      <c r="F12">
        <v>6.0024999999999995</v>
      </c>
      <c r="G12">
        <v>1.9875</v>
      </c>
      <c r="H12" s="3" t="s">
        <v>10</v>
      </c>
      <c r="I12">
        <v>60</v>
      </c>
      <c r="J12">
        <v>2.4434868154093841E-5</v>
      </c>
      <c r="K12">
        <v>3353</v>
      </c>
      <c r="L12">
        <v>0</v>
      </c>
      <c r="M12">
        <v>0</v>
      </c>
      <c r="N12">
        <v>0</v>
      </c>
    </row>
    <row r="13" spans="1:14" x14ac:dyDescent="0.35">
      <c r="A13">
        <v>449.25</v>
      </c>
      <c r="B13">
        <v>7.9950000000000001</v>
      </c>
      <c r="C13">
        <v>89.685000000000002</v>
      </c>
      <c r="D13">
        <v>110.1</v>
      </c>
      <c r="E13">
        <v>49.860000000000007</v>
      </c>
      <c r="F13">
        <v>6.0024999999999995</v>
      </c>
      <c r="G13">
        <v>1.9875</v>
      </c>
      <c r="H13" s="3" t="s">
        <v>10</v>
      </c>
      <c r="I13">
        <v>60</v>
      </c>
      <c r="J13">
        <v>2.4434868154093841E-5</v>
      </c>
      <c r="K13">
        <v>3353</v>
      </c>
      <c r="L13">
        <v>0</v>
      </c>
      <c r="M13">
        <v>0</v>
      </c>
      <c r="N13">
        <v>0</v>
      </c>
    </row>
    <row r="14" spans="1:14" x14ac:dyDescent="0.35">
      <c r="A14">
        <v>449.25</v>
      </c>
      <c r="B14">
        <v>7.9950000000000001</v>
      </c>
      <c r="C14">
        <v>89.685000000000002</v>
      </c>
      <c r="D14">
        <v>110.1</v>
      </c>
      <c r="E14">
        <v>49.860000000000007</v>
      </c>
      <c r="F14">
        <v>6.0024999999999995</v>
      </c>
      <c r="G14">
        <v>1.9875</v>
      </c>
      <c r="H14" s="3" t="s">
        <v>10</v>
      </c>
      <c r="I14">
        <v>60</v>
      </c>
      <c r="J14">
        <v>2.4434868154093841E-5</v>
      </c>
      <c r="K14">
        <v>3353</v>
      </c>
      <c r="L14">
        <v>0</v>
      </c>
      <c r="M14">
        <v>0</v>
      </c>
      <c r="N14">
        <v>0</v>
      </c>
    </row>
    <row r="15" spans="1:14" x14ac:dyDescent="0.35">
      <c r="A15">
        <v>449.25</v>
      </c>
      <c r="B15">
        <v>7.9950000000000001</v>
      </c>
      <c r="C15">
        <v>89.685000000000002</v>
      </c>
      <c r="D15">
        <v>109.875</v>
      </c>
      <c r="E15">
        <v>49.860000000000007</v>
      </c>
      <c r="F15">
        <v>6.0024999999999995</v>
      </c>
      <c r="G15">
        <v>1.9875</v>
      </c>
      <c r="H15" s="3" t="s">
        <v>10</v>
      </c>
      <c r="I15">
        <v>60</v>
      </c>
      <c r="J15">
        <v>2.4434868154093841E-5</v>
      </c>
      <c r="K15">
        <v>3353</v>
      </c>
      <c r="L15">
        <v>0</v>
      </c>
      <c r="M15">
        <v>0</v>
      </c>
      <c r="N15">
        <v>0</v>
      </c>
    </row>
    <row r="16" spans="1:14" x14ac:dyDescent="0.35">
      <c r="A16">
        <v>449.25</v>
      </c>
      <c r="B16">
        <v>7.9912499999999991</v>
      </c>
      <c r="C16">
        <v>89.73</v>
      </c>
      <c r="D16">
        <v>110.1</v>
      </c>
      <c r="E16">
        <v>49.860000000000007</v>
      </c>
      <c r="F16">
        <v>6</v>
      </c>
      <c r="G16">
        <v>1.9875</v>
      </c>
      <c r="H16" s="3" t="s">
        <v>10</v>
      </c>
      <c r="I16">
        <v>60</v>
      </c>
      <c r="J16">
        <v>2.4434868154093841E-5</v>
      </c>
      <c r="K16">
        <v>3353</v>
      </c>
      <c r="L16">
        <v>0</v>
      </c>
      <c r="M16">
        <v>0</v>
      </c>
      <c r="N16">
        <v>0</v>
      </c>
    </row>
    <row r="17" spans="1:14" x14ac:dyDescent="0.35">
      <c r="A17">
        <v>449.5</v>
      </c>
      <c r="B17">
        <v>7.9950000000000001</v>
      </c>
      <c r="C17">
        <v>89.73</v>
      </c>
      <c r="D17">
        <v>110.1</v>
      </c>
      <c r="E17">
        <v>49.860000000000007</v>
      </c>
      <c r="F17">
        <v>6.0024999999999995</v>
      </c>
      <c r="G17">
        <v>1.9875</v>
      </c>
      <c r="H17" s="3" t="s">
        <v>10</v>
      </c>
      <c r="I17">
        <v>60</v>
      </c>
      <c r="J17">
        <v>2.4434868154093841E-5</v>
      </c>
      <c r="K17">
        <v>3353</v>
      </c>
      <c r="L17">
        <v>0</v>
      </c>
      <c r="M17">
        <v>0</v>
      </c>
      <c r="N17">
        <v>0</v>
      </c>
    </row>
    <row r="18" spans="1:14" x14ac:dyDescent="0.35">
      <c r="A18">
        <v>449</v>
      </c>
      <c r="B18">
        <v>7.9912499999999991</v>
      </c>
      <c r="C18">
        <v>89.685000000000002</v>
      </c>
      <c r="D18">
        <v>110.02500000000001</v>
      </c>
      <c r="E18">
        <v>49.860000000000007</v>
      </c>
      <c r="F18">
        <v>6.0024999999999995</v>
      </c>
      <c r="G18">
        <v>1.9875</v>
      </c>
      <c r="H18" s="3" t="s">
        <v>10</v>
      </c>
      <c r="I18">
        <v>60</v>
      </c>
      <c r="J18">
        <v>2.4434868154093841E-5</v>
      </c>
      <c r="K18">
        <v>3353</v>
      </c>
      <c r="L18">
        <v>0</v>
      </c>
      <c r="M18">
        <v>0</v>
      </c>
      <c r="N18">
        <v>0</v>
      </c>
    </row>
    <row r="19" spans="1:14" x14ac:dyDescent="0.35">
      <c r="A19">
        <v>449.5</v>
      </c>
      <c r="B19">
        <v>7.9987500000000002</v>
      </c>
      <c r="C19">
        <v>89.73</v>
      </c>
      <c r="D19">
        <v>110.1</v>
      </c>
      <c r="E19">
        <v>49.860000000000007</v>
      </c>
      <c r="F19">
        <v>6.0024999999999995</v>
      </c>
      <c r="G19">
        <v>1.9875</v>
      </c>
      <c r="H19" s="3" t="s">
        <v>10</v>
      </c>
      <c r="I19">
        <v>60</v>
      </c>
      <c r="J19">
        <v>2.4434868154093841E-5</v>
      </c>
      <c r="K19">
        <v>3353</v>
      </c>
      <c r="L19">
        <v>0</v>
      </c>
      <c r="M19">
        <v>0</v>
      </c>
      <c r="N19">
        <v>0</v>
      </c>
    </row>
    <row r="20" spans="1:14" x14ac:dyDescent="0.35">
      <c r="A20">
        <v>449.5</v>
      </c>
      <c r="B20">
        <v>7.9950000000000001</v>
      </c>
      <c r="C20">
        <v>89.685000000000002</v>
      </c>
      <c r="D20">
        <v>110.1</v>
      </c>
      <c r="E20">
        <v>49.860000000000007</v>
      </c>
      <c r="F20">
        <v>6.0024999999999995</v>
      </c>
      <c r="G20">
        <v>1.9875</v>
      </c>
      <c r="H20" s="3" t="s">
        <v>10</v>
      </c>
      <c r="I20">
        <v>60</v>
      </c>
      <c r="J20">
        <v>2.4434868154093841E-5</v>
      </c>
      <c r="K20">
        <v>3353</v>
      </c>
      <c r="L20">
        <v>0</v>
      </c>
      <c r="M20">
        <v>0</v>
      </c>
      <c r="N20">
        <v>0</v>
      </c>
    </row>
    <row r="21" spans="1:14" x14ac:dyDescent="0.35">
      <c r="A21">
        <v>449</v>
      </c>
      <c r="B21">
        <v>7.9987500000000002</v>
      </c>
      <c r="C21">
        <v>89.73</v>
      </c>
      <c r="D21">
        <v>110.1</v>
      </c>
      <c r="E21">
        <v>49.860000000000007</v>
      </c>
      <c r="F21">
        <v>6.0024999999999995</v>
      </c>
      <c r="G21">
        <v>1.9875</v>
      </c>
      <c r="H21" s="3" t="s">
        <v>10</v>
      </c>
      <c r="I21">
        <v>60</v>
      </c>
      <c r="J21">
        <v>2.4434868154093841E-5</v>
      </c>
      <c r="K21">
        <v>3353</v>
      </c>
      <c r="L21">
        <v>0</v>
      </c>
      <c r="M21">
        <v>0</v>
      </c>
      <c r="N21">
        <v>0</v>
      </c>
    </row>
    <row r="22" spans="1:14" x14ac:dyDescent="0.35">
      <c r="A22">
        <v>449.25</v>
      </c>
      <c r="B22">
        <v>7.9950000000000001</v>
      </c>
      <c r="C22">
        <v>89.685000000000002</v>
      </c>
      <c r="D22">
        <v>109.95</v>
      </c>
      <c r="E22">
        <v>49.860000000000007</v>
      </c>
      <c r="F22">
        <v>6</v>
      </c>
      <c r="G22">
        <v>1.9875</v>
      </c>
      <c r="H22" s="3" t="s">
        <v>10</v>
      </c>
      <c r="I22">
        <v>60</v>
      </c>
      <c r="J22">
        <v>2.4434868154093841E-5</v>
      </c>
      <c r="K22">
        <v>3353</v>
      </c>
      <c r="L22">
        <v>0</v>
      </c>
      <c r="M22">
        <v>0</v>
      </c>
      <c r="N22">
        <v>0</v>
      </c>
    </row>
    <row r="23" spans="1:14" x14ac:dyDescent="0.35">
      <c r="A23">
        <v>449.75</v>
      </c>
      <c r="B23">
        <v>7.9950000000000001</v>
      </c>
      <c r="C23">
        <v>89.685000000000002</v>
      </c>
      <c r="D23">
        <v>110.1</v>
      </c>
      <c r="E23">
        <v>49.860000000000007</v>
      </c>
      <c r="F23">
        <v>6</v>
      </c>
      <c r="G23">
        <v>1.9875</v>
      </c>
      <c r="H23" s="3" t="s">
        <v>10</v>
      </c>
      <c r="I23">
        <v>60</v>
      </c>
      <c r="J23">
        <v>2.4434868154093841E-5</v>
      </c>
      <c r="K23">
        <v>3353</v>
      </c>
      <c r="L23">
        <v>0</v>
      </c>
      <c r="M23">
        <v>0</v>
      </c>
      <c r="N23">
        <v>0</v>
      </c>
    </row>
    <row r="24" spans="1:14" x14ac:dyDescent="0.35">
      <c r="A24">
        <v>449.5</v>
      </c>
      <c r="B24">
        <v>7.9950000000000001</v>
      </c>
      <c r="C24">
        <v>89.73</v>
      </c>
      <c r="D24">
        <v>110.17500000000001</v>
      </c>
      <c r="E24">
        <v>49.860000000000007</v>
      </c>
      <c r="F24">
        <v>6.0024999999999995</v>
      </c>
      <c r="G24">
        <v>1.9875</v>
      </c>
      <c r="H24" s="3" t="s">
        <v>10</v>
      </c>
      <c r="I24">
        <v>60</v>
      </c>
      <c r="J24">
        <v>2.4434868154093841E-5</v>
      </c>
      <c r="K24">
        <v>3353</v>
      </c>
      <c r="L24">
        <v>0</v>
      </c>
      <c r="M24">
        <v>0</v>
      </c>
      <c r="N24">
        <v>0</v>
      </c>
    </row>
    <row r="25" spans="1:14" x14ac:dyDescent="0.35">
      <c r="A25">
        <v>449.25</v>
      </c>
      <c r="B25">
        <v>7.9950000000000001</v>
      </c>
      <c r="C25">
        <v>89.685000000000002</v>
      </c>
      <c r="D25">
        <v>109.875</v>
      </c>
      <c r="E25">
        <v>49.860000000000007</v>
      </c>
      <c r="F25">
        <v>6.0024999999999995</v>
      </c>
      <c r="G25">
        <v>1.9875</v>
      </c>
      <c r="H25" s="3" t="s">
        <v>10</v>
      </c>
      <c r="I25">
        <v>60</v>
      </c>
      <c r="J25">
        <v>2.4434868154093841E-5</v>
      </c>
      <c r="K25">
        <v>3353</v>
      </c>
      <c r="L25">
        <v>0</v>
      </c>
      <c r="M25">
        <v>0</v>
      </c>
      <c r="N25">
        <v>0</v>
      </c>
    </row>
    <row r="26" spans="1:14" x14ac:dyDescent="0.35">
      <c r="A26">
        <v>449.25</v>
      </c>
      <c r="B26">
        <v>7.9987500000000002</v>
      </c>
      <c r="C26">
        <v>89.685000000000002</v>
      </c>
      <c r="D26">
        <v>110.17500000000001</v>
      </c>
      <c r="E26">
        <v>49.860000000000007</v>
      </c>
      <c r="F26">
        <v>6.0024999999999995</v>
      </c>
      <c r="G26">
        <v>1.9875</v>
      </c>
      <c r="H26" s="3" t="s">
        <v>10</v>
      </c>
      <c r="I26">
        <v>60</v>
      </c>
      <c r="J26">
        <v>2.4434868154093841E-5</v>
      </c>
      <c r="K26">
        <v>3353</v>
      </c>
      <c r="L26">
        <v>0</v>
      </c>
      <c r="M26">
        <v>0</v>
      </c>
      <c r="N26">
        <v>0</v>
      </c>
    </row>
    <row r="27" spans="1:14" x14ac:dyDescent="0.35">
      <c r="A27">
        <v>449.5</v>
      </c>
      <c r="B27">
        <v>7.9987500000000002</v>
      </c>
      <c r="C27">
        <v>89.685000000000002</v>
      </c>
      <c r="D27">
        <v>110.02500000000001</v>
      </c>
      <c r="E27">
        <v>49.860000000000007</v>
      </c>
      <c r="F27">
        <v>6.0024999999999995</v>
      </c>
      <c r="G27">
        <v>1.9875</v>
      </c>
      <c r="H27" s="3" t="s">
        <v>10</v>
      </c>
      <c r="I27">
        <v>60</v>
      </c>
      <c r="J27">
        <v>2.4434868154093841E-5</v>
      </c>
      <c r="K27">
        <v>3353</v>
      </c>
      <c r="L27">
        <v>0</v>
      </c>
      <c r="M27">
        <v>0</v>
      </c>
      <c r="N27">
        <v>0</v>
      </c>
    </row>
    <row r="28" spans="1:14" x14ac:dyDescent="0.35">
      <c r="A28">
        <v>449</v>
      </c>
      <c r="B28">
        <v>7.9987500000000002</v>
      </c>
      <c r="C28">
        <v>89.73</v>
      </c>
      <c r="D28">
        <v>110.1</v>
      </c>
      <c r="E28">
        <v>49.860000000000007</v>
      </c>
      <c r="F28">
        <v>6</v>
      </c>
      <c r="G28">
        <v>1.9875</v>
      </c>
      <c r="H28" s="3" t="s">
        <v>10</v>
      </c>
      <c r="I28">
        <v>60</v>
      </c>
      <c r="J28">
        <v>2.4434868154093841E-5</v>
      </c>
      <c r="K28">
        <v>3353</v>
      </c>
      <c r="L28">
        <v>0</v>
      </c>
      <c r="M28">
        <v>0</v>
      </c>
      <c r="N28">
        <v>0</v>
      </c>
    </row>
    <row r="29" spans="1:14" x14ac:dyDescent="0.35">
      <c r="A29">
        <v>449.25</v>
      </c>
      <c r="B29">
        <v>7.9987500000000002</v>
      </c>
      <c r="C29">
        <v>89.685000000000002</v>
      </c>
      <c r="D29">
        <v>110.02500000000001</v>
      </c>
      <c r="E29">
        <v>49.860000000000007</v>
      </c>
      <c r="F29">
        <v>6.0024999999999995</v>
      </c>
      <c r="G29">
        <v>1.9875</v>
      </c>
      <c r="H29" s="3" t="s">
        <v>10</v>
      </c>
      <c r="I29">
        <v>60</v>
      </c>
      <c r="J29">
        <v>2.4434868154093841E-5</v>
      </c>
      <c r="K29">
        <v>3353</v>
      </c>
      <c r="L29">
        <v>0</v>
      </c>
      <c r="M29">
        <v>0</v>
      </c>
      <c r="N29">
        <v>0</v>
      </c>
    </row>
    <row r="30" spans="1:14" x14ac:dyDescent="0.35">
      <c r="A30">
        <v>449.25</v>
      </c>
      <c r="B30">
        <v>7.9987500000000002</v>
      </c>
      <c r="C30">
        <v>89.685000000000002</v>
      </c>
      <c r="D30">
        <v>110.02500000000001</v>
      </c>
      <c r="E30">
        <v>49.860000000000007</v>
      </c>
      <c r="F30">
        <v>6.0024999999999995</v>
      </c>
      <c r="G30">
        <v>1.9875</v>
      </c>
      <c r="H30" s="3" t="s">
        <v>10</v>
      </c>
      <c r="I30">
        <v>60</v>
      </c>
      <c r="J30">
        <v>2.4434868154093841E-5</v>
      </c>
      <c r="K30">
        <v>3353</v>
      </c>
      <c r="L30">
        <v>0</v>
      </c>
      <c r="M30">
        <v>0</v>
      </c>
      <c r="N30">
        <v>0</v>
      </c>
    </row>
    <row r="31" spans="1:14" x14ac:dyDescent="0.35">
      <c r="A31">
        <v>449.25</v>
      </c>
      <c r="B31">
        <v>7.9950000000000001</v>
      </c>
      <c r="C31">
        <v>89.73</v>
      </c>
      <c r="D31">
        <v>109.95</v>
      </c>
      <c r="E31">
        <v>49.860000000000007</v>
      </c>
      <c r="F31">
        <v>6.0024999999999995</v>
      </c>
      <c r="G31">
        <v>1.9875</v>
      </c>
      <c r="H31" s="3" t="s">
        <v>10</v>
      </c>
      <c r="I31">
        <v>60</v>
      </c>
      <c r="J31">
        <v>2.4434868154093841E-5</v>
      </c>
      <c r="K31">
        <v>3353</v>
      </c>
      <c r="L31">
        <v>0</v>
      </c>
      <c r="M31">
        <v>0</v>
      </c>
      <c r="N31">
        <v>0</v>
      </c>
    </row>
    <row r="32" spans="1:14" x14ac:dyDescent="0.35">
      <c r="A32">
        <v>449.25</v>
      </c>
      <c r="B32">
        <v>7.9950000000000001</v>
      </c>
      <c r="C32">
        <v>89.73</v>
      </c>
      <c r="D32">
        <v>109.95</v>
      </c>
      <c r="E32">
        <v>49.860000000000007</v>
      </c>
      <c r="F32">
        <v>6.0024999999999995</v>
      </c>
      <c r="G32">
        <v>1.9875</v>
      </c>
      <c r="H32" s="3" t="s">
        <v>10</v>
      </c>
      <c r="I32">
        <v>60</v>
      </c>
      <c r="J32">
        <v>2.4434868154093841E-5</v>
      </c>
      <c r="K32">
        <v>3353</v>
      </c>
      <c r="L32">
        <v>0</v>
      </c>
      <c r="M32">
        <v>0</v>
      </c>
      <c r="N32">
        <v>0</v>
      </c>
    </row>
    <row r="33" spans="1:14" x14ac:dyDescent="0.35">
      <c r="A33">
        <v>449.5</v>
      </c>
      <c r="B33">
        <v>7.9987500000000002</v>
      </c>
      <c r="C33">
        <v>89.685000000000002</v>
      </c>
      <c r="D33">
        <v>109.95</v>
      </c>
      <c r="E33">
        <v>49.905000000000001</v>
      </c>
      <c r="F33">
        <v>6</v>
      </c>
      <c r="G33">
        <v>1.9875</v>
      </c>
      <c r="H33" s="3" t="s">
        <v>10</v>
      </c>
      <c r="I33">
        <v>60</v>
      </c>
      <c r="J33">
        <v>2.4434868154093841E-5</v>
      </c>
      <c r="K33">
        <v>3353</v>
      </c>
      <c r="L33">
        <v>0</v>
      </c>
      <c r="M33">
        <v>0</v>
      </c>
      <c r="N33">
        <v>0</v>
      </c>
    </row>
    <row r="34" spans="1:14" x14ac:dyDescent="0.35">
      <c r="A34">
        <v>449.5</v>
      </c>
      <c r="B34">
        <v>7.9950000000000001</v>
      </c>
      <c r="C34">
        <v>89.685000000000002</v>
      </c>
      <c r="D34">
        <v>109.95</v>
      </c>
      <c r="E34">
        <v>49.860000000000007</v>
      </c>
      <c r="F34">
        <v>6.0024999999999995</v>
      </c>
      <c r="G34">
        <v>1.9875</v>
      </c>
      <c r="H34" s="3" t="s">
        <v>10</v>
      </c>
      <c r="I34">
        <v>60</v>
      </c>
      <c r="J34">
        <v>2.4434868154093841E-5</v>
      </c>
      <c r="K34">
        <v>3353</v>
      </c>
      <c r="L34">
        <v>0</v>
      </c>
      <c r="M34">
        <v>0</v>
      </c>
      <c r="N34">
        <v>0</v>
      </c>
    </row>
    <row r="35" spans="1:14" x14ac:dyDescent="0.35">
      <c r="A35">
        <v>449</v>
      </c>
      <c r="B35">
        <v>7.9987500000000002</v>
      </c>
      <c r="C35">
        <v>89.685000000000002</v>
      </c>
      <c r="D35">
        <v>110.02500000000001</v>
      </c>
      <c r="E35">
        <v>49.860000000000007</v>
      </c>
      <c r="F35">
        <v>6</v>
      </c>
      <c r="G35">
        <v>1.9875</v>
      </c>
      <c r="H35" s="3" t="s">
        <v>10</v>
      </c>
      <c r="I35">
        <v>60</v>
      </c>
      <c r="J35">
        <v>2.4434868154093841E-5</v>
      </c>
      <c r="K35">
        <v>3353</v>
      </c>
      <c r="L35">
        <v>0</v>
      </c>
      <c r="M35">
        <v>0</v>
      </c>
      <c r="N35">
        <v>0</v>
      </c>
    </row>
    <row r="36" spans="1:14" x14ac:dyDescent="0.35">
      <c r="A36">
        <v>449.25</v>
      </c>
      <c r="B36">
        <v>7.9987500000000002</v>
      </c>
      <c r="C36">
        <v>89.685000000000002</v>
      </c>
      <c r="D36">
        <v>110.02500000000001</v>
      </c>
      <c r="E36">
        <v>49.860000000000007</v>
      </c>
      <c r="F36">
        <v>6.0024999999999995</v>
      </c>
      <c r="G36">
        <v>1.9875</v>
      </c>
      <c r="H36" s="3" t="s">
        <v>10</v>
      </c>
      <c r="I36">
        <v>60</v>
      </c>
      <c r="J36">
        <v>2.4434868154093841E-5</v>
      </c>
      <c r="K36">
        <v>3353</v>
      </c>
      <c r="L36">
        <v>0</v>
      </c>
      <c r="M36">
        <v>0</v>
      </c>
      <c r="N36">
        <v>0</v>
      </c>
    </row>
    <row r="37" spans="1:14" x14ac:dyDescent="0.35">
      <c r="A37">
        <v>449.25</v>
      </c>
      <c r="B37">
        <v>7.9912499999999991</v>
      </c>
      <c r="C37">
        <v>89.685000000000002</v>
      </c>
      <c r="D37">
        <v>110.02500000000001</v>
      </c>
      <c r="E37">
        <v>49.860000000000007</v>
      </c>
      <c r="F37">
        <v>6</v>
      </c>
      <c r="G37">
        <v>1.9875</v>
      </c>
      <c r="H37" s="3" t="s">
        <v>10</v>
      </c>
      <c r="I37">
        <v>60</v>
      </c>
      <c r="J37">
        <v>2.4434868154093841E-5</v>
      </c>
      <c r="K37">
        <v>3353</v>
      </c>
      <c r="L37">
        <v>0</v>
      </c>
      <c r="M37">
        <v>0</v>
      </c>
      <c r="N37">
        <v>0</v>
      </c>
    </row>
    <row r="38" spans="1:14" x14ac:dyDescent="0.35">
      <c r="A38">
        <v>449.5</v>
      </c>
      <c r="B38">
        <v>7.9950000000000001</v>
      </c>
      <c r="C38">
        <v>89.73</v>
      </c>
      <c r="D38">
        <v>109.875</v>
      </c>
      <c r="E38">
        <v>49.860000000000007</v>
      </c>
      <c r="F38">
        <v>6.0024999999999995</v>
      </c>
      <c r="G38">
        <v>1.9875</v>
      </c>
      <c r="H38" s="3" t="s">
        <v>10</v>
      </c>
      <c r="I38">
        <v>60</v>
      </c>
      <c r="J38">
        <v>2.4434868154093841E-5</v>
      </c>
      <c r="K38">
        <v>3353</v>
      </c>
      <c r="L38">
        <v>0</v>
      </c>
      <c r="M38">
        <v>0</v>
      </c>
      <c r="N38">
        <v>0</v>
      </c>
    </row>
    <row r="39" spans="1:14" x14ac:dyDescent="0.35">
      <c r="A39">
        <v>449.25</v>
      </c>
      <c r="B39">
        <v>7.9987500000000002</v>
      </c>
      <c r="C39">
        <v>89.73</v>
      </c>
      <c r="D39">
        <v>110.1</v>
      </c>
      <c r="E39">
        <v>49.860000000000007</v>
      </c>
      <c r="F39">
        <v>6.0024999999999995</v>
      </c>
      <c r="G39">
        <v>1.9875</v>
      </c>
      <c r="H39" s="3" t="s">
        <v>10</v>
      </c>
      <c r="I39">
        <v>60</v>
      </c>
      <c r="J39">
        <v>2.4434868154093841E-5</v>
      </c>
      <c r="K39">
        <v>3353</v>
      </c>
      <c r="L39">
        <v>0</v>
      </c>
      <c r="M39">
        <v>0</v>
      </c>
      <c r="N39">
        <v>0</v>
      </c>
    </row>
    <row r="40" spans="1:14" x14ac:dyDescent="0.35">
      <c r="A40">
        <v>449</v>
      </c>
      <c r="B40">
        <v>7.9987500000000002</v>
      </c>
      <c r="C40">
        <v>89.685000000000002</v>
      </c>
      <c r="D40">
        <v>109.95</v>
      </c>
      <c r="E40">
        <v>49.860000000000007</v>
      </c>
      <c r="F40">
        <v>6.0024999999999995</v>
      </c>
      <c r="G40">
        <v>1.9875</v>
      </c>
      <c r="H40" s="3" t="s">
        <v>10</v>
      </c>
      <c r="I40">
        <v>60</v>
      </c>
      <c r="J40">
        <v>2.4434868154093841E-5</v>
      </c>
      <c r="K40">
        <v>3353</v>
      </c>
      <c r="L40">
        <v>0</v>
      </c>
      <c r="M40">
        <v>0</v>
      </c>
      <c r="N40">
        <v>0</v>
      </c>
    </row>
    <row r="41" spans="1:14" x14ac:dyDescent="0.35">
      <c r="A41">
        <v>449.5</v>
      </c>
      <c r="B41">
        <v>8.0024999999999995</v>
      </c>
      <c r="C41">
        <v>89.685000000000002</v>
      </c>
      <c r="D41">
        <v>109.95</v>
      </c>
      <c r="E41">
        <v>49.860000000000007</v>
      </c>
      <c r="F41">
        <v>6.0024999999999995</v>
      </c>
      <c r="G41">
        <v>1.9875</v>
      </c>
      <c r="H41" s="3" t="s">
        <v>10</v>
      </c>
      <c r="I41">
        <v>60</v>
      </c>
      <c r="J41">
        <v>2.4434868154093841E-5</v>
      </c>
      <c r="K41">
        <v>3353</v>
      </c>
      <c r="L41">
        <v>0</v>
      </c>
      <c r="M41">
        <v>0</v>
      </c>
      <c r="N41">
        <v>0</v>
      </c>
    </row>
    <row r="42" spans="1:14" x14ac:dyDescent="0.35">
      <c r="A42">
        <v>449.5</v>
      </c>
      <c r="B42">
        <v>7.9987500000000002</v>
      </c>
      <c r="C42">
        <v>89.685000000000002</v>
      </c>
      <c r="D42">
        <v>110.1</v>
      </c>
      <c r="E42">
        <v>49.860000000000007</v>
      </c>
      <c r="F42">
        <v>6.0024999999999995</v>
      </c>
      <c r="G42">
        <v>1.9875</v>
      </c>
      <c r="H42" s="3" t="s">
        <v>10</v>
      </c>
      <c r="I42">
        <v>60</v>
      </c>
      <c r="J42">
        <v>2.4434868154093841E-5</v>
      </c>
      <c r="K42">
        <v>3353</v>
      </c>
      <c r="L42">
        <v>0</v>
      </c>
      <c r="M42">
        <v>0</v>
      </c>
      <c r="N42">
        <v>0</v>
      </c>
    </row>
    <row r="43" spans="1:14" x14ac:dyDescent="0.35">
      <c r="A43">
        <v>449.25</v>
      </c>
      <c r="B43">
        <v>7.9950000000000001</v>
      </c>
      <c r="C43">
        <v>89.685000000000002</v>
      </c>
      <c r="D43">
        <v>110.02500000000001</v>
      </c>
      <c r="E43">
        <v>49.860000000000007</v>
      </c>
      <c r="F43">
        <v>6.0024999999999995</v>
      </c>
      <c r="G43">
        <v>1.9875</v>
      </c>
      <c r="H43" s="3" t="s">
        <v>10</v>
      </c>
      <c r="I43">
        <v>60</v>
      </c>
      <c r="J43">
        <v>2.4434868154093841E-5</v>
      </c>
      <c r="K43">
        <v>3353</v>
      </c>
      <c r="L43">
        <v>0</v>
      </c>
      <c r="M43">
        <v>0</v>
      </c>
      <c r="N43">
        <v>0</v>
      </c>
    </row>
    <row r="44" spans="1:14" x14ac:dyDescent="0.35">
      <c r="A44">
        <v>449.25</v>
      </c>
      <c r="B44">
        <v>7.9987500000000002</v>
      </c>
      <c r="C44">
        <v>89.73</v>
      </c>
      <c r="D44">
        <v>110.1</v>
      </c>
      <c r="E44">
        <v>49.860000000000007</v>
      </c>
      <c r="F44">
        <v>6</v>
      </c>
      <c r="G44">
        <v>1.9875</v>
      </c>
      <c r="H44" s="3" t="s">
        <v>10</v>
      </c>
      <c r="I44">
        <v>60</v>
      </c>
      <c r="J44">
        <v>2.4434868154093841E-5</v>
      </c>
      <c r="K44">
        <v>3353</v>
      </c>
      <c r="L44">
        <v>0</v>
      </c>
      <c r="M44">
        <v>0</v>
      </c>
      <c r="N44">
        <v>0</v>
      </c>
    </row>
    <row r="45" spans="1:14" x14ac:dyDescent="0.35">
      <c r="A45">
        <v>449.5</v>
      </c>
      <c r="B45">
        <v>7.9987500000000002</v>
      </c>
      <c r="C45">
        <v>89.685000000000002</v>
      </c>
      <c r="D45">
        <v>110.17500000000001</v>
      </c>
      <c r="E45">
        <v>49.860000000000007</v>
      </c>
      <c r="F45">
        <v>6</v>
      </c>
      <c r="G45">
        <v>1.9875</v>
      </c>
      <c r="H45" s="3" t="s">
        <v>10</v>
      </c>
      <c r="I45">
        <v>60</v>
      </c>
      <c r="J45">
        <v>2.4434868154093841E-5</v>
      </c>
      <c r="K45">
        <v>3353</v>
      </c>
      <c r="L45">
        <v>0</v>
      </c>
      <c r="M45">
        <v>0</v>
      </c>
      <c r="N45">
        <v>0</v>
      </c>
    </row>
    <row r="46" spans="1:14" x14ac:dyDescent="0.35">
      <c r="A46">
        <v>449.5</v>
      </c>
      <c r="B46">
        <v>7.9874999999999998</v>
      </c>
      <c r="C46">
        <v>89.685000000000002</v>
      </c>
      <c r="D46">
        <v>109.95</v>
      </c>
      <c r="E46">
        <v>49.860000000000007</v>
      </c>
      <c r="F46">
        <v>6.0024999999999995</v>
      </c>
      <c r="G46">
        <v>1.9850000000000001</v>
      </c>
      <c r="H46" s="3" t="s">
        <v>10</v>
      </c>
      <c r="I46">
        <v>60</v>
      </c>
      <c r="J46">
        <v>2.4434868154093841E-5</v>
      </c>
      <c r="K46">
        <v>3353</v>
      </c>
      <c r="L46">
        <v>0</v>
      </c>
      <c r="M46">
        <v>0</v>
      </c>
      <c r="N46">
        <v>0</v>
      </c>
    </row>
    <row r="47" spans="1:14" x14ac:dyDescent="0.35">
      <c r="A47">
        <v>449.25</v>
      </c>
      <c r="B47">
        <v>7.9912499999999991</v>
      </c>
      <c r="C47">
        <v>89.685000000000002</v>
      </c>
      <c r="D47">
        <v>109.95</v>
      </c>
      <c r="E47">
        <v>49.860000000000007</v>
      </c>
      <c r="F47">
        <v>6</v>
      </c>
      <c r="G47">
        <v>1.9875</v>
      </c>
      <c r="H47" s="3" t="s">
        <v>10</v>
      </c>
      <c r="I47">
        <v>60</v>
      </c>
      <c r="J47">
        <v>2.4434868154093841E-5</v>
      </c>
      <c r="K47">
        <v>3353</v>
      </c>
      <c r="L47">
        <v>0</v>
      </c>
      <c r="M47">
        <v>0</v>
      </c>
      <c r="N47">
        <v>0</v>
      </c>
    </row>
    <row r="48" spans="1:14" x14ac:dyDescent="0.35">
      <c r="A48">
        <v>449.75</v>
      </c>
      <c r="B48">
        <v>7.9950000000000001</v>
      </c>
      <c r="C48">
        <v>89.685000000000002</v>
      </c>
      <c r="D48">
        <v>110.1</v>
      </c>
      <c r="E48">
        <v>49.860000000000007</v>
      </c>
      <c r="F48">
        <v>6.0024999999999995</v>
      </c>
      <c r="G48">
        <v>1.9875</v>
      </c>
      <c r="H48" s="3" t="s">
        <v>10</v>
      </c>
      <c r="I48">
        <v>60</v>
      </c>
      <c r="J48">
        <v>2.4434868154093841E-5</v>
      </c>
      <c r="K48">
        <v>3353</v>
      </c>
      <c r="L48">
        <v>0</v>
      </c>
      <c r="M48">
        <v>0</v>
      </c>
      <c r="N48">
        <v>0</v>
      </c>
    </row>
    <row r="49" spans="1:14" x14ac:dyDescent="0.35">
      <c r="A49">
        <v>449.25</v>
      </c>
      <c r="B49">
        <v>7.9912499999999991</v>
      </c>
      <c r="C49">
        <v>89.685000000000002</v>
      </c>
      <c r="D49">
        <v>110.02500000000001</v>
      </c>
      <c r="E49">
        <v>49.860000000000007</v>
      </c>
      <c r="F49">
        <v>6.0024999999999995</v>
      </c>
      <c r="G49">
        <v>1.9875</v>
      </c>
      <c r="H49" s="3" t="s">
        <v>10</v>
      </c>
      <c r="I49">
        <v>60</v>
      </c>
      <c r="J49">
        <v>2.4434868154093841E-5</v>
      </c>
      <c r="K49">
        <v>3353</v>
      </c>
      <c r="L49">
        <v>0</v>
      </c>
      <c r="M49">
        <v>0</v>
      </c>
      <c r="N49">
        <v>0</v>
      </c>
    </row>
    <row r="50" spans="1:14" x14ac:dyDescent="0.35">
      <c r="A50">
        <v>449.5</v>
      </c>
      <c r="B50">
        <v>7.9950000000000001</v>
      </c>
      <c r="C50">
        <v>89.685000000000002</v>
      </c>
      <c r="D50">
        <v>109.95</v>
      </c>
      <c r="E50">
        <v>49.860000000000007</v>
      </c>
      <c r="F50">
        <v>6</v>
      </c>
      <c r="G50">
        <v>1.9875</v>
      </c>
      <c r="H50" s="3" t="s">
        <v>10</v>
      </c>
      <c r="I50">
        <v>60</v>
      </c>
      <c r="J50">
        <v>2.4434868154093841E-5</v>
      </c>
      <c r="K50">
        <v>3353</v>
      </c>
      <c r="L50">
        <v>0</v>
      </c>
      <c r="M50">
        <v>0</v>
      </c>
      <c r="N50">
        <v>0</v>
      </c>
    </row>
    <row r="51" spans="1:14" x14ac:dyDescent="0.35">
      <c r="A51">
        <v>449.5</v>
      </c>
      <c r="B51">
        <v>7.9950000000000001</v>
      </c>
      <c r="C51">
        <v>89.73</v>
      </c>
      <c r="D51">
        <v>110.1</v>
      </c>
      <c r="E51">
        <v>49.860000000000007</v>
      </c>
      <c r="F51">
        <v>6.0024999999999995</v>
      </c>
      <c r="G51">
        <v>1.9875</v>
      </c>
      <c r="H51" s="3" t="s">
        <v>10</v>
      </c>
      <c r="I51">
        <v>60</v>
      </c>
      <c r="J51">
        <v>2.4434868154093841E-5</v>
      </c>
      <c r="K51">
        <v>3353</v>
      </c>
      <c r="L51">
        <v>0</v>
      </c>
      <c r="M51">
        <v>0</v>
      </c>
      <c r="N51">
        <v>0</v>
      </c>
    </row>
    <row r="52" spans="1:14" x14ac:dyDescent="0.35">
      <c r="A52">
        <v>449.25</v>
      </c>
      <c r="B52">
        <v>7.9950000000000001</v>
      </c>
      <c r="C52">
        <v>89.685000000000002</v>
      </c>
      <c r="D52">
        <v>109.95</v>
      </c>
      <c r="E52">
        <v>49.905000000000001</v>
      </c>
      <c r="F52">
        <v>6.0024999999999995</v>
      </c>
      <c r="G52">
        <v>1.9875</v>
      </c>
      <c r="H52" s="3" t="s">
        <v>10</v>
      </c>
      <c r="I52">
        <v>60</v>
      </c>
      <c r="J52">
        <v>2.4434868154093841E-5</v>
      </c>
      <c r="K52">
        <v>3353</v>
      </c>
      <c r="L52">
        <v>0</v>
      </c>
      <c r="M52">
        <v>0</v>
      </c>
      <c r="N52">
        <v>0</v>
      </c>
    </row>
    <row r="53" spans="1:14" x14ac:dyDescent="0.35">
      <c r="A53">
        <v>449.5</v>
      </c>
      <c r="B53">
        <v>7.9987500000000002</v>
      </c>
      <c r="C53">
        <v>89.73</v>
      </c>
      <c r="D53">
        <v>110.1</v>
      </c>
      <c r="E53">
        <v>49.860000000000007</v>
      </c>
      <c r="F53">
        <v>6.0024999999999995</v>
      </c>
      <c r="G53">
        <v>1.9875</v>
      </c>
      <c r="H53" s="3" t="s">
        <v>10</v>
      </c>
      <c r="I53">
        <v>60</v>
      </c>
      <c r="J53">
        <v>2.4434868154093841E-5</v>
      </c>
      <c r="K53">
        <v>3353</v>
      </c>
      <c r="L53">
        <v>0</v>
      </c>
      <c r="M53">
        <v>0</v>
      </c>
      <c r="N53">
        <v>0</v>
      </c>
    </row>
    <row r="54" spans="1:14" x14ac:dyDescent="0.35">
      <c r="A54">
        <v>449.25</v>
      </c>
      <c r="B54">
        <v>7.9912499999999991</v>
      </c>
      <c r="C54">
        <v>89.685000000000002</v>
      </c>
      <c r="D54">
        <v>110.17500000000001</v>
      </c>
      <c r="E54">
        <v>49.860000000000007</v>
      </c>
      <c r="F54">
        <v>6.0024999999999995</v>
      </c>
      <c r="G54">
        <v>1.9875</v>
      </c>
      <c r="H54" s="3" t="s">
        <v>10</v>
      </c>
      <c r="I54">
        <v>60</v>
      </c>
      <c r="J54">
        <v>2.4434868154093841E-5</v>
      </c>
      <c r="K54">
        <v>3353</v>
      </c>
      <c r="L54">
        <v>0</v>
      </c>
      <c r="M54">
        <v>0</v>
      </c>
      <c r="N54">
        <v>0</v>
      </c>
    </row>
    <row r="55" spans="1:14" x14ac:dyDescent="0.35">
      <c r="A55">
        <v>449.75</v>
      </c>
      <c r="B55">
        <v>7.9950000000000001</v>
      </c>
      <c r="C55">
        <v>89.685000000000002</v>
      </c>
      <c r="D55">
        <v>109.95</v>
      </c>
      <c r="E55">
        <v>49.860000000000007</v>
      </c>
      <c r="F55">
        <v>6</v>
      </c>
      <c r="G55">
        <v>1.9875</v>
      </c>
      <c r="H55" s="3" t="s">
        <v>10</v>
      </c>
      <c r="I55">
        <v>60</v>
      </c>
      <c r="J55">
        <v>2.4434868154093841E-5</v>
      </c>
      <c r="K55">
        <v>3353</v>
      </c>
      <c r="L55">
        <v>0</v>
      </c>
      <c r="M55">
        <v>0</v>
      </c>
      <c r="N55">
        <v>0</v>
      </c>
    </row>
    <row r="56" spans="1:14" x14ac:dyDescent="0.35">
      <c r="A56">
        <v>449.5</v>
      </c>
      <c r="B56">
        <v>7.9987500000000002</v>
      </c>
      <c r="C56">
        <v>89.685000000000002</v>
      </c>
      <c r="D56">
        <v>109.95</v>
      </c>
      <c r="E56">
        <v>49.860000000000007</v>
      </c>
      <c r="F56">
        <v>6</v>
      </c>
      <c r="G56">
        <v>1.9875</v>
      </c>
      <c r="H56" s="3" t="s">
        <v>10</v>
      </c>
      <c r="I56">
        <v>60</v>
      </c>
      <c r="J56">
        <v>2.4434868154093841E-5</v>
      </c>
      <c r="K56">
        <v>3353</v>
      </c>
      <c r="L56">
        <v>0</v>
      </c>
      <c r="M56">
        <v>0</v>
      </c>
      <c r="N56">
        <v>0</v>
      </c>
    </row>
    <row r="57" spans="1:14" x14ac:dyDescent="0.35">
      <c r="A57">
        <v>449.5</v>
      </c>
      <c r="B57">
        <v>7.9987500000000002</v>
      </c>
      <c r="C57">
        <v>89.685000000000002</v>
      </c>
      <c r="D57">
        <v>110.02500000000001</v>
      </c>
      <c r="E57">
        <v>49.860000000000007</v>
      </c>
      <c r="F57">
        <v>6.0024999999999995</v>
      </c>
      <c r="G57">
        <v>1.9875</v>
      </c>
      <c r="H57" s="3" t="s">
        <v>10</v>
      </c>
      <c r="I57">
        <v>60</v>
      </c>
      <c r="J57">
        <v>2.4434868154093841E-5</v>
      </c>
      <c r="K57">
        <v>3353</v>
      </c>
      <c r="L57">
        <v>0</v>
      </c>
      <c r="M57">
        <v>0</v>
      </c>
      <c r="N57">
        <v>0</v>
      </c>
    </row>
    <row r="58" spans="1:14" x14ac:dyDescent="0.35">
      <c r="A58">
        <v>449.5</v>
      </c>
      <c r="B58">
        <v>7.9987500000000002</v>
      </c>
      <c r="C58">
        <v>89.685000000000002</v>
      </c>
      <c r="D58">
        <v>110.02500000000001</v>
      </c>
      <c r="E58">
        <v>49.860000000000007</v>
      </c>
      <c r="F58">
        <v>6</v>
      </c>
      <c r="G58">
        <v>1.9875</v>
      </c>
      <c r="H58" s="3" t="s">
        <v>10</v>
      </c>
      <c r="I58">
        <v>60</v>
      </c>
      <c r="J58">
        <v>2.4434868154093841E-5</v>
      </c>
      <c r="K58">
        <v>3353</v>
      </c>
      <c r="L58">
        <v>0</v>
      </c>
      <c r="M58">
        <v>0</v>
      </c>
      <c r="N58">
        <v>0</v>
      </c>
    </row>
    <row r="59" spans="1:14" x14ac:dyDescent="0.35">
      <c r="A59">
        <v>449.5</v>
      </c>
      <c r="B59">
        <v>7.9912499999999991</v>
      </c>
      <c r="C59">
        <v>89.73</v>
      </c>
      <c r="D59">
        <v>109.95</v>
      </c>
      <c r="E59">
        <v>49.860000000000007</v>
      </c>
      <c r="F59">
        <v>6.0024999999999995</v>
      </c>
      <c r="G59">
        <v>1.9875</v>
      </c>
      <c r="H59" s="3" t="s">
        <v>10</v>
      </c>
      <c r="I59">
        <v>60</v>
      </c>
      <c r="J59">
        <v>2.4434868154093841E-5</v>
      </c>
      <c r="K59">
        <v>3353</v>
      </c>
      <c r="L59">
        <v>0</v>
      </c>
      <c r="M59">
        <v>0</v>
      </c>
      <c r="N59">
        <v>0</v>
      </c>
    </row>
    <row r="60" spans="1:14" x14ac:dyDescent="0.35">
      <c r="A60">
        <v>449.25</v>
      </c>
      <c r="B60">
        <v>7.9950000000000001</v>
      </c>
      <c r="C60">
        <v>89.685000000000002</v>
      </c>
      <c r="D60">
        <v>109.875</v>
      </c>
      <c r="E60">
        <v>49.860000000000007</v>
      </c>
      <c r="F60">
        <v>6</v>
      </c>
      <c r="G60">
        <v>1.9875</v>
      </c>
      <c r="H60" s="3" t="s">
        <v>10</v>
      </c>
      <c r="I60">
        <v>60</v>
      </c>
      <c r="J60">
        <v>2.4434868154093841E-5</v>
      </c>
      <c r="K60">
        <v>3353</v>
      </c>
      <c r="L60">
        <v>0</v>
      </c>
      <c r="M60">
        <v>0</v>
      </c>
      <c r="N60">
        <v>0</v>
      </c>
    </row>
    <row r="61" spans="1:14" x14ac:dyDescent="0.35">
      <c r="A61">
        <v>449.25</v>
      </c>
      <c r="B61">
        <v>7.9987500000000002</v>
      </c>
      <c r="C61">
        <v>89.685000000000002</v>
      </c>
      <c r="D61">
        <v>109.95</v>
      </c>
      <c r="E61">
        <v>49.860000000000007</v>
      </c>
      <c r="F61">
        <v>6.0024999999999995</v>
      </c>
      <c r="G61">
        <v>1.9875</v>
      </c>
      <c r="H61" s="3" t="s">
        <v>10</v>
      </c>
      <c r="I61">
        <v>60</v>
      </c>
      <c r="J61">
        <v>2.4434868154093841E-5</v>
      </c>
      <c r="K61">
        <v>3353</v>
      </c>
      <c r="L61">
        <v>0</v>
      </c>
      <c r="M61">
        <v>0</v>
      </c>
      <c r="N61">
        <v>0</v>
      </c>
    </row>
    <row r="62" spans="1:14" x14ac:dyDescent="0.35">
      <c r="A62">
        <v>449.25</v>
      </c>
      <c r="B62">
        <v>7.9987500000000002</v>
      </c>
      <c r="C62">
        <v>89.685000000000002</v>
      </c>
      <c r="D62">
        <v>109.95</v>
      </c>
      <c r="E62">
        <v>49.860000000000007</v>
      </c>
      <c r="F62">
        <v>6.0024999999999995</v>
      </c>
      <c r="G62">
        <v>1.9875</v>
      </c>
      <c r="H62" s="3" t="s">
        <v>10</v>
      </c>
      <c r="I62">
        <v>60</v>
      </c>
      <c r="J62">
        <v>2.4434868154093841E-5</v>
      </c>
      <c r="K62">
        <v>3353</v>
      </c>
      <c r="L62">
        <v>0</v>
      </c>
      <c r="M62">
        <v>0</v>
      </c>
      <c r="N62">
        <v>0</v>
      </c>
    </row>
    <row r="63" spans="1:14" x14ac:dyDescent="0.35">
      <c r="A63">
        <v>449.5</v>
      </c>
      <c r="B63">
        <v>7.9912499999999991</v>
      </c>
      <c r="C63">
        <v>89.73</v>
      </c>
      <c r="D63">
        <v>110.02500000000001</v>
      </c>
      <c r="E63">
        <v>49.905000000000001</v>
      </c>
      <c r="F63">
        <v>6.0024999999999995</v>
      </c>
      <c r="G63">
        <v>1.9875</v>
      </c>
      <c r="H63" s="3" t="s">
        <v>10</v>
      </c>
      <c r="I63">
        <v>60</v>
      </c>
      <c r="J63">
        <v>2.4434868154093841E-5</v>
      </c>
      <c r="K63">
        <v>3353</v>
      </c>
      <c r="L63">
        <v>0</v>
      </c>
      <c r="M63">
        <v>0</v>
      </c>
      <c r="N63">
        <v>0</v>
      </c>
    </row>
    <row r="64" spans="1:14" x14ac:dyDescent="0.35">
      <c r="A64">
        <v>449.5</v>
      </c>
      <c r="B64">
        <v>7.9950000000000001</v>
      </c>
      <c r="C64">
        <v>89.685000000000002</v>
      </c>
      <c r="D64">
        <v>109.95</v>
      </c>
      <c r="E64">
        <v>49.860000000000007</v>
      </c>
      <c r="F64">
        <v>6</v>
      </c>
      <c r="G64">
        <v>1.9875</v>
      </c>
      <c r="H64" s="3" t="s">
        <v>10</v>
      </c>
      <c r="I64">
        <v>60</v>
      </c>
      <c r="J64">
        <v>2.4434868154093841E-5</v>
      </c>
      <c r="K64">
        <v>3353</v>
      </c>
      <c r="L64">
        <v>0</v>
      </c>
      <c r="M64">
        <v>0</v>
      </c>
      <c r="N64">
        <v>0</v>
      </c>
    </row>
    <row r="65" spans="1:14" x14ac:dyDescent="0.35">
      <c r="A65">
        <v>449.5</v>
      </c>
      <c r="B65">
        <v>7.9987500000000002</v>
      </c>
      <c r="C65">
        <v>89.73</v>
      </c>
      <c r="D65">
        <v>110.1</v>
      </c>
      <c r="E65">
        <v>49.860000000000007</v>
      </c>
      <c r="F65">
        <v>6.0024999999999995</v>
      </c>
      <c r="G65">
        <v>1.9875</v>
      </c>
      <c r="H65" s="3" t="s">
        <v>10</v>
      </c>
      <c r="I65">
        <v>60</v>
      </c>
      <c r="J65">
        <v>2.4434868154093841E-5</v>
      </c>
      <c r="K65">
        <v>3353</v>
      </c>
      <c r="L65">
        <v>0</v>
      </c>
      <c r="M65">
        <v>0</v>
      </c>
      <c r="N65">
        <v>0</v>
      </c>
    </row>
    <row r="66" spans="1:14" x14ac:dyDescent="0.35">
      <c r="A66">
        <v>449.5</v>
      </c>
      <c r="B66">
        <v>7.9950000000000001</v>
      </c>
      <c r="C66">
        <v>89.685000000000002</v>
      </c>
      <c r="D66">
        <v>110.17500000000001</v>
      </c>
      <c r="E66">
        <v>49.860000000000007</v>
      </c>
      <c r="F66">
        <v>6</v>
      </c>
      <c r="G66">
        <v>1.9875</v>
      </c>
      <c r="H66" s="3" t="s">
        <v>10</v>
      </c>
      <c r="I66">
        <v>60</v>
      </c>
      <c r="J66">
        <v>2.4434868154093841E-5</v>
      </c>
      <c r="K66">
        <v>3353</v>
      </c>
      <c r="L66">
        <v>0</v>
      </c>
      <c r="M66">
        <v>0</v>
      </c>
      <c r="N66">
        <v>0</v>
      </c>
    </row>
    <row r="67" spans="1:14" x14ac:dyDescent="0.35">
      <c r="A67">
        <v>449.25</v>
      </c>
      <c r="B67">
        <v>7.9987500000000002</v>
      </c>
      <c r="C67">
        <v>89.73</v>
      </c>
      <c r="D67">
        <v>109.875</v>
      </c>
      <c r="E67">
        <v>49.860000000000007</v>
      </c>
      <c r="F67">
        <v>6</v>
      </c>
      <c r="G67">
        <v>1.9875</v>
      </c>
      <c r="H67" s="3" t="s">
        <v>10</v>
      </c>
      <c r="I67">
        <v>60</v>
      </c>
      <c r="J67">
        <v>2.4434868154093841E-5</v>
      </c>
      <c r="K67">
        <v>3353</v>
      </c>
      <c r="L67">
        <v>0</v>
      </c>
      <c r="M67">
        <v>0</v>
      </c>
      <c r="N67">
        <v>0</v>
      </c>
    </row>
    <row r="68" spans="1:14" x14ac:dyDescent="0.35">
      <c r="A68">
        <v>449.25</v>
      </c>
      <c r="B68">
        <v>7.9987500000000002</v>
      </c>
      <c r="C68">
        <v>89.685000000000002</v>
      </c>
      <c r="D68">
        <v>109.95</v>
      </c>
      <c r="E68">
        <v>49.860000000000007</v>
      </c>
      <c r="F68">
        <v>6</v>
      </c>
      <c r="G68">
        <v>1.9875</v>
      </c>
      <c r="H68" s="3" t="s">
        <v>10</v>
      </c>
      <c r="I68">
        <v>60</v>
      </c>
      <c r="J68">
        <v>2.4434868154093841E-5</v>
      </c>
      <c r="K68">
        <v>3353</v>
      </c>
      <c r="L68">
        <v>0</v>
      </c>
      <c r="M68">
        <v>0</v>
      </c>
      <c r="N68">
        <v>0</v>
      </c>
    </row>
    <row r="69" spans="1:14" x14ac:dyDescent="0.35">
      <c r="A69">
        <v>449.5</v>
      </c>
      <c r="B69">
        <v>8.0024999999999995</v>
      </c>
      <c r="C69">
        <v>89.73</v>
      </c>
      <c r="D69">
        <v>109.95</v>
      </c>
      <c r="E69">
        <v>49.860000000000007</v>
      </c>
      <c r="F69">
        <v>6.0024999999999995</v>
      </c>
      <c r="G69">
        <v>1.9875</v>
      </c>
      <c r="H69" s="3" t="s">
        <v>10</v>
      </c>
      <c r="I69">
        <v>60</v>
      </c>
      <c r="J69">
        <v>2.4434868154093841E-5</v>
      </c>
      <c r="K69">
        <v>3353</v>
      </c>
      <c r="L69">
        <v>0</v>
      </c>
      <c r="M69">
        <v>0</v>
      </c>
      <c r="N69">
        <v>0</v>
      </c>
    </row>
    <row r="70" spans="1:14" x14ac:dyDescent="0.35">
      <c r="A70">
        <v>449.25</v>
      </c>
      <c r="B70">
        <v>8.0024999999999995</v>
      </c>
      <c r="C70">
        <v>89.685000000000002</v>
      </c>
      <c r="D70">
        <v>109.875</v>
      </c>
      <c r="E70">
        <v>49.860000000000007</v>
      </c>
      <c r="F70">
        <v>6.0024999999999995</v>
      </c>
      <c r="G70">
        <v>1.9875</v>
      </c>
      <c r="H70" s="3" t="s">
        <v>10</v>
      </c>
      <c r="I70">
        <v>60</v>
      </c>
      <c r="J70">
        <v>2.4434868154093841E-5</v>
      </c>
      <c r="K70">
        <v>3353</v>
      </c>
      <c r="L70">
        <v>0</v>
      </c>
      <c r="M70">
        <v>0</v>
      </c>
      <c r="N70">
        <v>0</v>
      </c>
    </row>
    <row r="71" spans="1:14" x14ac:dyDescent="0.35">
      <c r="A71">
        <v>449</v>
      </c>
      <c r="B71">
        <v>7.9987500000000002</v>
      </c>
      <c r="C71">
        <v>89.685000000000002</v>
      </c>
      <c r="D71">
        <v>109.875</v>
      </c>
      <c r="E71">
        <v>49.860000000000007</v>
      </c>
      <c r="F71">
        <v>6.0024999999999995</v>
      </c>
      <c r="G71">
        <v>1.9875</v>
      </c>
      <c r="H71" s="3" t="s">
        <v>10</v>
      </c>
      <c r="I71">
        <v>60</v>
      </c>
      <c r="J71">
        <v>2.4434868154093841E-5</v>
      </c>
      <c r="K71">
        <v>3353</v>
      </c>
      <c r="L71">
        <v>0</v>
      </c>
      <c r="M71">
        <v>0</v>
      </c>
      <c r="N71">
        <v>0</v>
      </c>
    </row>
    <row r="72" spans="1:14" x14ac:dyDescent="0.35">
      <c r="A72">
        <v>448.75</v>
      </c>
      <c r="B72">
        <v>7.9950000000000001</v>
      </c>
      <c r="C72">
        <v>89.685000000000002</v>
      </c>
      <c r="D72">
        <v>109.875</v>
      </c>
      <c r="E72">
        <v>49.860000000000007</v>
      </c>
      <c r="F72">
        <v>6</v>
      </c>
      <c r="G72">
        <v>1.9875</v>
      </c>
      <c r="H72" s="3" t="s">
        <v>10</v>
      </c>
      <c r="I72">
        <v>60</v>
      </c>
      <c r="J72">
        <v>2.4434868154093841E-5</v>
      </c>
      <c r="K72">
        <v>3353</v>
      </c>
      <c r="L72">
        <v>0</v>
      </c>
      <c r="M72">
        <v>0</v>
      </c>
      <c r="N72">
        <v>0</v>
      </c>
    </row>
    <row r="73" spans="1:14" x14ac:dyDescent="0.35">
      <c r="A73">
        <v>449.5</v>
      </c>
      <c r="B73">
        <v>7.9950000000000001</v>
      </c>
      <c r="C73">
        <v>89.685000000000002</v>
      </c>
      <c r="D73">
        <v>110.02500000000001</v>
      </c>
      <c r="E73">
        <v>49.860000000000007</v>
      </c>
      <c r="F73">
        <v>6.0024999999999995</v>
      </c>
      <c r="G73">
        <v>1.9875</v>
      </c>
      <c r="H73" s="3" t="s">
        <v>10</v>
      </c>
      <c r="I73">
        <v>60</v>
      </c>
      <c r="J73">
        <v>2.4434868154093841E-5</v>
      </c>
      <c r="K73">
        <v>3353</v>
      </c>
      <c r="L73">
        <v>0</v>
      </c>
      <c r="M73">
        <v>0</v>
      </c>
      <c r="N73">
        <v>0</v>
      </c>
    </row>
    <row r="74" spans="1:14" x14ac:dyDescent="0.35">
      <c r="A74">
        <v>449.5</v>
      </c>
      <c r="B74">
        <v>7.9987500000000002</v>
      </c>
      <c r="C74">
        <v>89.685000000000002</v>
      </c>
      <c r="D74">
        <v>110.17500000000001</v>
      </c>
      <c r="E74">
        <v>49.860000000000007</v>
      </c>
      <c r="F74">
        <v>6.0024999999999995</v>
      </c>
      <c r="G74">
        <v>1.9875</v>
      </c>
      <c r="H74" s="3" t="s">
        <v>10</v>
      </c>
      <c r="I74">
        <v>60</v>
      </c>
      <c r="J74">
        <v>2.4434868154093841E-5</v>
      </c>
      <c r="K74">
        <v>3353</v>
      </c>
      <c r="L74">
        <v>0</v>
      </c>
      <c r="M74">
        <v>0</v>
      </c>
      <c r="N74">
        <v>0</v>
      </c>
    </row>
    <row r="75" spans="1:14" x14ac:dyDescent="0.35">
      <c r="A75">
        <v>449.25</v>
      </c>
      <c r="B75">
        <v>7.9987500000000002</v>
      </c>
      <c r="C75">
        <v>89.685000000000002</v>
      </c>
      <c r="D75">
        <v>110.02500000000001</v>
      </c>
      <c r="E75">
        <v>49.860000000000007</v>
      </c>
      <c r="F75">
        <v>6.0024999999999995</v>
      </c>
      <c r="G75">
        <v>1.9875</v>
      </c>
      <c r="H75" s="3" t="s">
        <v>10</v>
      </c>
      <c r="I75">
        <v>60</v>
      </c>
      <c r="J75">
        <v>2.4434868154093841E-5</v>
      </c>
      <c r="K75">
        <v>3353</v>
      </c>
      <c r="L75">
        <v>0</v>
      </c>
      <c r="M75">
        <v>0</v>
      </c>
      <c r="N75">
        <v>0</v>
      </c>
    </row>
    <row r="76" spans="1:14" x14ac:dyDescent="0.35">
      <c r="A76">
        <v>449.5</v>
      </c>
      <c r="B76">
        <v>7.9987500000000002</v>
      </c>
      <c r="C76">
        <v>89.685000000000002</v>
      </c>
      <c r="D76">
        <v>110.1</v>
      </c>
      <c r="E76">
        <v>49.860000000000007</v>
      </c>
      <c r="F76">
        <v>6.0024999999999995</v>
      </c>
      <c r="G76">
        <v>1.9875</v>
      </c>
      <c r="H76" s="3" t="s">
        <v>10</v>
      </c>
      <c r="I76">
        <v>60</v>
      </c>
      <c r="J76">
        <v>2.4434868154093841E-5</v>
      </c>
      <c r="K76">
        <v>3353</v>
      </c>
      <c r="L76">
        <v>0</v>
      </c>
      <c r="M76">
        <v>0</v>
      </c>
      <c r="N76">
        <v>0</v>
      </c>
    </row>
    <row r="77" spans="1:14" x14ac:dyDescent="0.35">
      <c r="A77">
        <v>449.75</v>
      </c>
      <c r="B77">
        <v>8.0024999999999995</v>
      </c>
      <c r="C77">
        <v>89.73</v>
      </c>
      <c r="D77">
        <v>109.95</v>
      </c>
      <c r="E77">
        <v>49.860000000000007</v>
      </c>
      <c r="F77">
        <v>6.0024999999999995</v>
      </c>
      <c r="G77">
        <v>1.9875</v>
      </c>
      <c r="H77" s="3" t="s">
        <v>10</v>
      </c>
      <c r="I77">
        <v>60</v>
      </c>
      <c r="J77">
        <v>2.4434868154093841E-5</v>
      </c>
      <c r="K77">
        <v>3353</v>
      </c>
      <c r="L77">
        <v>0</v>
      </c>
      <c r="M77">
        <v>0</v>
      </c>
      <c r="N77">
        <v>0</v>
      </c>
    </row>
    <row r="78" spans="1:14" x14ac:dyDescent="0.35">
      <c r="A78">
        <v>449.25</v>
      </c>
      <c r="B78">
        <v>7.9987500000000002</v>
      </c>
      <c r="C78">
        <v>89.73</v>
      </c>
      <c r="D78">
        <v>110.02500000000001</v>
      </c>
      <c r="E78">
        <v>49.860000000000007</v>
      </c>
      <c r="F78">
        <v>6.0024999999999995</v>
      </c>
      <c r="G78">
        <v>1.9875</v>
      </c>
      <c r="H78" s="3" t="s">
        <v>10</v>
      </c>
      <c r="I78">
        <v>60</v>
      </c>
      <c r="J78">
        <v>2.4434868154093841E-5</v>
      </c>
      <c r="K78">
        <v>3353</v>
      </c>
      <c r="L78">
        <v>0</v>
      </c>
      <c r="M78">
        <v>0</v>
      </c>
      <c r="N78">
        <v>0</v>
      </c>
    </row>
    <row r="79" spans="1:14" x14ac:dyDescent="0.35">
      <c r="A79">
        <v>449.25</v>
      </c>
      <c r="B79">
        <v>7.9987500000000002</v>
      </c>
      <c r="C79">
        <v>89.685000000000002</v>
      </c>
      <c r="D79">
        <v>109.95</v>
      </c>
      <c r="E79">
        <v>49.860000000000007</v>
      </c>
      <c r="F79">
        <v>6.0024999999999995</v>
      </c>
      <c r="G79">
        <v>1.9875</v>
      </c>
      <c r="H79" s="3" t="s">
        <v>10</v>
      </c>
      <c r="I79">
        <v>60</v>
      </c>
      <c r="J79">
        <v>2.4434868154093841E-5</v>
      </c>
      <c r="K79">
        <v>3353</v>
      </c>
      <c r="L79">
        <v>0</v>
      </c>
      <c r="M79">
        <v>0</v>
      </c>
      <c r="N79">
        <v>0</v>
      </c>
    </row>
    <row r="80" spans="1:14" x14ac:dyDescent="0.35">
      <c r="A80">
        <v>449.25</v>
      </c>
      <c r="B80">
        <v>7.9950000000000001</v>
      </c>
      <c r="C80">
        <v>89.685000000000002</v>
      </c>
      <c r="D80">
        <v>110.02500000000001</v>
      </c>
      <c r="E80">
        <v>49.860000000000007</v>
      </c>
      <c r="F80">
        <v>6</v>
      </c>
      <c r="G80">
        <v>1.9875</v>
      </c>
      <c r="H80" s="3" t="s">
        <v>10</v>
      </c>
      <c r="I80">
        <v>60</v>
      </c>
      <c r="J80">
        <v>2.4434868154093841E-5</v>
      </c>
      <c r="K80">
        <v>3353</v>
      </c>
      <c r="L80">
        <v>0</v>
      </c>
      <c r="M80">
        <v>0</v>
      </c>
      <c r="N80">
        <v>0</v>
      </c>
    </row>
    <row r="81" spans="1:14" x14ac:dyDescent="0.35">
      <c r="A81">
        <v>449.5</v>
      </c>
      <c r="B81">
        <v>8.0024999999999995</v>
      </c>
      <c r="C81">
        <v>89.685000000000002</v>
      </c>
      <c r="D81">
        <v>110.1</v>
      </c>
      <c r="E81">
        <v>49.860000000000007</v>
      </c>
      <c r="F81">
        <v>6.0024999999999995</v>
      </c>
      <c r="G81">
        <v>1.9875</v>
      </c>
      <c r="H81" s="3" t="s">
        <v>10</v>
      </c>
      <c r="I81">
        <v>60</v>
      </c>
      <c r="J81">
        <v>2.4434868154093841E-5</v>
      </c>
      <c r="K81">
        <v>3353</v>
      </c>
      <c r="L81">
        <v>0</v>
      </c>
      <c r="M81">
        <v>0</v>
      </c>
      <c r="N81">
        <v>0</v>
      </c>
    </row>
    <row r="82" spans="1:14" x14ac:dyDescent="0.35">
      <c r="A82">
        <v>449.5</v>
      </c>
      <c r="B82">
        <v>8.0024999999999995</v>
      </c>
      <c r="C82">
        <v>89.685000000000002</v>
      </c>
      <c r="D82">
        <v>110.1</v>
      </c>
      <c r="E82">
        <v>49.860000000000007</v>
      </c>
      <c r="F82">
        <v>6.0024999999999995</v>
      </c>
      <c r="G82">
        <v>1.9875</v>
      </c>
      <c r="H82" s="3" t="s">
        <v>10</v>
      </c>
      <c r="I82">
        <v>60</v>
      </c>
      <c r="J82">
        <v>2.4434868154093841E-5</v>
      </c>
      <c r="K82">
        <v>3353</v>
      </c>
      <c r="L82">
        <v>0</v>
      </c>
      <c r="M82">
        <v>0</v>
      </c>
      <c r="N82">
        <v>0</v>
      </c>
    </row>
    <row r="83" spans="1:14" x14ac:dyDescent="0.35">
      <c r="A83">
        <v>449.25</v>
      </c>
      <c r="B83">
        <v>7.9950000000000001</v>
      </c>
      <c r="C83">
        <v>89.685000000000002</v>
      </c>
      <c r="D83">
        <v>110.02500000000001</v>
      </c>
      <c r="E83">
        <v>49.860000000000007</v>
      </c>
      <c r="F83">
        <v>6</v>
      </c>
      <c r="G83">
        <v>1.9875</v>
      </c>
      <c r="H83" s="3" t="s">
        <v>10</v>
      </c>
      <c r="I83">
        <v>60</v>
      </c>
      <c r="J83">
        <v>2.4434868154093841E-5</v>
      </c>
      <c r="K83">
        <v>3353</v>
      </c>
      <c r="L83">
        <v>0</v>
      </c>
      <c r="M83">
        <v>0</v>
      </c>
      <c r="N83">
        <v>0</v>
      </c>
    </row>
    <row r="84" spans="1:14" x14ac:dyDescent="0.35">
      <c r="A84">
        <v>449.25</v>
      </c>
      <c r="B84">
        <v>7.9950000000000001</v>
      </c>
      <c r="C84">
        <v>89.685000000000002</v>
      </c>
      <c r="D84">
        <v>109.95</v>
      </c>
      <c r="E84">
        <v>49.860000000000007</v>
      </c>
      <c r="F84">
        <v>6</v>
      </c>
      <c r="G84">
        <v>1.9875</v>
      </c>
      <c r="H84" s="3" t="s">
        <v>10</v>
      </c>
      <c r="I84">
        <v>60</v>
      </c>
      <c r="J84">
        <v>2.4434868154093841E-5</v>
      </c>
      <c r="K84">
        <v>3353</v>
      </c>
      <c r="L84">
        <v>0</v>
      </c>
      <c r="M84">
        <v>0</v>
      </c>
      <c r="N84">
        <v>0</v>
      </c>
    </row>
    <row r="85" spans="1:14" x14ac:dyDescent="0.35">
      <c r="A85">
        <v>449.5</v>
      </c>
      <c r="B85">
        <v>7.9912499999999991</v>
      </c>
      <c r="C85">
        <v>89.685000000000002</v>
      </c>
      <c r="D85">
        <v>110.02500000000001</v>
      </c>
      <c r="E85">
        <v>49.860000000000007</v>
      </c>
      <c r="F85">
        <v>6.0024999999999995</v>
      </c>
      <c r="G85">
        <v>1.9875</v>
      </c>
      <c r="H85" s="3" t="s">
        <v>10</v>
      </c>
      <c r="I85">
        <v>60</v>
      </c>
      <c r="J85">
        <v>2.4434868154093841E-5</v>
      </c>
      <c r="K85">
        <v>3353</v>
      </c>
      <c r="L85">
        <v>0</v>
      </c>
      <c r="M85">
        <v>0</v>
      </c>
      <c r="N85">
        <v>0</v>
      </c>
    </row>
    <row r="86" spans="1:14" x14ac:dyDescent="0.35">
      <c r="A86">
        <v>449.5</v>
      </c>
      <c r="B86">
        <v>7.9950000000000001</v>
      </c>
      <c r="C86">
        <v>89.685000000000002</v>
      </c>
      <c r="D86">
        <v>110.1</v>
      </c>
      <c r="E86">
        <v>49.860000000000007</v>
      </c>
      <c r="F86">
        <v>6.0024999999999995</v>
      </c>
      <c r="G86">
        <v>1.9875</v>
      </c>
      <c r="H86" s="3" t="s">
        <v>10</v>
      </c>
      <c r="I86">
        <v>60</v>
      </c>
      <c r="J86">
        <v>2.4434868154093841E-5</v>
      </c>
      <c r="K86">
        <v>3353</v>
      </c>
      <c r="L86">
        <v>0</v>
      </c>
      <c r="M86">
        <v>0</v>
      </c>
      <c r="N86">
        <v>0</v>
      </c>
    </row>
    <row r="87" spans="1:14" x14ac:dyDescent="0.35">
      <c r="A87">
        <v>449</v>
      </c>
      <c r="B87">
        <v>7.9912499999999991</v>
      </c>
      <c r="C87">
        <v>89.685000000000002</v>
      </c>
      <c r="D87">
        <v>110.17500000000001</v>
      </c>
      <c r="E87">
        <v>49.860000000000007</v>
      </c>
      <c r="F87">
        <v>6.0024999999999995</v>
      </c>
      <c r="G87">
        <v>1.9875</v>
      </c>
      <c r="H87" s="3" t="s">
        <v>10</v>
      </c>
      <c r="I87">
        <v>60</v>
      </c>
      <c r="J87">
        <v>2.4434868154093841E-5</v>
      </c>
      <c r="K87">
        <v>3353</v>
      </c>
      <c r="L87">
        <v>0</v>
      </c>
      <c r="M87">
        <v>0</v>
      </c>
      <c r="N87">
        <v>0</v>
      </c>
    </row>
    <row r="88" spans="1:14" x14ac:dyDescent="0.35">
      <c r="A88">
        <v>449</v>
      </c>
      <c r="B88">
        <v>8.0024999999999995</v>
      </c>
      <c r="C88">
        <v>89.73</v>
      </c>
      <c r="D88">
        <v>109.95</v>
      </c>
      <c r="E88">
        <v>49.860000000000007</v>
      </c>
      <c r="F88">
        <v>6.0024999999999995</v>
      </c>
      <c r="G88">
        <v>1.9875</v>
      </c>
      <c r="H88" s="3" t="s">
        <v>10</v>
      </c>
      <c r="I88">
        <v>60</v>
      </c>
      <c r="J88">
        <v>2.4434868154093841E-5</v>
      </c>
      <c r="K88">
        <v>3353</v>
      </c>
      <c r="L88">
        <v>0</v>
      </c>
      <c r="M88">
        <v>0</v>
      </c>
      <c r="N88">
        <v>0</v>
      </c>
    </row>
    <row r="89" spans="1:14" x14ac:dyDescent="0.35">
      <c r="A89">
        <v>449.5</v>
      </c>
      <c r="B89">
        <v>7.9950000000000001</v>
      </c>
      <c r="C89">
        <v>89.685000000000002</v>
      </c>
      <c r="D89">
        <v>109.95</v>
      </c>
      <c r="E89">
        <v>49.860000000000007</v>
      </c>
      <c r="F89">
        <v>6.0024999999999995</v>
      </c>
      <c r="G89">
        <v>1.9875</v>
      </c>
      <c r="H89" s="3" t="s">
        <v>10</v>
      </c>
      <c r="I89">
        <v>60</v>
      </c>
      <c r="J89">
        <v>2.4434868154093841E-5</v>
      </c>
      <c r="K89">
        <v>3353</v>
      </c>
      <c r="L89">
        <v>0</v>
      </c>
      <c r="M89">
        <v>0</v>
      </c>
      <c r="N89">
        <v>0</v>
      </c>
    </row>
    <row r="90" spans="1:14" x14ac:dyDescent="0.35">
      <c r="A90">
        <v>449.25</v>
      </c>
      <c r="B90">
        <v>7.9950000000000001</v>
      </c>
      <c r="C90">
        <v>89.685000000000002</v>
      </c>
      <c r="D90">
        <v>110.1</v>
      </c>
      <c r="E90">
        <v>49.860000000000007</v>
      </c>
      <c r="F90">
        <v>6</v>
      </c>
      <c r="G90">
        <v>1.9875</v>
      </c>
      <c r="H90" s="3" t="s">
        <v>10</v>
      </c>
      <c r="I90">
        <v>60</v>
      </c>
      <c r="J90">
        <v>2.4434868154093841E-5</v>
      </c>
      <c r="K90">
        <v>3353</v>
      </c>
      <c r="L90">
        <v>0</v>
      </c>
      <c r="M90">
        <v>0</v>
      </c>
      <c r="N90">
        <v>0</v>
      </c>
    </row>
    <row r="91" spans="1:14" x14ac:dyDescent="0.35">
      <c r="A91">
        <v>449.25</v>
      </c>
      <c r="B91">
        <v>8.0024999999999995</v>
      </c>
      <c r="C91">
        <v>89.685000000000002</v>
      </c>
      <c r="D91">
        <v>110.1</v>
      </c>
      <c r="E91">
        <v>49.860000000000007</v>
      </c>
      <c r="F91">
        <v>6</v>
      </c>
      <c r="G91">
        <v>1.9875</v>
      </c>
      <c r="H91" s="3" t="s">
        <v>10</v>
      </c>
      <c r="I91">
        <v>60</v>
      </c>
      <c r="J91">
        <v>2.4434868154093841E-5</v>
      </c>
      <c r="K91">
        <v>3353</v>
      </c>
      <c r="L91">
        <v>0</v>
      </c>
      <c r="M91">
        <v>0</v>
      </c>
      <c r="N91">
        <v>0</v>
      </c>
    </row>
    <row r="92" spans="1:14" x14ac:dyDescent="0.35">
      <c r="A92">
        <v>448.75</v>
      </c>
      <c r="B92">
        <v>7.9987500000000002</v>
      </c>
      <c r="C92">
        <v>89.685000000000002</v>
      </c>
      <c r="D92">
        <v>109.875</v>
      </c>
      <c r="E92">
        <v>49.860000000000007</v>
      </c>
      <c r="F92">
        <v>6.0024999999999995</v>
      </c>
      <c r="G92">
        <v>1.9875</v>
      </c>
      <c r="H92" s="3" t="s">
        <v>10</v>
      </c>
      <c r="I92">
        <v>60</v>
      </c>
      <c r="J92">
        <v>2.4434868154093841E-5</v>
      </c>
      <c r="K92">
        <v>3353</v>
      </c>
      <c r="L92">
        <v>0</v>
      </c>
      <c r="M92">
        <v>0</v>
      </c>
      <c r="N92">
        <v>0</v>
      </c>
    </row>
    <row r="93" spans="1:14" x14ac:dyDescent="0.35">
      <c r="A93">
        <v>449.25</v>
      </c>
      <c r="B93">
        <v>7.9987500000000002</v>
      </c>
      <c r="C93">
        <v>89.685000000000002</v>
      </c>
      <c r="D93">
        <v>110.1</v>
      </c>
      <c r="E93">
        <v>49.860000000000007</v>
      </c>
      <c r="F93">
        <v>6</v>
      </c>
      <c r="G93">
        <v>1.9875</v>
      </c>
      <c r="H93" s="3" t="s">
        <v>10</v>
      </c>
      <c r="I93">
        <v>60</v>
      </c>
      <c r="J93">
        <v>2.4434868154093841E-5</v>
      </c>
      <c r="K93">
        <v>3353</v>
      </c>
      <c r="L93">
        <v>0</v>
      </c>
      <c r="M93">
        <v>0</v>
      </c>
      <c r="N93">
        <v>0</v>
      </c>
    </row>
    <row r="94" spans="1:14" x14ac:dyDescent="0.35">
      <c r="A94">
        <v>449.5</v>
      </c>
      <c r="B94">
        <v>7.9950000000000001</v>
      </c>
      <c r="C94">
        <v>89.685000000000002</v>
      </c>
      <c r="D94">
        <v>109.95</v>
      </c>
      <c r="E94">
        <v>49.860000000000007</v>
      </c>
      <c r="F94">
        <v>6.0024999999999995</v>
      </c>
      <c r="G94">
        <v>1.9875</v>
      </c>
      <c r="H94" s="3" t="s">
        <v>10</v>
      </c>
      <c r="I94">
        <v>60</v>
      </c>
      <c r="J94">
        <v>2.4434868154093841E-5</v>
      </c>
      <c r="K94">
        <v>3353</v>
      </c>
      <c r="L94">
        <v>0</v>
      </c>
      <c r="M94">
        <v>0</v>
      </c>
      <c r="N94">
        <v>0</v>
      </c>
    </row>
    <row r="95" spans="1:14" x14ac:dyDescent="0.35">
      <c r="A95">
        <v>449</v>
      </c>
      <c r="B95">
        <v>7.9950000000000001</v>
      </c>
      <c r="C95">
        <v>89.685000000000002</v>
      </c>
      <c r="D95">
        <v>110.02500000000001</v>
      </c>
      <c r="E95">
        <v>49.860000000000007</v>
      </c>
      <c r="F95">
        <v>6</v>
      </c>
      <c r="G95">
        <v>1.9875</v>
      </c>
      <c r="H95" s="3" t="s">
        <v>10</v>
      </c>
      <c r="I95">
        <v>60</v>
      </c>
      <c r="J95">
        <v>2.4434868154093841E-5</v>
      </c>
      <c r="K95">
        <v>3353</v>
      </c>
      <c r="L95">
        <v>0</v>
      </c>
      <c r="M95">
        <v>0</v>
      </c>
      <c r="N95">
        <v>0</v>
      </c>
    </row>
    <row r="96" spans="1:14" x14ac:dyDescent="0.35">
      <c r="A96">
        <v>449.25</v>
      </c>
      <c r="B96">
        <v>7.9987500000000002</v>
      </c>
      <c r="C96">
        <v>89.685000000000002</v>
      </c>
      <c r="D96">
        <v>110.02500000000001</v>
      </c>
      <c r="E96">
        <v>49.860000000000007</v>
      </c>
      <c r="F96">
        <v>6</v>
      </c>
      <c r="G96">
        <v>1.9875</v>
      </c>
      <c r="H96" s="3" t="s">
        <v>10</v>
      </c>
      <c r="I96">
        <v>60</v>
      </c>
      <c r="J96">
        <v>2.4434868154093841E-5</v>
      </c>
      <c r="K96">
        <v>3353</v>
      </c>
      <c r="L96">
        <v>0</v>
      </c>
      <c r="M96">
        <v>0</v>
      </c>
      <c r="N96">
        <v>0</v>
      </c>
    </row>
    <row r="97" spans="1:14" x14ac:dyDescent="0.35">
      <c r="A97">
        <v>449.25</v>
      </c>
      <c r="B97">
        <v>8.0024999999999995</v>
      </c>
      <c r="C97">
        <v>89.685000000000002</v>
      </c>
      <c r="D97">
        <v>110.02500000000001</v>
      </c>
      <c r="E97">
        <v>49.860000000000007</v>
      </c>
      <c r="F97">
        <v>6.0024999999999995</v>
      </c>
      <c r="G97">
        <v>1.9875</v>
      </c>
      <c r="H97" s="3" t="s">
        <v>10</v>
      </c>
      <c r="I97">
        <v>60</v>
      </c>
      <c r="J97">
        <v>2.4434868154093841E-5</v>
      </c>
      <c r="K97">
        <v>3353</v>
      </c>
      <c r="L97">
        <v>0</v>
      </c>
      <c r="M97">
        <v>0</v>
      </c>
      <c r="N97">
        <v>0</v>
      </c>
    </row>
    <row r="98" spans="1:14" x14ac:dyDescent="0.35">
      <c r="A98">
        <v>449.5</v>
      </c>
      <c r="B98">
        <v>7.9912499999999991</v>
      </c>
      <c r="C98">
        <v>89.685000000000002</v>
      </c>
      <c r="D98">
        <v>109.95</v>
      </c>
      <c r="E98">
        <v>49.860000000000007</v>
      </c>
      <c r="F98">
        <v>6.0024999999999995</v>
      </c>
      <c r="G98">
        <v>1.9875</v>
      </c>
      <c r="H98" s="3" t="s">
        <v>10</v>
      </c>
      <c r="I98">
        <v>60</v>
      </c>
      <c r="J98">
        <v>2.4908352317846517E-5</v>
      </c>
      <c r="K98">
        <v>3353</v>
      </c>
      <c r="L98">
        <v>0</v>
      </c>
      <c r="M98">
        <v>0</v>
      </c>
      <c r="N98">
        <v>0</v>
      </c>
    </row>
    <row r="99" spans="1:14" x14ac:dyDescent="0.35">
      <c r="A99">
        <v>449.25</v>
      </c>
      <c r="B99">
        <v>7.9950000000000001</v>
      </c>
      <c r="C99">
        <v>89.73</v>
      </c>
      <c r="D99">
        <v>110.1</v>
      </c>
      <c r="E99">
        <v>49.860000000000007</v>
      </c>
      <c r="F99">
        <v>6</v>
      </c>
      <c r="G99">
        <v>1.9875</v>
      </c>
      <c r="H99" s="3" t="s">
        <v>10</v>
      </c>
      <c r="I99">
        <v>60</v>
      </c>
      <c r="J99">
        <v>2.4908352317846517E-5</v>
      </c>
      <c r="K99">
        <v>3353</v>
      </c>
      <c r="L99">
        <v>0</v>
      </c>
      <c r="M99">
        <v>0</v>
      </c>
      <c r="N99">
        <v>0</v>
      </c>
    </row>
    <row r="100" spans="1:14" x14ac:dyDescent="0.35">
      <c r="A100">
        <v>449</v>
      </c>
      <c r="B100">
        <v>7.9987500000000002</v>
      </c>
      <c r="C100">
        <v>89.73</v>
      </c>
      <c r="D100">
        <v>110.02500000000001</v>
      </c>
      <c r="E100">
        <v>49.860000000000007</v>
      </c>
      <c r="F100">
        <v>6</v>
      </c>
      <c r="G100">
        <v>1.9875</v>
      </c>
      <c r="H100" s="3" t="s">
        <v>10</v>
      </c>
      <c r="I100">
        <v>60</v>
      </c>
      <c r="J100">
        <v>2.4908352317846517E-5</v>
      </c>
      <c r="K100">
        <v>3353</v>
      </c>
      <c r="L100">
        <v>0</v>
      </c>
      <c r="M100">
        <v>0</v>
      </c>
      <c r="N100">
        <v>0</v>
      </c>
    </row>
    <row r="101" spans="1:14" x14ac:dyDescent="0.35">
      <c r="A101">
        <v>449.5</v>
      </c>
      <c r="B101">
        <v>7.9987500000000002</v>
      </c>
      <c r="C101">
        <v>89.685000000000002</v>
      </c>
      <c r="D101">
        <v>110.1</v>
      </c>
      <c r="E101">
        <v>49.860000000000007</v>
      </c>
      <c r="F101">
        <v>6</v>
      </c>
      <c r="G101">
        <v>1.9900000000000002</v>
      </c>
      <c r="H101" s="3" t="s">
        <v>10</v>
      </c>
      <c r="I101">
        <v>60</v>
      </c>
      <c r="J101">
        <v>2.4434868154093841E-5</v>
      </c>
      <c r="K101">
        <v>3353</v>
      </c>
      <c r="L101">
        <v>0</v>
      </c>
      <c r="M101">
        <v>0</v>
      </c>
      <c r="N101">
        <v>0</v>
      </c>
    </row>
    <row r="102" spans="1:14" x14ac:dyDescent="0.35">
      <c r="A102">
        <v>450</v>
      </c>
      <c r="B102">
        <v>7.9987500000000002</v>
      </c>
      <c r="C102">
        <v>89.685000000000002</v>
      </c>
      <c r="D102">
        <v>109.95</v>
      </c>
      <c r="E102">
        <v>49.860000000000007</v>
      </c>
      <c r="F102">
        <v>6.0024999999999995</v>
      </c>
      <c r="G102">
        <v>1.9875</v>
      </c>
      <c r="H102" s="3" t="s">
        <v>10</v>
      </c>
      <c r="I102">
        <v>60</v>
      </c>
      <c r="J102">
        <v>2.4434868154093841E-5</v>
      </c>
      <c r="K102">
        <v>3353</v>
      </c>
      <c r="L102">
        <v>0</v>
      </c>
      <c r="M102">
        <v>0</v>
      </c>
      <c r="N102">
        <v>0</v>
      </c>
    </row>
    <row r="103" spans="1:14" x14ac:dyDescent="0.35">
      <c r="A103">
        <v>449.5</v>
      </c>
      <c r="B103">
        <v>7.9987500000000002</v>
      </c>
      <c r="C103">
        <v>89.685000000000002</v>
      </c>
      <c r="D103">
        <v>109.95</v>
      </c>
      <c r="E103">
        <v>49.860000000000007</v>
      </c>
      <c r="F103">
        <v>6.0024999999999995</v>
      </c>
      <c r="G103">
        <v>1.9875</v>
      </c>
      <c r="H103" s="3" t="s">
        <v>10</v>
      </c>
      <c r="I103">
        <v>60</v>
      </c>
      <c r="J103">
        <v>2.4434868154093841E-5</v>
      </c>
      <c r="K103">
        <v>3353</v>
      </c>
      <c r="L103">
        <v>0</v>
      </c>
      <c r="M103">
        <v>0</v>
      </c>
      <c r="N103">
        <v>0</v>
      </c>
    </row>
    <row r="104" spans="1:14" x14ac:dyDescent="0.35">
      <c r="A104">
        <v>449.25</v>
      </c>
      <c r="B104">
        <v>7.9950000000000001</v>
      </c>
      <c r="C104">
        <v>89.685000000000002</v>
      </c>
      <c r="D104">
        <v>109.95</v>
      </c>
      <c r="E104">
        <v>49.860000000000007</v>
      </c>
      <c r="F104">
        <v>6.0024999999999995</v>
      </c>
      <c r="G104">
        <v>1.9875</v>
      </c>
      <c r="H104" s="3" t="s">
        <v>10</v>
      </c>
      <c r="I104">
        <v>60</v>
      </c>
      <c r="J104">
        <v>2.4434868154093841E-5</v>
      </c>
      <c r="K104">
        <v>3353</v>
      </c>
      <c r="L104">
        <v>0</v>
      </c>
      <c r="M104">
        <v>0</v>
      </c>
      <c r="N104">
        <v>0</v>
      </c>
    </row>
    <row r="105" spans="1:14" x14ac:dyDescent="0.35">
      <c r="A105">
        <v>449.75</v>
      </c>
      <c r="B105">
        <v>7.9987500000000002</v>
      </c>
      <c r="C105">
        <v>89.685000000000002</v>
      </c>
      <c r="D105">
        <v>110.02500000000001</v>
      </c>
      <c r="E105">
        <v>49.860000000000007</v>
      </c>
      <c r="F105">
        <v>6.0024999999999995</v>
      </c>
      <c r="G105">
        <v>1.9875</v>
      </c>
      <c r="H105" s="3" t="s">
        <v>10</v>
      </c>
      <c r="I105">
        <v>60</v>
      </c>
      <c r="J105">
        <v>2.4434868154093841E-5</v>
      </c>
      <c r="K105">
        <v>3353</v>
      </c>
      <c r="L105">
        <v>0</v>
      </c>
      <c r="M105">
        <v>0</v>
      </c>
      <c r="N105">
        <v>0</v>
      </c>
    </row>
    <row r="106" spans="1:14" x14ac:dyDescent="0.35">
      <c r="A106">
        <v>449.5</v>
      </c>
      <c r="B106">
        <v>7.9987500000000002</v>
      </c>
      <c r="C106">
        <v>89.685000000000002</v>
      </c>
      <c r="D106">
        <v>109.875</v>
      </c>
      <c r="E106">
        <v>49.860000000000007</v>
      </c>
      <c r="F106">
        <v>6</v>
      </c>
      <c r="G106">
        <v>1.9875</v>
      </c>
      <c r="H106" s="3" t="s">
        <v>10</v>
      </c>
      <c r="I106">
        <v>60</v>
      </c>
      <c r="J106">
        <v>2.4434868154093841E-5</v>
      </c>
      <c r="K106">
        <v>3353</v>
      </c>
      <c r="L106">
        <v>0</v>
      </c>
      <c r="M106">
        <v>0</v>
      </c>
      <c r="N106">
        <v>0</v>
      </c>
    </row>
    <row r="107" spans="1:14" x14ac:dyDescent="0.35">
      <c r="A107">
        <v>449.5</v>
      </c>
      <c r="B107">
        <v>7.9912499999999991</v>
      </c>
      <c r="C107">
        <v>89.685000000000002</v>
      </c>
      <c r="D107">
        <v>110.1</v>
      </c>
      <c r="E107">
        <v>49.860000000000007</v>
      </c>
      <c r="F107">
        <v>6.0024999999999995</v>
      </c>
      <c r="G107">
        <v>1.9875</v>
      </c>
      <c r="H107" s="3" t="s">
        <v>10</v>
      </c>
      <c r="I107">
        <v>60</v>
      </c>
      <c r="J107">
        <v>2.4434868154093841E-5</v>
      </c>
      <c r="K107">
        <v>3353</v>
      </c>
      <c r="L107">
        <v>0</v>
      </c>
      <c r="M107">
        <v>0</v>
      </c>
      <c r="N107">
        <v>0</v>
      </c>
    </row>
    <row r="108" spans="1:14" x14ac:dyDescent="0.35">
      <c r="A108">
        <v>449.25</v>
      </c>
      <c r="B108">
        <v>7.9950000000000001</v>
      </c>
      <c r="C108">
        <v>89.685000000000002</v>
      </c>
      <c r="D108">
        <v>110.02500000000001</v>
      </c>
      <c r="E108">
        <v>49.860000000000007</v>
      </c>
      <c r="F108">
        <v>6.0024999999999995</v>
      </c>
      <c r="G108">
        <v>1.9875</v>
      </c>
      <c r="H108" s="3" t="s">
        <v>10</v>
      </c>
      <c r="I108">
        <v>60</v>
      </c>
      <c r="J108">
        <v>2.4434868154093841E-5</v>
      </c>
      <c r="K108">
        <v>3353</v>
      </c>
      <c r="L108">
        <v>0</v>
      </c>
      <c r="M108">
        <v>0</v>
      </c>
      <c r="N108">
        <v>0</v>
      </c>
    </row>
    <row r="109" spans="1:14" x14ac:dyDescent="0.35">
      <c r="A109">
        <v>449.25</v>
      </c>
      <c r="B109">
        <v>7.9950000000000001</v>
      </c>
      <c r="C109">
        <v>89.685000000000002</v>
      </c>
      <c r="D109">
        <v>110.02500000000001</v>
      </c>
      <c r="E109">
        <v>49.860000000000007</v>
      </c>
      <c r="F109">
        <v>6.0024999999999995</v>
      </c>
      <c r="G109">
        <v>1.9875</v>
      </c>
      <c r="H109" s="3" t="s">
        <v>10</v>
      </c>
      <c r="I109">
        <v>60</v>
      </c>
      <c r="J109">
        <v>2.4434868154093841E-5</v>
      </c>
      <c r="K109">
        <v>3353</v>
      </c>
      <c r="L109">
        <v>0</v>
      </c>
      <c r="M109">
        <v>0</v>
      </c>
      <c r="N109">
        <v>0</v>
      </c>
    </row>
    <row r="110" spans="1:14" x14ac:dyDescent="0.35">
      <c r="A110">
        <v>449.25</v>
      </c>
      <c r="B110">
        <v>7.9987500000000002</v>
      </c>
      <c r="C110">
        <v>89.685000000000002</v>
      </c>
      <c r="D110">
        <v>110.02500000000001</v>
      </c>
      <c r="E110">
        <v>49.860000000000007</v>
      </c>
      <c r="F110">
        <v>6</v>
      </c>
      <c r="G110">
        <v>1.9875</v>
      </c>
      <c r="H110" s="3" t="s">
        <v>10</v>
      </c>
      <c r="I110">
        <v>60</v>
      </c>
      <c r="J110">
        <v>2.4434868154093841E-5</v>
      </c>
      <c r="K110">
        <v>3353</v>
      </c>
      <c r="L110">
        <v>0</v>
      </c>
      <c r="M110">
        <v>0</v>
      </c>
      <c r="N110">
        <v>0</v>
      </c>
    </row>
    <row r="111" spans="1:14" x14ac:dyDescent="0.35">
      <c r="A111">
        <v>449.75</v>
      </c>
      <c r="B111">
        <v>7.9950000000000001</v>
      </c>
      <c r="C111">
        <v>89.685000000000002</v>
      </c>
      <c r="D111">
        <v>109.875</v>
      </c>
      <c r="E111">
        <v>49.905000000000001</v>
      </c>
      <c r="F111">
        <v>6.0024999999999995</v>
      </c>
      <c r="G111">
        <v>1.9875</v>
      </c>
      <c r="H111" s="3" t="s">
        <v>10</v>
      </c>
      <c r="I111">
        <v>60</v>
      </c>
      <c r="J111">
        <v>2.4434868154093841E-5</v>
      </c>
      <c r="K111">
        <v>3353</v>
      </c>
      <c r="L111">
        <v>0</v>
      </c>
      <c r="M111">
        <v>0</v>
      </c>
      <c r="N111">
        <v>0</v>
      </c>
    </row>
    <row r="112" spans="1:14" x14ac:dyDescent="0.35">
      <c r="A112">
        <v>449.5</v>
      </c>
      <c r="B112">
        <v>7.9987500000000002</v>
      </c>
      <c r="C112">
        <v>89.73</v>
      </c>
      <c r="D112">
        <v>109.95</v>
      </c>
      <c r="E112">
        <v>49.860000000000007</v>
      </c>
      <c r="F112">
        <v>6.0024999999999995</v>
      </c>
      <c r="G112">
        <v>1.9875</v>
      </c>
      <c r="H112" s="3" t="s">
        <v>10</v>
      </c>
      <c r="I112">
        <v>60</v>
      </c>
      <c r="J112">
        <v>2.4434868154093841E-5</v>
      </c>
      <c r="K112">
        <v>3353</v>
      </c>
      <c r="L112">
        <v>0</v>
      </c>
      <c r="M112">
        <v>0</v>
      </c>
      <c r="N112">
        <v>0</v>
      </c>
    </row>
    <row r="113" spans="1:14" x14ac:dyDescent="0.35">
      <c r="A113">
        <v>449.5</v>
      </c>
      <c r="B113">
        <v>7.9950000000000001</v>
      </c>
      <c r="C113">
        <v>89.685000000000002</v>
      </c>
      <c r="D113">
        <v>110.1</v>
      </c>
      <c r="E113">
        <v>49.860000000000007</v>
      </c>
      <c r="F113">
        <v>6.0024999999999995</v>
      </c>
      <c r="G113">
        <v>1.9875</v>
      </c>
      <c r="H113" s="3" t="s">
        <v>10</v>
      </c>
      <c r="I113">
        <v>60</v>
      </c>
      <c r="J113">
        <v>2.4434868154093841E-5</v>
      </c>
      <c r="K113">
        <v>3353</v>
      </c>
      <c r="L113">
        <v>0</v>
      </c>
      <c r="M113">
        <v>0</v>
      </c>
      <c r="N113">
        <v>0</v>
      </c>
    </row>
    <row r="114" spans="1:14" x14ac:dyDescent="0.35">
      <c r="A114">
        <v>449.25</v>
      </c>
      <c r="B114">
        <v>7.9987500000000002</v>
      </c>
      <c r="C114">
        <v>89.685000000000002</v>
      </c>
      <c r="D114">
        <v>110.1</v>
      </c>
      <c r="E114">
        <v>49.860000000000007</v>
      </c>
      <c r="F114">
        <v>6.0024999999999995</v>
      </c>
      <c r="G114">
        <v>1.9875</v>
      </c>
      <c r="H114" s="3" t="s">
        <v>10</v>
      </c>
      <c r="I114">
        <v>60</v>
      </c>
      <c r="J114">
        <v>2.4434868154093841E-5</v>
      </c>
      <c r="K114">
        <v>3353</v>
      </c>
      <c r="L114">
        <v>0</v>
      </c>
      <c r="M114">
        <v>0</v>
      </c>
      <c r="N114">
        <v>0</v>
      </c>
    </row>
    <row r="115" spans="1:14" x14ac:dyDescent="0.35">
      <c r="A115">
        <v>449</v>
      </c>
      <c r="B115">
        <v>7.9950000000000001</v>
      </c>
      <c r="C115">
        <v>89.685000000000002</v>
      </c>
      <c r="D115">
        <v>110.02500000000001</v>
      </c>
      <c r="E115">
        <v>49.860000000000007</v>
      </c>
      <c r="F115">
        <v>6</v>
      </c>
      <c r="G115">
        <v>1.9875</v>
      </c>
      <c r="H115" s="3" t="s">
        <v>10</v>
      </c>
      <c r="I115">
        <v>60</v>
      </c>
      <c r="J115">
        <v>2.4434868154093841E-5</v>
      </c>
      <c r="K115">
        <v>3353</v>
      </c>
      <c r="L115">
        <v>0</v>
      </c>
      <c r="M115">
        <v>0</v>
      </c>
      <c r="N115">
        <v>0</v>
      </c>
    </row>
    <row r="116" spans="1:14" x14ac:dyDescent="0.35">
      <c r="A116">
        <v>449.25</v>
      </c>
      <c r="B116">
        <v>7.9950000000000001</v>
      </c>
      <c r="C116">
        <v>89.685000000000002</v>
      </c>
      <c r="D116">
        <v>110.1</v>
      </c>
      <c r="E116">
        <v>49.860000000000007</v>
      </c>
      <c r="F116">
        <v>6</v>
      </c>
      <c r="G116">
        <v>1.9850000000000001</v>
      </c>
      <c r="H116" s="3" t="s">
        <v>10</v>
      </c>
      <c r="I116">
        <v>60</v>
      </c>
      <c r="J116">
        <v>2.4434868154093841E-5</v>
      </c>
      <c r="K116">
        <v>3353</v>
      </c>
      <c r="L116">
        <v>0</v>
      </c>
      <c r="M116">
        <v>0</v>
      </c>
      <c r="N116">
        <v>0</v>
      </c>
    </row>
    <row r="117" spans="1:14" x14ac:dyDescent="0.35">
      <c r="A117">
        <v>449.25</v>
      </c>
      <c r="B117">
        <v>7.9987500000000002</v>
      </c>
      <c r="C117">
        <v>89.73</v>
      </c>
      <c r="D117">
        <v>109.95</v>
      </c>
      <c r="E117">
        <v>49.860000000000007</v>
      </c>
      <c r="F117">
        <v>6.0024999999999995</v>
      </c>
      <c r="G117">
        <v>1.9875</v>
      </c>
      <c r="H117" s="3" t="s">
        <v>10</v>
      </c>
      <c r="I117">
        <v>60</v>
      </c>
      <c r="J117">
        <v>2.4434868154093841E-5</v>
      </c>
      <c r="K117">
        <v>3353</v>
      </c>
      <c r="L117">
        <v>0</v>
      </c>
      <c r="M117">
        <v>0</v>
      </c>
      <c r="N117">
        <v>0</v>
      </c>
    </row>
    <row r="118" spans="1:14" x14ac:dyDescent="0.35">
      <c r="A118">
        <v>449</v>
      </c>
      <c r="B118">
        <v>7.9950000000000001</v>
      </c>
      <c r="C118">
        <v>89.73</v>
      </c>
      <c r="D118">
        <v>109.95</v>
      </c>
      <c r="E118">
        <v>49.860000000000007</v>
      </c>
      <c r="F118">
        <v>6</v>
      </c>
      <c r="G118">
        <v>1.9875</v>
      </c>
      <c r="H118" s="3" t="s">
        <v>10</v>
      </c>
      <c r="I118">
        <v>60</v>
      </c>
      <c r="J118">
        <v>2.4434868154093841E-5</v>
      </c>
      <c r="K118">
        <v>3353</v>
      </c>
      <c r="L118">
        <v>0</v>
      </c>
      <c r="M118">
        <v>0</v>
      </c>
      <c r="N118">
        <v>0</v>
      </c>
    </row>
    <row r="119" spans="1:14" x14ac:dyDescent="0.35">
      <c r="A119">
        <v>449.5</v>
      </c>
      <c r="B119">
        <v>7.9950000000000001</v>
      </c>
      <c r="C119">
        <v>89.73</v>
      </c>
      <c r="D119">
        <v>109.875</v>
      </c>
      <c r="E119">
        <v>49.860000000000007</v>
      </c>
      <c r="F119">
        <v>6</v>
      </c>
      <c r="G119">
        <v>1.9875</v>
      </c>
      <c r="H119" s="3" t="s">
        <v>10</v>
      </c>
      <c r="I119">
        <v>60</v>
      </c>
      <c r="J119">
        <v>2.4434868154093841E-5</v>
      </c>
      <c r="K119">
        <v>3353</v>
      </c>
      <c r="L119">
        <v>0</v>
      </c>
      <c r="M119">
        <v>0</v>
      </c>
      <c r="N119">
        <v>0</v>
      </c>
    </row>
    <row r="120" spans="1:14" x14ac:dyDescent="0.35">
      <c r="A120">
        <v>449.25</v>
      </c>
      <c r="B120">
        <v>7.9950000000000001</v>
      </c>
      <c r="C120">
        <v>89.685000000000002</v>
      </c>
      <c r="D120">
        <v>110.1</v>
      </c>
      <c r="E120">
        <v>49.860000000000007</v>
      </c>
      <c r="F120">
        <v>6.0024999999999995</v>
      </c>
      <c r="G120">
        <v>1.9875</v>
      </c>
      <c r="H120" s="3" t="s">
        <v>10</v>
      </c>
      <c r="I120">
        <v>60</v>
      </c>
      <c r="J120">
        <v>2.4434868154093841E-5</v>
      </c>
      <c r="K120">
        <v>3353</v>
      </c>
      <c r="L120">
        <v>0</v>
      </c>
      <c r="M120">
        <v>0</v>
      </c>
      <c r="N120">
        <v>0</v>
      </c>
    </row>
    <row r="121" spans="1:14" x14ac:dyDescent="0.35">
      <c r="A121">
        <v>449.25</v>
      </c>
      <c r="B121">
        <v>8.0024999999999995</v>
      </c>
      <c r="C121">
        <v>89.685000000000002</v>
      </c>
      <c r="D121">
        <v>110.1</v>
      </c>
      <c r="E121">
        <v>49.860000000000007</v>
      </c>
      <c r="F121">
        <v>6.0024999999999995</v>
      </c>
      <c r="G121">
        <v>1.9875</v>
      </c>
      <c r="H121" s="3" t="s">
        <v>10</v>
      </c>
      <c r="I121">
        <v>60</v>
      </c>
      <c r="J121">
        <v>2.4434868154093841E-5</v>
      </c>
      <c r="K121">
        <v>3353</v>
      </c>
      <c r="L121">
        <v>0</v>
      </c>
      <c r="M121">
        <v>0</v>
      </c>
      <c r="N121">
        <v>0</v>
      </c>
    </row>
    <row r="122" spans="1:14" x14ac:dyDescent="0.35">
      <c r="A122">
        <v>449.25</v>
      </c>
      <c r="B122">
        <v>7.9950000000000001</v>
      </c>
      <c r="C122">
        <v>89.685000000000002</v>
      </c>
      <c r="D122">
        <v>110.02500000000001</v>
      </c>
      <c r="E122">
        <v>49.860000000000007</v>
      </c>
      <c r="F122">
        <v>6</v>
      </c>
      <c r="G122">
        <v>1.9875</v>
      </c>
      <c r="H122" s="3" t="s">
        <v>10</v>
      </c>
      <c r="I122">
        <v>60</v>
      </c>
      <c r="J122">
        <v>2.4434868154093841E-5</v>
      </c>
      <c r="K122">
        <v>3353</v>
      </c>
      <c r="L122">
        <v>0</v>
      </c>
      <c r="M122">
        <v>0</v>
      </c>
      <c r="N122">
        <v>0</v>
      </c>
    </row>
    <row r="123" spans="1:14" x14ac:dyDescent="0.35">
      <c r="A123">
        <v>449</v>
      </c>
      <c r="B123">
        <v>7.9912499999999991</v>
      </c>
      <c r="C123">
        <v>89.685000000000002</v>
      </c>
      <c r="D123">
        <v>109.875</v>
      </c>
      <c r="E123">
        <v>49.860000000000007</v>
      </c>
      <c r="F123">
        <v>6</v>
      </c>
      <c r="G123">
        <v>1.9875</v>
      </c>
      <c r="H123" s="3" t="s">
        <v>10</v>
      </c>
      <c r="I123">
        <v>60</v>
      </c>
      <c r="J123">
        <v>2.4434868154093841E-5</v>
      </c>
      <c r="K123">
        <v>3353</v>
      </c>
      <c r="L123">
        <v>0</v>
      </c>
      <c r="M123">
        <v>0</v>
      </c>
      <c r="N123">
        <v>0</v>
      </c>
    </row>
    <row r="124" spans="1:14" x14ac:dyDescent="0.35">
      <c r="A124">
        <v>449</v>
      </c>
      <c r="B124">
        <v>7.9987500000000002</v>
      </c>
      <c r="C124">
        <v>89.685000000000002</v>
      </c>
      <c r="D124">
        <v>110.1</v>
      </c>
      <c r="E124">
        <v>49.860000000000007</v>
      </c>
      <c r="F124">
        <v>6</v>
      </c>
      <c r="G124">
        <v>1.9875</v>
      </c>
      <c r="H124" s="3" t="s">
        <v>10</v>
      </c>
      <c r="I124">
        <v>60</v>
      </c>
      <c r="J124">
        <v>2.4434868154093841E-5</v>
      </c>
      <c r="K124">
        <v>3353</v>
      </c>
      <c r="L124">
        <v>0</v>
      </c>
      <c r="M124">
        <v>0</v>
      </c>
      <c r="N124">
        <v>0</v>
      </c>
    </row>
    <row r="125" spans="1:14" x14ac:dyDescent="0.35">
      <c r="A125">
        <v>449.25</v>
      </c>
      <c r="B125">
        <v>7.9950000000000001</v>
      </c>
      <c r="C125">
        <v>89.73</v>
      </c>
      <c r="D125">
        <v>109.95</v>
      </c>
      <c r="E125">
        <v>49.860000000000007</v>
      </c>
      <c r="F125">
        <v>6</v>
      </c>
      <c r="G125">
        <v>1.9875</v>
      </c>
      <c r="H125" s="3" t="s">
        <v>10</v>
      </c>
      <c r="I125">
        <v>60</v>
      </c>
      <c r="J125">
        <v>2.4434868154093841E-5</v>
      </c>
      <c r="K125">
        <v>3353</v>
      </c>
      <c r="L125">
        <v>0</v>
      </c>
      <c r="M125">
        <v>0</v>
      </c>
      <c r="N125">
        <v>0</v>
      </c>
    </row>
    <row r="126" spans="1:14" x14ac:dyDescent="0.35">
      <c r="A126">
        <v>449.25</v>
      </c>
      <c r="B126">
        <v>7.9950000000000001</v>
      </c>
      <c r="C126">
        <v>89.685000000000002</v>
      </c>
      <c r="D126">
        <v>110.1</v>
      </c>
      <c r="E126">
        <v>49.860000000000007</v>
      </c>
      <c r="F126">
        <v>6</v>
      </c>
      <c r="G126">
        <v>1.9875</v>
      </c>
      <c r="H126" s="3" t="s">
        <v>10</v>
      </c>
      <c r="I126">
        <v>60</v>
      </c>
      <c r="J126">
        <v>2.4434868154093841E-5</v>
      </c>
      <c r="K126">
        <v>3353</v>
      </c>
      <c r="L126">
        <v>0</v>
      </c>
      <c r="M126">
        <v>0</v>
      </c>
      <c r="N126">
        <v>0</v>
      </c>
    </row>
    <row r="127" spans="1:14" x14ac:dyDescent="0.35">
      <c r="A127">
        <v>449.5</v>
      </c>
      <c r="B127">
        <v>7.9950000000000001</v>
      </c>
      <c r="C127">
        <v>89.685000000000002</v>
      </c>
      <c r="D127">
        <v>109.95</v>
      </c>
      <c r="E127">
        <v>49.860000000000007</v>
      </c>
      <c r="F127">
        <v>6.0024999999999995</v>
      </c>
      <c r="G127">
        <v>1.9875</v>
      </c>
      <c r="H127" s="3" t="s">
        <v>10</v>
      </c>
      <c r="I127">
        <v>60</v>
      </c>
      <c r="J127">
        <v>2.4434868154093841E-5</v>
      </c>
      <c r="K127">
        <v>3353</v>
      </c>
      <c r="L127">
        <v>0</v>
      </c>
      <c r="M127">
        <v>0</v>
      </c>
      <c r="N127">
        <v>0</v>
      </c>
    </row>
    <row r="128" spans="1:14" x14ac:dyDescent="0.35">
      <c r="A128">
        <v>449.5</v>
      </c>
      <c r="B128">
        <v>7.9950000000000001</v>
      </c>
      <c r="C128">
        <v>89.685000000000002</v>
      </c>
      <c r="D128">
        <v>110.1</v>
      </c>
      <c r="E128">
        <v>49.860000000000007</v>
      </c>
      <c r="F128">
        <v>6</v>
      </c>
      <c r="G128">
        <v>1.9875</v>
      </c>
      <c r="H128" s="3" t="s">
        <v>10</v>
      </c>
      <c r="I128">
        <v>60</v>
      </c>
      <c r="J128">
        <v>2.4434868154093841E-5</v>
      </c>
      <c r="K128">
        <v>3353</v>
      </c>
      <c r="L128">
        <v>0</v>
      </c>
      <c r="M128">
        <v>0</v>
      </c>
      <c r="N128">
        <v>0</v>
      </c>
    </row>
    <row r="129" spans="1:14" x14ac:dyDescent="0.35">
      <c r="A129">
        <v>449.5</v>
      </c>
      <c r="B129">
        <v>7.9987500000000002</v>
      </c>
      <c r="C129">
        <v>89.685000000000002</v>
      </c>
      <c r="D129">
        <v>110.02500000000001</v>
      </c>
      <c r="E129">
        <v>49.860000000000007</v>
      </c>
      <c r="F129">
        <v>6.0024999999999995</v>
      </c>
      <c r="G129">
        <v>1.9875</v>
      </c>
      <c r="H129" s="3" t="s">
        <v>10</v>
      </c>
      <c r="I129">
        <v>60</v>
      </c>
      <c r="J129">
        <v>2.4434868154093841E-5</v>
      </c>
      <c r="K129">
        <v>3353</v>
      </c>
      <c r="L129">
        <v>0</v>
      </c>
      <c r="M129">
        <v>0</v>
      </c>
      <c r="N129">
        <v>0</v>
      </c>
    </row>
    <row r="130" spans="1:14" x14ac:dyDescent="0.35">
      <c r="A130">
        <v>449.25</v>
      </c>
      <c r="B130">
        <v>7.9950000000000001</v>
      </c>
      <c r="C130">
        <v>89.685000000000002</v>
      </c>
      <c r="D130">
        <v>109.875</v>
      </c>
      <c r="E130">
        <v>49.860000000000007</v>
      </c>
      <c r="F130">
        <v>6.0024999999999995</v>
      </c>
      <c r="G130">
        <v>1.9875</v>
      </c>
      <c r="H130" s="3" t="s">
        <v>10</v>
      </c>
      <c r="I130">
        <v>60</v>
      </c>
      <c r="J130">
        <v>2.4434868154093841E-5</v>
      </c>
      <c r="K130">
        <v>3353</v>
      </c>
      <c r="L130">
        <v>0</v>
      </c>
      <c r="M130">
        <v>0</v>
      </c>
      <c r="N130">
        <v>0</v>
      </c>
    </row>
    <row r="131" spans="1:14" x14ac:dyDescent="0.35">
      <c r="A131">
        <v>449.5</v>
      </c>
      <c r="B131">
        <v>7.9987500000000002</v>
      </c>
      <c r="C131">
        <v>89.685000000000002</v>
      </c>
      <c r="D131">
        <v>110.1</v>
      </c>
      <c r="E131">
        <v>49.860000000000007</v>
      </c>
      <c r="F131">
        <v>6.0024999999999995</v>
      </c>
      <c r="G131">
        <v>1.9875</v>
      </c>
      <c r="H131" s="3" t="s">
        <v>10</v>
      </c>
      <c r="I131">
        <v>60</v>
      </c>
      <c r="J131">
        <v>2.4434868154093841E-5</v>
      </c>
      <c r="K131">
        <v>3353</v>
      </c>
      <c r="L131">
        <v>0</v>
      </c>
      <c r="M131">
        <v>0</v>
      </c>
      <c r="N131">
        <v>0</v>
      </c>
    </row>
    <row r="132" spans="1:14" x14ac:dyDescent="0.35">
      <c r="A132">
        <v>449.25</v>
      </c>
      <c r="B132">
        <v>7.9987500000000002</v>
      </c>
      <c r="C132">
        <v>89.685000000000002</v>
      </c>
      <c r="D132">
        <v>110.02500000000001</v>
      </c>
      <c r="E132">
        <v>49.860000000000007</v>
      </c>
      <c r="F132">
        <v>6</v>
      </c>
      <c r="G132">
        <v>1.9875</v>
      </c>
      <c r="H132" s="3" t="s">
        <v>10</v>
      </c>
      <c r="I132">
        <v>60</v>
      </c>
      <c r="J132">
        <v>2.4434868154093841E-5</v>
      </c>
      <c r="K132">
        <v>3353</v>
      </c>
      <c r="L132">
        <v>0</v>
      </c>
      <c r="M132">
        <v>0</v>
      </c>
      <c r="N132">
        <v>0</v>
      </c>
    </row>
    <row r="133" spans="1:14" x14ac:dyDescent="0.35">
      <c r="A133">
        <v>449</v>
      </c>
      <c r="B133">
        <v>8.0024999999999995</v>
      </c>
      <c r="C133">
        <v>89.685000000000002</v>
      </c>
      <c r="D133">
        <v>110.1</v>
      </c>
      <c r="E133">
        <v>49.860000000000007</v>
      </c>
      <c r="F133">
        <v>6</v>
      </c>
      <c r="G133">
        <v>1.9875</v>
      </c>
      <c r="H133" s="3" t="s">
        <v>10</v>
      </c>
      <c r="I133">
        <v>60</v>
      </c>
      <c r="J133">
        <v>2.4434868154093841E-5</v>
      </c>
      <c r="K133">
        <v>3353</v>
      </c>
      <c r="L133">
        <v>0</v>
      </c>
      <c r="M133">
        <v>0</v>
      </c>
      <c r="N133">
        <v>0</v>
      </c>
    </row>
    <row r="134" spans="1:14" x14ac:dyDescent="0.35">
      <c r="A134">
        <v>449.5</v>
      </c>
      <c r="B134">
        <v>8.0024999999999995</v>
      </c>
      <c r="C134">
        <v>89.685000000000002</v>
      </c>
      <c r="D134">
        <v>110.02500000000001</v>
      </c>
      <c r="E134">
        <v>49.860000000000007</v>
      </c>
      <c r="F134">
        <v>6</v>
      </c>
      <c r="G134">
        <v>1.9875</v>
      </c>
      <c r="H134" s="3" t="s">
        <v>10</v>
      </c>
      <c r="I134">
        <v>60</v>
      </c>
      <c r="J134">
        <v>2.4434868154093841E-5</v>
      </c>
      <c r="K134">
        <v>3353</v>
      </c>
      <c r="L134">
        <v>0</v>
      </c>
      <c r="M134">
        <v>0</v>
      </c>
      <c r="N134">
        <v>0</v>
      </c>
    </row>
    <row r="135" spans="1:14" x14ac:dyDescent="0.35">
      <c r="A135">
        <v>449.5</v>
      </c>
      <c r="B135">
        <v>7.9950000000000001</v>
      </c>
      <c r="C135">
        <v>89.73</v>
      </c>
      <c r="D135">
        <v>110.02500000000001</v>
      </c>
      <c r="E135">
        <v>49.860000000000007</v>
      </c>
      <c r="F135">
        <v>6</v>
      </c>
      <c r="G135">
        <v>1.9875</v>
      </c>
      <c r="H135" s="3" t="s">
        <v>10</v>
      </c>
      <c r="I135">
        <v>60</v>
      </c>
      <c r="J135">
        <v>2.4434868154093841E-5</v>
      </c>
      <c r="K135">
        <v>3353</v>
      </c>
      <c r="L135">
        <v>0</v>
      </c>
      <c r="M135">
        <v>0</v>
      </c>
      <c r="N135">
        <v>0</v>
      </c>
    </row>
    <row r="136" spans="1:14" x14ac:dyDescent="0.35">
      <c r="A136">
        <v>449.5</v>
      </c>
      <c r="B136">
        <v>7.9987500000000002</v>
      </c>
      <c r="C136">
        <v>89.73</v>
      </c>
      <c r="D136">
        <v>109.95</v>
      </c>
      <c r="E136">
        <v>49.860000000000007</v>
      </c>
      <c r="F136">
        <v>6.0024999999999995</v>
      </c>
      <c r="G136">
        <v>1.9875</v>
      </c>
      <c r="H136" s="3" t="s">
        <v>10</v>
      </c>
      <c r="I136">
        <v>60</v>
      </c>
      <c r="J136">
        <v>2.4434868154093841E-5</v>
      </c>
      <c r="K136">
        <v>3353</v>
      </c>
      <c r="L136">
        <v>0</v>
      </c>
      <c r="M136">
        <v>0</v>
      </c>
      <c r="N136">
        <v>0</v>
      </c>
    </row>
    <row r="137" spans="1:14" x14ac:dyDescent="0.35">
      <c r="A137">
        <v>449.5</v>
      </c>
      <c r="B137">
        <v>7.9987500000000002</v>
      </c>
      <c r="C137">
        <v>89.685000000000002</v>
      </c>
      <c r="D137">
        <v>110.17500000000001</v>
      </c>
      <c r="E137">
        <v>49.860000000000007</v>
      </c>
      <c r="F137">
        <v>6.0024999999999995</v>
      </c>
      <c r="G137">
        <v>1.9875</v>
      </c>
      <c r="H137" s="3" t="s">
        <v>10</v>
      </c>
      <c r="I137">
        <v>60</v>
      </c>
      <c r="J137">
        <v>2.4434868154093841E-5</v>
      </c>
      <c r="K137">
        <v>3353</v>
      </c>
      <c r="L137">
        <v>0</v>
      </c>
      <c r="M137">
        <v>0</v>
      </c>
      <c r="N137">
        <v>0</v>
      </c>
    </row>
    <row r="138" spans="1:14" x14ac:dyDescent="0.35">
      <c r="A138">
        <v>449.75</v>
      </c>
      <c r="B138">
        <v>7.9987500000000002</v>
      </c>
      <c r="C138">
        <v>89.685000000000002</v>
      </c>
      <c r="D138">
        <v>109.95</v>
      </c>
      <c r="E138">
        <v>49.860000000000007</v>
      </c>
      <c r="F138">
        <v>6.0024999999999995</v>
      </c>
      <c r="G138">
        <v>1.9875</v>
      </c>
      <c r="H138" s="3" t="s">
        <v>10</v>
      </c>
      <c r="I138">
        <v>60</v>
      </c>
      <c r="J138">
        <v>2.4434868154093841E-5</v>
      </c>
      <c r="K138">
        <v>3353</v>
      </c>
      <c r="L138">
        <v>0</v>
      </c>
      <c r="M138">
        <v>0</v>
      </c>
      <c r="N138">
        <v>0</v>
      </c>
    </row>
    <row r="139" spans="1:14" x14ac:dyDescent="0.35">
      <c r="A139">
        <v>449.75</v>
      </c>
      <c r="B139">
        <v>7.9987500000000002</v>
      </c>
      <c r="C139">
        <v>89.685000000000002</v>
      </c>
      <c r="D139">
        <v>110.02500000000001</v>
      </c>
      <c r="E139">
        <v>49.860000000000007</v>
      </c>
      <c r="F139">
        <v>6.0024999999999995</v>
      </c>
      <c r="G139">
        <v>1.9875</v>
      </c>
      <c r="H139" s="3" t="s">
        <v>10</v>
      </c>
      <c r="I139">
        <v>60</v>
      </c>
      <c r="J139">
        <v>2.4434868154093841E-5</v>
      </c>
      <c r="K139">
        <v>3353</v>
      </c>
      <c r="L139">
        <v>0</v>
      </c>
      <c r="M139">
        <v>0</v>
      </c>
      <c r="N139">
        <v>0</v>
      </c>
    </row>
    <row r="140" spans="1:14" x14ac:dyDescent="0.35">
      <c r="A140">
        <v>449.5</v>
      </c>
      <c r="B140">
        <v>7.9950000000000001</v>
      </c>
      <c r="C140">
        <v>89.685000000000002</v>
      </c>
      <c r="D140">
        <v>110.17500000000001</v>
      </c>
      <c r="E140">
        <v>49.860000000000007</v>
      </c>
      <c r="F140">
        <v>6</v>
      </c>
      <c r="G140">
        <v>1.9875</v>
      </c>
      <c r="H140" s="3" t="s">
        <v>10</v>
      </c>
      <c r="I140">
        <v>60</v>
      </c>
      <c r="J140">
        <v>2.4434868154093841E-5</v>
      </c>
      <c r="K140">
        <v>3353</v>
      </c>
      <c r="L140">
        <v>0</v>
      </c>
      <c r="M140">
        <v>0</v>
      </c>
      <c r="N140">
        <v>0</v>
      </c>
    </row>
    <row r="141" spans="1:14" x14ac:dyDescent="0.35">
      <c r="A141">
        <v>448.75</v>
      </c>
      <c r="B141">
        <v>8.0024999999999995</v>
      </c>
      <c r="C141">
        <v>89.685000000000002</v>
      </c>
      <c r="D141">
        <v>110.17500000000001</v>
      </c>
      <c r="E141">
        <v>49.860000000000007</v>
      </c>
      <c r="F141">
        <v>6.0024999999999995</v>
      </c>
      <c r="G141">
        <v>1.9875</v>
      </c>
      <c r="H141" s="3" t="s">
        <v>10</v>
      </c>
      <c r="I141">
        <v>60</v>
      </c>
      <c r="J141">
        <v>2.4434868154093841E-5</v>
      </c>
      <c r="K141">
        <v>3353</v>
      </c>
      <c r="L141">
        <v>0</v>
      </c>
      <c r="M141">
        <v>0</v>
      </c>
      <c r="N141">
        <v>0</v>
      </c>
    </row>
    <row r="142" spans="1:14" x14ac:dyDescent="0.35">
      <c r="A142">
        <v>449.5</v>
      </c>
      <c r="B142">
        <v>7.9950000000000001</v>
      </c>
      <c r="C142">
        <v>89.685000000000002</v>
      </c>
      <c r="D142">
        <v>109.875</v>
      </c>
      <c r="E142">
        <v>49.860000000000007</v>
      </c>
      <c r="F142">
        <v>6</v>
      </c>
      <c r="G142">
        <v>1.9875</v>
      </c>
      <c r="H142" s="3" t="s">
        <v>10</v>
      </c>
      <c r="I142">
        <v>60</v>
      </c>
      <c r="J142">
        <v>2.4434868154093841E-5</v>
      </c>
      <c r="K142">
        <v>3353</v>
      </c>
      <c r="L142">
        <v>0</v>
      </c>
      <c r="M142">
        <v>0</v>
      </c>
      <c r="N142">
        <v>0</v>
      </c>
    </row>
    <row r="143" spans="1:14" x14ac:dyDescent="0.35">
      <c r="A143">
        <v>449.5</v>
      </c>
      <c r="B143">
        <v>7.9987500000000002</v>
      </c>
      <c r="C143">
        <v>89.685000000000002</v>
      </c>
      <c r="D143">
        <v>110.1</v>
      </c>
      <c r="E143">
        <v>49.860000000000007</v>
      </c>
      <c r="F143">
        <v>6</v>
      </c>
      <c r="G143">
        <v>1.9875</v>
      </c>
      <c r="H143" s="3" t="s">
        <v>10</v>
      </c>
      <c r="I143">
        <v>60</v>
      </c>
      <c r="J143">
        <v>2.4434868154093841E-5</v>
      </c>
      <c r="K143">
        <v>3353</v>
      </c>
      <c r="L143">
        <v>0</v>
      </c>
      <c r="M143">
        <v>0</v>
      </c>
      <c r="N143">
        <v>0</v>
      </c>
    </row>
    <row r="144" spans="1:14" x14ac:dyDescent="0.35">
      <c r="A144">
        <v>449.5</v>
      </c>
      <c r="B144">
        <v>7.9987500000000002</v>
      </c>
      <c r="C144">
        <v>89.685000000000002</v>
      </c>
      <c r="D144">
        <v>109.95</v>
      </c>
      <c r="E144">
        <v>49.860000000000007</v>
      </c>
      <c r="F144">
        <v>6.0024999999999995</v>
      </c>
      <c r="G144">
        <v>1.9875</v>
      </c>
      <c r="H144" s="3" t="s">
        <v>10</v>
      </c>
      <c r="I144">
        <v>60</v>
      </c>
      <c r="J144">
        <v>2.4434868154093841E-5</v>
      </c>
      <c r="K144">
        <v>3353</v>
      </c>
      <c r="L144">
        <v>0</v>
      </c>
      <c r="M144">
        <v>0</v>
      </c>
      <c r="N144">
        <v>0</v>
      </c>
    </row>
    <row r="145" spans="1:14" x14ac:dyDescent="0.35">
      <c r="A145">
        <v>449</v>
      </c>
      <c r="B145">
        <v>7.9950000000000001</v>
      </c>
      <c r="C145">
        <v>89.685000000000002</v>
      </c>
      <c r="D145">
        <v>110.02500000000001</v>
      </c>
      <c r="E145">
        <v>49.860000000000007</v>
      </c>
      <c r="F145">
        <v>6.0024999999999995</v>
      </c>
      <c r="G145">
        <v>1.9875</v>
      </c>
      <c r="H145" s="3" t="s">
        <v>10</v>
      </c>
      <c r="I145">
        <v>60</v>
      </c>
      <c r="J145">
        <v>2.4434868154093841E-5</v>
      </c>
      <c r="K145">
        <v>3353</v>
      </c>
      <c r="L145">
        <v>0</v>
      </c>
      <c r="M145">
        <v>0</v>
      </c>
      <c r="N145">
        <v>0</v>
      </c>
    </row>
    <row r="146" spans="1:14" x14ac:dyDescent="0.35">
      <c r="A146">
        <v>449.5</v>
      </c>
      <c r="B146">
        <v>7.9987500000000002</v>
      </c>
      <c r="C146">
        <v>89.685000000000002</v>
      </c>
      <c r="D146">
        <v>109.95</v>
      </c>
      <c r="E146">
        <v>49.860000000000007</v>
      </c>
      <c r="F146">
        <v>6</v>
      </c>
      <c r="G146">
        <v>1.9875</v>
      </c>
      <c r="H146" s="3" t="s">
        <v>10</v>
      </c>
      <c r="I146">
        <v>60</v>
      </c>
      <c r="J146">
        <v>2.4434868154093841E-5</v>
      </c>
      <c r="K146">
        <v>3353</v>
      </c>
      <c r="L146">
        <v>0</v>
      </c>
      <c r="M146">
        <v>0</v>
      </c>
      <c r="N146">
        <v>0</v>
      </c>
    </row>
    <row r="147" spans="1:14" x14ac:dyDescent="0.35">
      <c r="A147">
        <v>449.25</v>
      </c>
      <c r="B147">
        <v>7.9950000000000001</v>
      </c>
      <c r="C147">
        <v>89.685000000000002</v>
      </c>
      <c r="D147">
        <v>110.02500000000001</v>
      </c>
      <c r="E147">
        <v>49.860000000000007</v>
      </c>
      <c r="F147">
        <v>6</v>
      </c>
      <c r="G147">
        <v>1.9875</v>
      </c>
      <c r="H147" s="3" t="s">
        <v>10</v>
      </c>
      <c r="I147">
        <v>60</v>
      </c>
      <c r="J147">
        <v>2.4434868154093841E-5</v>
      </c>
      <c r="K147">
        <v>3353</v>
      </c>
      <c r="L147">
        <v>0</v>
      </c>
      <c r="M147">
        <v>0</v>
      </c>
      <c r="N147">
        <v>0</v>
      </c>
    </row>
    <row r="148" spans="1:14" x14ac:dyDescent="0.35">
      <c r="A148">
        <v>449.5</v>
      </c>
      <c r="B148">
        <v>7.9950000000000001</v>
      </c>
      <c r="C148">
        <v>89.685000000000002</v>
      </c>
      <c r="D148">
        <v>109.95</v>
      </c>
      <c r="E148">
        <v>49.860000000000007</v>
      </c>
      <c r="F148">
        <v>6</v>
      </c>
      <c r="G148">
        <v>1.9850000000000001</v>
      </c>
      <c r="H148" s="3" t="s">
        <v>10</v>
      </c>
      <c r="I148">
        <v>60</v>
      </c>
      <c r="J148">
        <v>2.4434868154093841E-5</v>
      </c>
      <c r="K148">
        <v>3353</v>
      </c>
      <c r="L148">
        <v>0</v>
      </c>
      <c r="M148">
        <v>0</v>
      </c>
      <c r="N148">
        <v>0</v>
      </c>
    </row>
    <row r="149" spans="1:14" x14ac:dyDescent="0.35">
      <c r="A149">
        <v>449.25</v>
      </c>
      <c r="B149">
        <v>7.9950000000000001</v>
      </c>
      <c r="C149">
        <v>89.685000000000002</v>
      </c>
      <c r="D149">
        <v>110.02500000000001</v>
      </c>
      <c r="E149">
        <v>49.860000000000007</v>
      </c>
      <c r="F149">
        <v>6.0024999999999995</v>
      </c>
      <c r="G149">
        <v>1.9875</v>
      </c>
      <c r="H149" s="3" t="s">
        <v>10</v>
      </c>
      <c r="I149">
        <v>60</v>
      </c>
      <c r="J149">
        <v>2.4434868154093841E-5</v>
      </c>
      <c r="K149">
        <v>3353</v>
      </c>
      <c r="L149">
        <v>0</v>
      </c>
      <c r="M149">
        <v>0</v>
      </c>
      <c r="N149">
        <v>0</v>
      </c>
    </row>
    <row r="150" spans="1:14" x14ac:dyDescent="0.35">
      <c r="A150">
        <v>449.25</v>
      </c>
      <c r="B150">
        <v>7.9912499999999991</v>
      </c>
      <c r="C150">
        <v>89.685000000000002</v>
      </c>
      <c r="D150">
        <v>110.1</v>
      </c>
      <c r="E150">
        <v>49.860000000000007</v>
      </c>
      <c r="F150">
        <v>6.0024999999999995</v>
      </c>
      <c r="G150">
        <v>1.9875</v>
      </c>
      <c r="H150" s="3" t="s">
        <v>10</v>
      </c>
      <c r="I150">
        <v>60</v>
      </c>
      <c r="J150">
        <v>2.4434868154093841E-5</v>
      </c>
      <c r="K150">
        <v>3353</v>
      </c>
      <c r="L150">
        <v>0</v>
      </c>
      <c r="M150">
        <v>0</v>
      </c>
      <c r="N150">
        <v>0</v>
      </c>
    </row>
    <row r="151" spans="1:14" x14ac:dyDescent="0.35">
      <c r="A151">
        <v>449.5</v>
      </c>
      <c r="B151">
        <v>7.9987500000000002</v>
      </c>
      <c r="C151">
        <v>89.685000000000002</v>
      </c>
      <c r="D151">
        <v>109.875</v>
      </c>
      <c r="E151">
        <v>49.860000000000007</v>
      </c>
      <c r="F151">
        <v>6</v>
      </c>
      <c r="G151">
        <v>1.9875</v>
      </c>
      <c r="H151" s="3" t="s">
        <v>10</v>
      </c>
      <c r="I151">
        <v>60</v>
      </c>
      <c r="J151">
        <v>2.4434868154093841E-5</v>
      </c>
      <c r="K151">
        <v>3353</v>
      </c>
      <c r="L151">
        <v>0</v>
      </c>
      <c r="M151">
        <v>0</v>
      </c>
      <c r="N151">
        <v>0</v>
      </c>
    </row>
    <row r="152" spans="1:14" x14ac:dyDescent="0.35">
      <c r="A152">
        <v>449.25</v>
      </c>
      <c r="B152">
        <v>7.9950000000000001</v>
      </c>
      <c r="C152">
        <v>89.685000000000002</v>
      </c>
      <c r="D152">
        <v>110.1</v>
      </c>
      <c r="E152">
        <v>49.860000000000007</v>
      </c>
      <c r="F152">
        <v>6.0024999999999995</v>
      </c>
      <c r="G152">
        <v>1.9875</v>
      </c>
      <c r="H152" s="3" t="s">
        <v>10</v>
      </c>
      <c r="I152">
        <v>60</v>
      </c>
      <c r="J152">
        <v>2.4434868154093841E-5</v>
      </c>
      <c r="K152">
        <v>3353</v>
      </c>
      <c r="L152">
        <v>0</v>
      </c>
      <c r="M152">
        <v>0</v>
      </c>
      <c r="N152">
        <v>0</v>
      </c>
    </row>
    <row r="153" spans="1:14" x14ac:dyDescent="0.35">
      <c r="A153">
        <v>449.75</v>
      </c>
      <c r="B153">
        <v>7.9912499999999991</v>
      </c>
      <c r="C153">
        <v>89.73</v>
      </c>
      <c r="D153">
        <v>110.17500000000001</v>
      </c>
      <c r="E153">
        <v>49.860000000000007</v>
      </c>
      <c r="F153">
        <v>6.0024999999999995</v>
      </c>
      <c r="G153">
        <v>1.9875</v>
      </c>
      <c r="H153" s="3" t="s">
        <v>10</v>
      </c>
      <c r="I153">
        <v>60</v>
      </c>
      <c r="J153">
        <v>2.4434868154093841E-5</v>
      </c>
      <c r="K153">
        <v>3353</v>
      </c>
      <c r="L153">
        <v>0</v>
      </c>
      <c r="M153">
        <v>0</v>
      </c>
      <c r="N153">
        <v>0</v>
      </c>
    </row>
    <row r="154" spans="1:14" x14ac:dyDescent="0.35">
      <c r="A154">
        <v>449.75</v>
      </c>
      <c r="B154">
        <v>7.9912499999999991</v>
      </c>
      <c r="C154">
        <v>89.73</v>
      </c>
      <c r="D154">
        <v>110.02500000000001</v>
      </c>
      <c r="E154">
        <v>49.860000000000007</v>
      </c>
      <c r="F154">
        <v>6</v>
      </c>
      <c r="G154">
        <v>1.9875</v>
      </c>
      <c r="H154" s="3" t="s">
        <v>10</v>
      </c>
      <c r="I154">
        <v>60</v>
      </c>
      <c r="J154">
        <v>2.4434868154093841E-5</v>
      </c>
      <c r="K154">
        <v>3353</v>
      </c>
      <c r="L154">
        <v>0</v>
      </c>
      <c r="M154">
        <v>0</v>
      </c>
      <c r="N154">
        <v>0</v>
      </c>
    </row>
    <row r="155" spans="1:14" x14ac:dyDescent="0.35">
      <c r="A155">
        <v>449.25</v>
      </c>
      <c r="B155">
        <v>7.9912499999999991</v>
      </c>
      <c r="C155">
        <v>89.685000000000002</v>
      </c>
      <c r="D155">
        <v>110.1</v>
      </c>
      <c r="E155">
        <v>49.905000000000001</v>
      </c>
      <c r="F155">
        <v>6.0024999999999995</v>
      </c>
      <c r="G155">
        <v>1.9875</v>
      </c>
      <c r="H155" s="3" t="s">
        <v>10</v>
      </c>
      <c r="I155">
        <v>60</v>
      </c>
      <c r="J155">
        <v>2.4434868154093841E-5</v>
      </c>
      <c r="K155">
        <v>3353</v>
      </c>
      <c r="L155">
        <v>0</v>
      </c>
      <c r="M155">
        <v>0</v>
      </c>
      <c r="N155">
        <v>0</v>
      </c>
    </row>
    <row r="156" spans="1:14" x14ac:dyDescent="0.35">
      <c r="A156">
        <v>449</v>
      </c>
      <c r="B156">
        <v>7.9987500000000002</v>
      </c>
      <c r="C156">
        <v>89.685000000000002</v>
      </c>
      <c r="D156">
        <v>110.1</v>
      </c>
      <c r="E156">
        <v>49.860000000000007</v>
      </c>
      <c r="F156">
        <v>6.0024999999999995</v>
      </c>
      <c r="G156">
        <v>1.9875</v>
      </c>
      <c r="H156" s="3" t="s">
        <v>10</v>
      </c>
      <c r="I156">
        <v>60</v>
      </c>
      <c r="J156">
        <v>2.4434868154093841E-5</v>
      </c>
      <c r="K156">
        <v>3353</v>
      </c>
      <c r="L156">
        <v>0</v>
      </c>
      <c r="M156">
        <v>0</v>
      </c>
      <c r="N156">
        <v>0</v>
      </c>
    </row>
    <row r="157" spans="1:14" x14ac:dyDescent="0.35">
      <c r="A157">
        <v>449.25</v>
      </c>
      <c r="B157">
        <v>7.9950000000000001</v>
      </c>
      <c r="C157">
        <v>89.685000000000002</v>
      </c>
      <c r="D157">
        <v>110.02500000000001</v>
      </c>
      <c r="E157">
        <v>49.860000000000007</v>
      </c>
      <c r="F157">
        <v>6.0024999999999995</v>
      </c>
      <c r="G157">
        <v>1.9875</v>
      </c>
      <c r="H157" s="3" t="s">
        <v>10</v>
      </c>
      <c r="I157">
        <v>60</v>
      </c>
      <c r="J157">
        <v>2.4434868154093841E-5</v>
      </c>
      <c r="K157">
        <v>3353</v>
      </c>
      <c r="L157">
        <v>0</v>
      </c>
      <c r="M157">
        <v>0</v>
      </c>
      <c r="N157">
        <v>0</v>
      </c>
    </row>
    <row r="158" spans="1:14" x14ac:dyDescent="0.35">
      <c r="A158">
        <v>449.5</v>
      </c>
      <c r="B158">
        <v>7.9987500000000002</v>
      </c>
      <c r="C158">
        <v>89.685000000000002</v>
      </c>
      <c r="D158">
        <v>110.17500000000001</v>
      </c>
      <c r="E158">
        <v>49.860000000000007</v>
      </c>
      <c r="F158">
        <v>6.0024999999999995</v>
      </c>
      <c r="G158">
        <v>1.9875</v>
      </c>
      <c r="H158" s="3" t="s">
        <v>10</v>
      </c>
      <c r="I158">
        <v>60</v>
      </c>
      <c r="J158">
        <v>2.4434868154093841E-5</v>
      </c>
      <c r="K158">
        <v>3353</v>
      </c>
      <c r="L158">
        <v>0</v>
      </c>
      <c r="M158">
        <v>0</v>
      </c>
      <c r="N158">
        <v>0</v>
      </c>
    </row>
    <row r="159" spans="1:14" x14ac:dyDescent="0.35">
      <c r="A159">
        <v>449.5</v>
      </c>
      <c r="B159">
        <v>7.9950000000000001</v>
      </c>
      <c r="C159">
        <v>89.685000000000002</v>
      </c>
      <c r="D159">
        <v>110.1</v>
      </c>
      <c r="E159">
        <v>49.860000000000007</v>
      </c>
      <c r="F159">
        <v>6.0024999999999995</v>
      </c>
      <c r="G159">
        <v>1.9875</v>
      </c>
      <c r="H159" s="3" t="s">
        <v>10</v>
      </c>
      <c r="I159">
        <v>60</v>
      </c>
      <c r="J159">
        <v>2.4434868154093841E-5</v>
      </c>
      <c r="K159">
        <v>3353</v>
      </c>
      <c r="L159">
        <v>0</v>
      </c>
      <c r="M159">
        <v>0</v>
      </c>
      <c r="N159">
        <v>0</v>
      </c>
    </row>
    <row r="160" spans="1:14" x14ac:dyDescent="0.35">
      <c r="A160">
        <v>449.5</v>
      </c>
      <c r="B160">
        <v>7.9987500000000002</v>
      </c>
      <c r="C160">
        <v>89.685000000000002</v>
      </c>
      <c r="D160">
        <v>110.1</v>
      </c>
      <c r="E160">
        <v>49.860000000000007</v>
      </c>
      <c r="F160">
        <v>6</v>
      </c>
      <c r="G160">
        <v>1.9875</v>
      </c>
      <c r="H160" s="3" t="s">
        <v>10</v>
      </c>
      <c r="I160">
        <v>60</v>
      </c>
      <c r="J160">
        <v>2.4434868154093841E-5</v>
      </c>
      <c r="K160">
        <v>3353</v>
      </c>
      <c r="L160">
        <v>0</v>
      </c>
      <c r="M160">
        <v>0</v>
      </c>
      <c r="N160">
        <v>0</v>
      </c>
    </row>
    <row r="161" spans="1:14" x14ac:dyDescent="0.35">
      <c r="A161">
        <v>449</v>
      </c>
      <c r="B161">
        <v>7.9950000000000001</v>
      </c>
      <c r="C161">
        <v>89.685000000000002</v>
      </c>
      <c r="D161">
        <v>109.875</v>
      </c>
      <c r="E161">
        <v>49.860000000000007</v>
      </c>
      <c r="F161">
        <v>6.0024999999999995</v>
      </c>
      <c r="G161">
        <v>1.9875</v>
      </c>
      <c r="H161" s="3" t="s">
        <v>10</v>
      </c>
      <c r="I161">
        <v>60</v>
      </c>
      <c r="J161">
        <v>2.4434868154093841E-5</v>
      </c>
      <c r="K161">
        <v>3353</v>
      </c>
      <c r="L161">
        <v>0</v>
      </c>
      <c r="M161">
        <v>0</v>
      </c>
      <c r="N161">
        <v>0</v>
      </c>
    </row>
    <row r="162" spans="1:14" x14ac:dyDescent="0.35">
      <c r="A162">
        <v>449.5</v>
      </c>
      <c r="B162">
        <v>7.9950000000000001</v>
      </c>
      <c r="C162">
        <v>89.685000000000002</v>
      </c>
      <c r="D162">
        <v>110.02500000000001</v>
      </c>
      <c r="E162">
        <v>49.860000000000007</v>
      </c>
      <c r="F162">
        <v>6.0024999999999995</v>
      </c>
      <c r="G162">
        <v>1.9875</v>
      </c>
      <c r="H162" s="3" t="s">
        <v>10</v>
      </c>
      <c r="I162">
        <v>60</v>
      </c>
      <c r="J162">
        <v>2.4434868154093841E-5</v>
      </c>
      <c r="K162">
        <v>3353</v>
      </c>
      <c r="L162">
        <v>0</v>
      </c>
      <c r="M162">
        <v>0</v>
      </c>
      <c r="N162">
        <v>0</v>
      </c>
    </row>
    <row r="163" spans="1:14" x14ac:dyDescent="0.35">
      <c r="A163">
        <v>449.25</v>
      </c>
      <c r="B163">
        <v>8.0024999999999995</v>
      </c>
      <c r="C163">
        <v>89.685000000000002</v>
      </c>
      <c r="D163">
        <v>109.95</v>
      </c>
      <c r="E163">
        <v>49.860000000000007</v>
      </c>
      <c r="F163">
        <v>6</v>
      </c>
      <c r="G163">
        <v>1.9875</v>
      </c>
      <c r="H163" s="3" t="s">
        <v>10</v>
      </c>
      <c r="I163">
        <v>60</v>
      </c>
      <c r="J163">
        <v>2.4434868154093841E-5</v>
      </c>
      <c r="K163">
        <v>3353</v>
      </c>
      <c r="L163">
        <v>0</v>
      </c>
      <c r="M163">
        <v>0</v>
      </c>
      <c r="N163">
        <v>0</v>
      </c>
    </row>
    <row r="164" spans="1:14" x14ac:dyDescent="0.35">
      <c r="A164">
        <v>449.5</v>
      </c>
      <c r="B164">
        <v>7.9987500000000002</v>
      </c>
      <c r="C164">
        <v>89.685000000000002</v>
      </c>
      <c r="D164">
        <v>110.1</v>
      </c>
      <c r="E164">
        <v>49.860000000000007</v>
      </c>
      <c r="F164">
        <v>6</v>
      </c>
      <c r="G164">
        <v>1.9875</v>
      </c>
      <c r="H164" s="3" t="s">
        <v>10</v>
      </c>
      <c r="I164">
        <v>60</v>
      </c>
      <c r="J164">
        <v>2.4434868154093841E-5</v>
      </c>
      <c r="K164">
        <v>3353</v>
      </c>
      <c r="L164">
        <v>0</v>
      </c>
      <c r="M164">
        <v>0</v>
      </c>
      <c r="N164">
        <v>0</v>
      </c>
    </row>
    <row r="165" spans="1:14" x14ac:dyDescent="0.35">
      <c r="A165">
        <v>449.25</v>
      </c>
      <c r="B165">
        <v>8.0062499999999996</v>
      </c>
      <c r="C165">
        <v>89.73</v>
      </c>
      <c r="D165">
        <v>109.875</v>
      </c>
      <c r="E165">
        <v>49.860000000000007</v>
      </c>
      <c r="F165">
        <v>6</v>
      </c>
      <c r="G165">
        <v>1.9875</v>
      </c>
      <c r="H165" s="3" t="s">
        <v>10</v>
      </c>
      <c r="I165">
        <v>60</v>
      </c>
      <c r="J165">
        <v>2.4434868154093841E-5</v>
      </c>
      <c r="K165">
        <v>3353</v>
      </c>
      <c r="L165">
        <v>0</v>
      </c>
      <c r="M165">
        <v>0</v>
      </c>
      <c r="N165">
        <v>0</v>
      </c>
    </row>
    <row r="166" spans="1:14" x14ac:dyDescent="0.35">
      <c r="A166">
        <v>449.25</v>
      </c>
      <c r="B166">
        <v>7.9950000000000001</v>
      </c>
      <c r="C166">
        <v>89.685000000000002</v>
      </c>
      <c r="D166">
        <v>109.875</v>
      </c>
      <c r="E166">
        <v>49.860000000000007</v>
      </c>
      <c r="F166">
        <v>6.0024999999999995</v>
      </c>
      <c r="G166">
        <v>1.9875</v>
      </c>
      <c r="H166" s="3" t="s">
        <v>10</v>
      </c>
      <c r="I166">
        <v>60</v>
      </c>
      <c r="J166">
        <v>2.4434868154093841E-5</v>
      </c>
      <c r="K166">
        <v>3353</v>
      </c>
      <c r="L166">
        <v>0</v>
      </c>
      <c r="M166">
        <v>0</v>
      </c>
      <c r="N166">
        <v>0</v>
      </c>
    </row>
    <row r="167" spans="1:14" x14ac:dyDescent="0.35">
      <c r="A167">
        <v>449</v>
      </c>
      <c r="B167">
        <v>8.0024999999999995</v>
      </c>
      <c r="C167">
        <v>89.685000000000002</v>
      </c>
      <c r="D167">
        <v>110.02500000000001</v>
      </c>
      <c r="E167">
        <v>49.860000000000007</v>
      </c>
      <c r="F167">
        <v>6</v>
      </c>
      <c r="G167">
        <v>1.9875</v>
      </c>
      <c r="H167" s="3" t="s">
        <v>10</v>
      </c>
      <c r="I167">
        <v>60</v>
      </c>
      <c r="J167">
        <v>2.4434868154093841E-5</v>
      </c>
      <c r="K167">
        <v>3353</v>
      </c>
      <c r="L167">
        <v>0</v>
      </c>
      <c r="M167">
        <v>0</v>
      </c>
      <c r="N167">
        <v>0</v>
      </c>
    </row>
    <row r="168" spans="1:14" x14ac:dyDescent="0.35">
      <c r="A168">
        <v>449.25</v>
      </c>
      <c r="B168">
        <v>8.0024999999999995</v>
      </c>
      <c r="C168">
        <v>89.73</v>
      </c>
      <c r="D168">
        <v>110.1</v>
      </c>
      <c r="E168">
        <v>49.860000000000007</v>
      </c>
      <c r="F168">
        <v>6</v>
      </c>
      <c r="G168">
        <v>1.9875</v>
      </c>
      <c r="H168" s="3" t="s">
        <v>10</v>
      </c>
      <c r="I168">
        <v>60</v>
      </c>
      <c r="J168">
        <v>2.4434868154093841E-5</v>
      </c>
      <c r="K168">
        <v>3353</v>
      </c>
      <c r="L168">
        <v>0</v>
      </c>
      <c r="M168">
        <v>0</v>
      </c>
      <c r="N168">
        <v>0</v>
      </c>
    </row>
    <row r="169" spans="1:14" x14ac:dyDescent="0.35">
      <c r="A169">
        <v>449.25</v>
      </c>
      <c r="B169">
        <v>7.9987500000000002</v>
      </c>
      <c r="C169">
        <v>89.685000000000002</v>
      </c>
      <c r="D169">
        <v>110.02500000000001</v>
      </c>
      <c r="E169">
        <v>49.860000000000007</v>
      </c>
      <c r="F169">
        <v>6</v>
      </c>
      <c r="G169">
        <v>1.9875</v>
      </c>
      <c r="H169" s="3" t="s">
        <v>10</v>
      </c>
      <c r="I169">
        <v>60</v>
      </c>
      <c r="J169">
        <v>2.4434868154093841E-5</v>
      </c>
      <c r="K169">
        <v>3353</v>
      </c>
      <c r="L169">
        <v>0</v>
      </c>
      <c r="M169">
        <v>0</v>
      </c>
      <c r="N169">
        <v>0</v>
      </c>
    </row>
    <row r="170" spans="1:14" x14ac:dyDescent="0.35">
      <c r="A170">
        <v>449.5</v>
      </c>
      <c r="B170">
        <v>7.9912499999999991</v>
      </c>
      <c r="C170">
        <v>89.685000000000002</v>
      </c>
      <c r="D170">
        <v>109.95</v>
      </c>
      <c r="E170">
        <v>49.860000000000007</v>
      </c>
      <c r="F170">
        <v>6.0024999999999995</v>
      </c>
      <c r="G170">
        <v>1.9875</v>
      </c>
      <c r="H170" s="3" t="s">
        <v>10</v>
      </c>
      <c r="I170">
        <v>60</v>
      </c>
      <c r="J170">
        <v>2.4434868154093841E-5</v>
      </c>
      <c r="K170">
        <v>3353</v>
      </c>
      <c r="L170">
        <v>0</v>
      </c>
      <c r="M170">
        <v>0</v>
      </c>
      <c r="N170">
        <v>0</v>
      </c>
    </row>
    <row r="171" spans="1:14" x14ac:dyDescent="0.35">
      <c r="A171">
        <v>449.25</v>
      </c>
      <c r="B171">
        <v>7.9912499999999991</v>
      </c>
      <c r="C171">
        <v>89.685000000000002</v>
      </c>
      <c r="D171">
        <v>110.02500000000001</v>
      </c>
      <c r="E171">
        <v>49.860000000000007</v>
      </c>
      <c r="F171">
        <v>6.0024999999999995</v>
      </c>
      <c r="G171">
        <v>1.9875</v>
      </c>
      <c r="H171" s="3" t="s">
        <v>10</v>
      </c>
      <c r="I171">
        <v>60</v>
      </c>
      <c r="J171">
        <v>2.4434868154093841E-5</v>
      </c>
      <c r="K171">
        <v>3353</v>
      </c>
      <c r="L171">
        <v>0</v>
      </c>
      <c r="M171">
        <v>0</v>
      </c>
      <c r="N171">
        <v>0</v>
      </c>
    </row>
    <row r="172" spans="1:14" x14ac:dyDescent="0.35">
      <c r="A172">
        <v>449.25</v>
      </c>
      <c r="B172">
        <v>7.9987500000000002</v>
      </c>
      <c r="C172">
        <v>89.685000000000002</v>
      </c>
      <c r="D172">
        <v>110.02500000000001</v>
      </c>
      <c r="E172">
        <v>49.905000000000001</v>
      </c>
      <c r="F172">
        <v>6</v>
      </c>
      <c r="G172">
        <v>1.9875</v>
      </c>
      <c r="H172" s="3" t="s">
        <v>10</v>
      </c>
      <c r="I172">
        <v>60</v>
      </c>
      <c r="J172">
        <v>2.4434868154093841E-5</v>
      </c>
      <c r="K172">
        <v>3353</v>
      </c>
      <c r="L172">
        <v>0</v>
      </c>
      <c r="M172">
        <v>0</v>
      </c>
      <c r="N172">
        <v>0</v>
      </c>
    </row>
    <row r="173" spans="1:14" x14ac:dyDescent="0.35">
      <c r="A173">
        <v>449.25</v>
      </c>
      <c r="B173">
        <v>7.9950000000000001</v>
      </c>
      <c r="C173">
        <v>89.73</v>
      </c>
      <c r="D173">
        <v>110.1</v>
      </c>
      <c r="E173">
        <v>49.860000000000007</v>
      </c>
      <c r="F173">
        <v>6</v>
      </c>
      <c r="G173">
        <v>1.9875</v>
      </c>
      <c r="H173" s="3" t="s">
        <v>10</v>
      </c>
      <c r="I173">
        <v>60</v>
      </c>
      <c r="J173">
        <v>2.4434868154093841E-5</v>
      </c>
      <c r="K173">
        <v>3353</v>
      </c>
      <c r="L173">
        <v>0</v>
      </c>
      <c r="M173">
        <v>0</v>
      </c>
      <c r="N173">
        <v>0</v>
      </c>
    </row>
    <row r="174" spans="1:14" x14ac:dyDescent="0.35">
      <c r="A174">
        <v>449.25</v>
      </c>
      <c r="B174">
        <v>7.9987500000000002</v>
      </c>
      <c r="C174">
        <v>89.685000000000002</v>
      </c>
      <c r="D174">
        <v>109.95</v>
      </c>
      <c r="E174">
        <v>49.860000000000007</v>
      </c>
      <c r="F174">
        <v>6.0024999999999995</v>
      </c>
      <c r="G174">
        <v>1.9875</v>
      </c>
      <c r="H174" s="3" t="s">
        <v>10</v>
      </c>
      <c r="I174">
        <v>60</v>
      </c>
      <c r="J174">
        <v>2.4434868154093841E-5</v>
      </c>
      <c r="K174">
        <v>3353</v>
      </c>
      <c r="L174">
        <v>0</v>
      </c>
      <c r="M174">
        <v>0</v>
      </c>
      <c r="N174">
        <v>0</v>
      </c>
    </row>
    <row r="175" spans="1:14" x14ac:dyDescent="0.35">
      <c r="A175">
        <v>449</v>
      </c>
      <c r="B175">
        <v>7.9950000000000001</v>
      </c>
      <c r="C175">
        <v>89.685000000000002</v>
      </c>
      <c r="D175">
        <v>110.1</v>
      </c>
      <c r="E175">
        <v>49.860000000000007</v>
      </c>
      <c r="F175">
        <v>6.0024999999999995</v>
      </c>
      <c r="G175">
        <v>1.9875</v>
      </c>
      <c r="H175" s="3" t="s">
        <v>10</v>
      </c>
      <c r="I175">
        <v>60</v>
      </c>
      <c r="J175">
        <v>2.4434868154093841E-5</v>
      </c>
      <c r="K175">
        <v>3353</v>
      </c>
      <c r="L175">
        <v>0</v>
      </c>
      <c r="M175">
        <v>0</v>
      </c>
      <c r="N175">
        <v>0</v>
      </c>
    </row>
    <row r="176" spans="1:14" x14ac:dyDescent="0.35">
      <c r="A176">
        <v>449.75</v>
      </c>
      <c r="B176">
        <v>7.9950000000000001</v>
      </c>
      <c r="C176">
        <v>89.685000000000002</v>
      </c>
      <c r="D176">
        <v>109.95</v>
      </c>
      <c r="E176">
        <v>49.860000000000007</v>
      </c>
      <c r="F176">
        <v>6.0024999999999995</v>
      </c>
      <c r="G176">
        <v>1.9875</v>
      </c>
      <c r="H176" s="3" t="s">
        <v>10</v>
      </c>
      <c r="I176">
        <v>60</v>
      </c>
      <c r="J176">
        <v>2.4434868154093841E-5</v>
      </c>
      <c r="K176">
        <v>3353</v>
      </c>
      <c r="L176">
        <v>0</v>
      </c>
      <c r="M176">
        <v>0</v>
      </c>
      <c r="N176">
        <v>0</v>
      </c>
    </row>
    <row r="177" spans="1:14" x14ac:dyDescent="0.35">
      <c r="A177">
        <v>449.5</v>
      </c>
      <c r="B177">
        <v>7.9912499999999991</v>
      </c>
      <c r="C177">
        <v>89.685000000000002</v>
      </c>
      <c r="D177">
        <v>109.95</v>
      </c>
      <c r="E177">
        <v>49.860000000000007</v>
      </c>
      <c r="F177">
        <v>6</v>
      </c>
      <c r="G177">
        <v>1.9875</v>
      </c>
      <c r="H177" s="3" t="s">
        <v>10</v>
      </c>
      <c r="I177">
        <v>60</v>
      </c>
      <c r="J177">
        <v>2.4434868154093841E-5</v>
      </c>
      <c r="K177">
        <v>3353</v>
      </c>
      <c r="L177">
        <v>0</v>
      </c>
      <c r="M177">
        <v>0</v>
      </c>
      <c r="N177">
        <v>0</v>
      </c>
    </row>
    <row r="178" spans="1:14" x14ac:dyDescent="0.35">
      <c r="A178">
        <v>449.25</v>
      </c>
      <c r="B178">
        <v>7.9912499999999991</v>
      </c>
      <c r="C178">
        <v>89.685000000000002</v>
      </c>
      <c r="D178">
        <v>109.95</v>
      </c>
      <c r="E178">
        <v>49.860000000000007</v>
      </c>
      <c r="F178">
        <v>6</v>
      </c>
      <c r="G178">
        <v>1.9875</v>
      </c>
      <c r="H178" s="3" t="s">
        <v>10</v>
      </c>
      <c r="I178">
        <v>60</v>
      </c>
      <c r="J178">
        <v>2.4434868154093841E-5</v>
      </c>
      <c r="K178">
        <v>3353</v>
      </c>
      <c r="L178">
        <v>0</v>
      </c>
      <c r="M178">
        <v>0</v>
      </c>
      <c r="N178">
        <v>0</v>
      </c>
    </row>
    <row r="179" spans="1:14" x14ac:dyDescent="0.35">
      <c r="A179">
        <v>449.25</v>
      </c>
      <c r="B179">
        <v>7.9950000000000001</v>
      </c>
      <c r="C179">
        <v>89.685000000000002</v>
      </c>
      <c r="D179">
        <v>109.95</v>
      </c>
      <c r="E179">
        <v>49.860000000000007</v>
      </c>
      <c r="F179">
        <v>6.0024999999999995</v>
      </c>
      <c r="G179">
        <v>1.9875</v>
      </c>
      <c r="H179" s="3" t="s">
        <v>10</v>
      </c>
      <c r="I179">
        <v>60</v>
      </c>
      <c r="J179">
        <v>2.4434868154093841E-5</v>
      </c>
      <c r="K179">
        <v>3353</v>
      </c>
      <c r="L179">
        <v>0</v>
      </c>
      <c r="M179">
        <v>0</v>
      </c>
      <c r="N179">
        <v>0</v>
      </c>
    </row>
    <row r="180" spans="1:14" x14ac:dyDescent="0.35">
      <c r="A180">
        <v>449.25</v>
      </c>
      <c r="B180">
        <v>7.9950000000000001</v>
      </c>
      <c r="C180">
        <v>89.685000000000002</v>
      </c>
      <c r="D180">
        <v>110.1</v>
      </c>
      <c r="E180">
        <v>49.905000000000001</v>
      </c>
      <c r="F180">
        <v>6.0024999999999995</v>
      </c>
      <c r="G180">
        <v>1.9875</v>
      </c>
      <c r="H180" s="3" t="s">
        <v>10</v>
      </c>
      <c r="I180">
        <v>60</v>
      </c>
      <c r="J180">
        <v>2.4434868154093841E-5</v>
      </c>
      <c r="K180">
        <v>3353</v>
      </c>
      <c r="L180">
        <v>0</v>
      </c>
      <c r="M180">
        <v>0</v>
      </c>
      <c r="N180">
        <v>0</v>
      </c>
    </row>
    <row r="181" spans="1:14" x14ac:dyDescent="0.35">
      <c r="A181">
        <v>449</v>
      </c>
      <c r="B181">
        <v>7.9950000000000001</v>
      </c>
      <c r="C181">
        <v>89.685000000000002</v>
      </c>
      <c r="D181">
        <v>109.95</v>
      </c>
      <c r="E181">
        <v>49.860000000000007</v>
      </c>
      <c r="F181">
        <v>6.0024999999999995</v>
      </c>
      <c r="G181">
        <v>1.9875</v>
      </c>
      <c r="H181" s="3" t="s">
        <v>10</v>
      </c>
      <c r="I181">
        <v>60</v>
      </c>
      <c r="J181">
        <v>2.4434868154093841E-5</v>
      </c>
      <c r="K181">
        <v>3353</v>
      </c>
      <c r="L181">
        <v>0</v>
      </c>
      <c r="M181">
        <v>0</v>
      </c>
      <c r="N181">
        <v>0</v>
      </c>
    </row>
    <row r="182" spans="1:14" x14ac:dyDescent="0.35">
      <c r="A182">
        <v>449</v>
      </c>
      <c r="B182">
        <v>7.9987500000000002</v>
      </c>
      <c r="C182">
        <v>89.685000000000002</v>
      </c>
      <c r="D182">
        <v>110.1</v>
      </c>
      <c r="E182">
        <v>49.860000000000007</v>
      </c>
      <c r="F182">
        <v>6.0024999999999995</v>
      </c>
      <c r="G182">
        <v>1.9875</v>
      </c>
      <c r="H182" s="3" t="s">
        <v>10</v>
      </c>
      <c r="I182">
        <v>60</v>
      </c>
      <c r="J182">
        <v>2.4434868154093841E-5</v>
      </c>
      <c r="K182">
        <v>3353</v>
      </c>
      <c r="L182">
        <v>0</v>
      </c>
      <c r="M182">
        <v>0</v>
      </c>
      <c r="N182">
        <v>0</v>
      </c>
    </row>
    <row r="183" spans="1:14" x14ac:dyDescent="0.35">
      <c r="A183">
        <v>449.75</v>
      </c>
      <c r="B183">
        <v>7.9987500000000002</v>
      </c>
      <c r="C183">
        <v>89.685000000000002</v>
      </c>
      <c r="D183">
        <v>109.875</v>
      </c>
      <c r="E183">
        <v>49.905000000000001</v>
      </c>
      <c r="F183">
        <v>6.0024999999999995</v>
      </c>
      <c r="G183">
        <v>1.9850000000000001</v>
      </c>
      <c r="H183" s="3" t="s">
        <v>10</v>
      </c>
      <c r="I183">
        <v>60</v>
      </c>
      <c r="J183">
        <v>2.4434868154093841E-5</v>
      </c>
      <c r="K183">
        <v>3353</v>
      </c>
      <c r="L183">
        <v>0</v>
      </c>
      <c r="M183">
        <v>0</v>
      </c>
      <c r="N183">
        <v>0</v>
      </c>
    </row>
    <row r="184" spans="1:14" x14ac:dyDescent="0.35">
      <c r="A184">
        <v>449</v>
      </c>
      <c r="B184">
        <v>7.9987500000000002</v>
      </c>
      <c r="C184">
        <v>89.73</v>
      </c>
      <c r="D184">
        <v>109.95</v>
      </c>
      <c r="E184">
        <v>49.860000000000007</v>
      </c>
      <c r="F184">
        <v>6.0024999999999995</v>
      </c>
      <c r="G184">
        <v>1.9875</v>
      </c>
      <c r="H184" s="3" t="s">
        <v>10</v>
      </c>
      <c r="I184">
        <v>60</v>
      </c>
      <c r="J184">
        <v>2.4434868154093841E-5</v>
      </c>
      <c r="K184">
        <v>3353</v>
      </c>
      <c r="L184">
        <v>0</v>
      </c>
      <c r="M184">
        <v>0</v>
      </c>
      <c r="N184">
        <v>0</v>
      </c>
    </row>
    <row r="185" spans="1:14" x14ac:dyDescent="0.35">
      <c r="A185">
        <v>449.5</v>
      </c>
      <c r="B185">
        <v>7.9950000000000001</v>
      </c>
      <c r="C185">
        <v>89.73</v>
      </c>
      <c r="D185">
        <v>110.02500000000001</v>
      </c>
      <c r="E185">
        <v>49.860000000000007</v>
      </c>
      <c r="F185">
        <v>6.0024999999999995</v>
      </c>
      <c r="G185">
        <v>1.9875</v>
      </c>
      <c r="H185" s="3" t="s">
        <v>10</v>
      </c>
      <c r="I185">
        <v>60</v>
      </c>
      <c r="J185">
        <v>2.4434868154093841E-5</v>
      </c>
      <c r="K185">
        <v>3353</v>
      </c>
      <c r="L185">
        <v>0</v>
      </c>
      <c r="M185">
        <v>0</v>
      </c>
      <c r="N185">
        <v>0</v>
      </c>
    </row>
    <row r="186" spans="1:14" x14ac:dyDescent="0.35">
      <c r="A186">
        <v>449.5</v>
      </c>
      <c r="B186">
        <v>7.9950000000000001</v>
      </c>
      <c r="C186">
        <v>89.685000000000002</v>
      </c>
      <c r="D186">
        <v>110.02500000000001</v>
      </c>
      <c r="E186">
        <v>49.860000000000007</v>
      </c>
      <c r="F186">
        <v>6.0024999999999995</v>
      </c>
      <c r="G186">
        <v>1.9875</v>
      </c>
      <c r="H186" s="3" t="s">
        <v>10</v>
      </c>
      <c r="I186">
        <v>60</v>
      </c>
      <c r="J186">
        <v>2.4434868154093841E-5</v>
      </c>
      <c r="K186">
        <v>3353</v>
      </c>
      <c r="L186">
        <v>0</v>
      </c>
      <c r="M186">
        <v>0</v>
      </c>
      <c r="N186">
        <v>0</v>
      </c>
    </row>
    <row r="187" spans="1:14" x14ac:dyDescent="0.35">
      <c r="A187">
        <v>448.75</v>
      </c>
      <c r="B187">
        <v>7.9987500000000002</v>
      </c>
      <c r="C187">
        <v>89.685000000000002</v>
      </c>
      <c r="D187">
        <v>110.17500000000001</v>
      </c>
      <c r="E187">
        <v>49.860000000000007</v>
      </c>
      <c r="F187">
        <v>6.0024999999999995</v>
      </c>
      <c r="G187">
        <v>1.9875</v>
      </c>
      <c r="H187" s="3" t="s">
        <v>10</v>
      </c>
      <c r="I187">
        <v>60</v>
      </c>
      <c r="J187">
        <v>2.4434868154093841E-5</v>
      </c>
      <c r="K187">
        <v>3353</v>
      </c>
      <c r="L187">
        <v>0</v>
      </c>
      <c r="M187">
        <v>0</v>
      </c>
      <c r="N187">
        <v>0</v>
      </c>
    </row>
    <row r="188" spans="1:14" x14ac:dyDescent="0.35">
      <c r="A188">
        <v>449</v>
      </c>
      <c r="B188">
        <v>7.9987500000000002</v>
      </c>
      <c r="C188">
        <v>89.685000000000002</v>
      </c>
      <c r="D188">
        <v>109.875</v>
      </c>
      <c r="E188">
        <v>49.860000000000007</v>
      </c>
      <c r="F188">
        <v>6.0024999999999995</v>
      </c>
      <c r="G188">
        <v>1.9875</v>
      </c>
      <c r="H188" s="3" t="s">
        <v>10</v>
      </c>
      <c r="I188">
        <v>60</v>
      </c>
      <c r="J188">
        <v>2.4434868154093841E-5</v>
      </c>
      <c r="K188">
        <v>3353</v>
      </c>
      <c r="L188">
        <v>0</v>
      </c>
      <c r="M188">
        <v>0</v>
      </c>
      <c r="N188">
        <v>0</v>
      </c>
    </row>
    <row r="189" spans="1:14" x14ac:dyDescent="0.35">
      <c r="A189">
        <v>449.5</v>
      </c>
      <c r="B189">
        <v>8.0024999999999995</v>
      </c>
      <c r="C189">
        <v>89.685000000000002</v>
      </c>
      <c r="D189">
        <v>110.1</v>
      </c>
      <c r="E189">
        <v>49.860000000000007</v>
      </c>
      <c r="F189">
        <v>6</v>
      </c>
      <c r="G189">
        <v>1.9875</v>
      </c>
      <c r="H189" s="3" t="s">
        <v>10</v>
      </c>
      <c r="I189">
        <v>60</v>
      </c>
      <c r="J189">
        <v>2.4434868154093841E-5</v>
      </c>
      <c r="K189">
        <v>3353</v>
      </c>
      <c r="L189">
        <v>0</v>
      </c>
      <c r="M189">
        <v>0</v>
      </c>
      <c r="N189">
        <v>0</v>
      </c>
    </row>
    <row r="190" spans="1:14" x14ac:dyDescent="0.35">
      <c r="A190">
        <v>449.5</v>
      </c>
      <c r="B190">
        <v>7.9987500000000002</v>
      </c>
      <c r="C190">
        <v>89.685000000000002</v>
      </c>
      <c r="D190">
        <v>110.02500000000001</v>
      </c>
      <c r="E190">
        <v>49.860000000000007</v>
      </c>
      <c r="F190">
        <v>6.0024999999999995</v>
      </c>
      <c r="G190">
        <v>1.9875</v>
      </c>
      <c r="H190" s="3" t="s">
        <v>10</v>
      </c>
      <c r="I190">
        <v>60</v>
      </c>
      <c r="J190">
        <v>2.4434868154093841E-5</v>
      </c>
      <c r="K190">
        <v>3353</v>
      </c>
      <c r="L190">
        <v>0</v>
      </c>
      <c r="M190">
        <v>0</v>
      </c>
      <c r="N190">
        <v>0</v>
      </c>
    </row>
    <row r="191" spans="1:14" x14ac:dyDescent="0.35">
      <c r="A191">
        <v>449.25</v>
      </c>
      <c r="B191">
        <v>7.9912499999999991</v>
      </c>
      <c r="C191">
        <v>89.685000000000002</v>
      </c>
      <c r="D191">
        <v>109.95</v>
      </c>
      <c r="E191">
        <v>49.905000000000001</v>
      </c>
      <c r="F191">
        <v>6.0024999999999995</v>
      </c>
      <c r="G191">
        <v>1.9875</v>
      </c>
      <c r="H191" s="3" t="s">
        <v>10</v>
      </c>
      <c r="I191">
        <v>60</v>
      </c>
      <c r="J191">
        <v>2.4434868154093841E-5</v>
      </c>
      <c r="K191">
        <v>3353</v>
      </c>
      <c r="L191">
        <v>0</v>
      </c>
      <c r="M191">
        <v>0</v>
      </c>
      <c r="N191">
        <v>0</v>
      </c>
    </row>
    <row r="192" spans="1:14" x14ac:dyDescent="0.35">
      <c r="A192">
        <v>449.5</v>
      </c>
      <c r="B192">
        <v>7.9950000000000001</v>
      </c>
      <c r="C192">
        <v>89.685000000000002</v>
      </c>
      <c r="D192">
        <v>110.02500000000001</v>
      </c>
      <c r="E192">
        <v>49.905000000000001</v>
      </c>
      <c r="F192">
        <v>6</v>
      </c>
      <c r="G192">
        <v>1.9875</v>
      </c>
      <c r="H192" s="3" t="s">
        <v>10</v>
      </c>
      <c r="I192">
        <v>60</v>
      </c>
      <c r="J192">
        <v>2.4434868154093841E-5</v>
      </c>
      <c r="K192">
        <v>3353</v>
      </c>
      <c r="L192">
        <v>0</v>
      </c>
      <c r="M192">
        <v>0</v>
      </c>
      <c r="N192">
        <v>0</v>
      </c>
    </row>
    <row r="193" spans="1:14" x14ac:dyDescent="0.35">
      <c r="A193">
        <v>449.5</v>
      </c>
      <c r="B193">
        <v>7.9987500000000002</v>
      </c>
      <c r="C193">
        <v>89.73</v>
      </c>
      <c r="D193">
        <v>109.95</v>
      </c>
      <c r="E193">
        <v>49.860000000000007</v>
      </c>
      <c r="F193">
        <v>6.0024999999999995</v>
      </c>
      <c r="G193">
        <v>1.9875</v>
      </c>
      <c r="H193" s="3" t="s">
        <v>10</v>
      </c>
      <c r="I193">
        <v>60</v>
      </c>
      <c r="J193">
        <v>2.4434868154093841E-5</v>
      </c>
      <c r="K193">
        <v>3353</v>
      </c>
      <c r="L193">
        <v>0</v>
      </c>
      <c r="M193">
        <v>0</v>
      </c>
      <c r="N193">
        <v>0</v>
      </c>
    </row>
    <row r="194" spans="1:14" x14ac:dyDescent="0.35">
      <c r="A194">
        <v>449.25</v>
      </c>
      <c r="B194">
        <v>7.9987500000000002</v>
      </c>
      <c r="C194">
        <v>89.685000000000002</v>
      </c>
      <c r="D194">
        <v>110.1</v>
      </c>
      <c r="E194">
        <v>49.860000000000007</v>
      </c>
      <c r="F194">
        <v>6.0024999999999995</v>
      </c>
      <c r="G194">
        <v>1.9875</v>
      </c>
      <c r="H194" s="3" t="s">
        <v>10</v>
      </c>
      <c r="I194">
        <v>60</v>
      </c>
      <c r="J194">
        <v>2.4434868154093841E-5</v>
      </c>
      <c r="K194">
        <v>3353</v>
      </c>
      <c r="L194">
        <v>0</v>
      </c>
      <c r="M194">
        <v>0</v>
      </c>
      <c r="N194">
        <v>0</v>
      </c>
    </row>
    <row r="195" spans="1:14" x14ac:dyDescent="0.35">
      <c r="A195">
        <v>449.5</v>
      </c>
      <c r="B195">
        <v>7.9987500000000002</v>
      </c>
      <c r="C195">
        <v>89.685000000000002</v>
      </c>
      <c r="D195">
        <v>110.1</v>
      </c>
      <c r="E195">
        <v>49.860000000000007</v>
      </c>
      <c r="F195">
        <v>6</v>
      </c>
      <c r="G195">
        <v>1.9875</v>
      </c>
      <c r="H195" s="3" t="s">
        <v>10</v>
      </c>
      <c r="I195">
        <v>60</v>
      </c>
      <c r="J195">
        <v>2.4434868154093841E-5</v>
      </c>
      <c r="K195">
        <v>3353</v>
      </c>
      <c r="L195">
        <v>0</v>
      </c>
      <c r="M195">
        <v>0</v>
      </c>
      <c r="N195">
        <v>0</v>
      </c>
    </row>
    <row r="196" spans="1:14" x14ac:dyDescent="0.35">
      <c r="A196">
        <v>448.75</v>
      </c>
      <c r="B196">
        <v>8.0024999999999995</v>
      </c>
      <c r="C196">
        <v>89.73</v>
      </c>
      <c r="D196">
        <v>109.95</v>
      </c>
      <c r="E196">
        <v>49.860000000000007</v>
      </c>
      <c r="F196">
        <v>6</v>
      </c>
      <c r="G196">
        <v>1.9875</v>
      </c>
      <c r="H196" s="3" t="s">
        <v>10</v>
      </c>
      <c r="I196">
        <v>60</v>
      </c>
      <c r="J196">
        <v>2.4434868154093841E-5</v>
      </c>
      <c r="K196">
        <v>3353</v>
      </c>
      <c r="L196">
        <v>0</v>
      </c>
      <c r="M196">
        <v>0</v>
      </c>
      <c r="N196">
        <v>0</v>
      </c>
    </row>
    <row r="197" spans="1:14" x14ac:dyDescent="0.35">
      <c r="A197">
        <v>449</v>
      </c>
      <c r="B197">
        <v>8.0024999999999995</v>
      </c>
      <c r="C197">
        <v>89.685000000000002</v>
      </c>
      <c r="D197">
        <v>109.95</v>
      </c>
      <c r="E197">
        <v>49.860000000000007</v>
      </c>
      <c r="F197">
        <v>6.0024999999999995</v>
      </c>
      <c r="G197">
        <v>1.9875</v>
      </c>
      <c r="H197" s="3" t="s">
        <v>10</v>
      </c>
      <c r="I197">
        <v>60</v>
      </c>
      <c r="J197">
        <v>2.4434868154093841E-5</v>
      </c>
      <c r="K197">
        <v>3353</v>
      </c>
      <c r="L197">
        <v>0</v>
      </c>
      <c r="M197">
        <v>0</v>
      </c>
      <c r="N197">
        <v>0</v>
      </c>
    </row>
    <row r="198" spans="1:14" x14ac:dyDescent="0.35">
      <c r="A198">
        <v>449.5</v>
      </c>
      <c r="B198">
        <v>8.0024999999999995</v>
      </c>
      <c r="C198">
        <v>89.685000000000002</v>
      </c>
      <c r="D198">
        <v>110.02500000000001</v>
      </c>
      <c r="E198">
        <v>49.860000000000007</v>
      </c>
      <c r="F198">
        <v>6.0024999999999995</v>
      </c>
      <c r="G198">
        <v>1.9875</v>
      </c>
      <c r="H198" s="3" t="s">
        <v>10</v>
      </c>
      <c r="I198">
        <v>60</v>
      </c>
      <c r="J198">
        <v>2.4434868154093841E-5</v>
      </c>
      <c r="K198">
        <v>3353</v>
      </c>
      <c r="L198">
        <v>0</v>
      </c>
      <c r="M198">
        <v>0</v>
      </c>
      <c r="N198">
        <v>0</v>
      </c>
    </row>
    <row r="199" spans="1:14" x14ac:dyDescent="0.35">
      <c r="A199">
        <v>449.25</v>
      </c>
      <c r="B199">
        <v>8.0024999999999995</v>
      </c>
      <c r="C199">
        <v>89.685000000000002</v>
      </c>
      <c r="D199">
        <v>110.1</v>
      </c>
      <c r="E199">
        <v>49.860000000000007</v>
      </c>
      <c r="F199">
        <v>6</v>
      </c>
      <c r="G199">
        <v>1.9875</v>
      </c>
      <c r="H199" s="3" t="s">
        <v>10</v>
      </c>
      <c r="I199">
        <v>60</v>
      </c>
      <c r="J199">
        <v>2.4434868154093841E-5</v>
      </c>
      <c r="K199">
        <v>3353</v>
      </c>
      <c r="L199">
        <v>0</v>
      </c>
      <c r="M199">
        <v>0</v>
      </c>
      <c r="N199">
        <v>0</v>
      </c>
    </row>
    <row r="200" spans="1:14" x14ac:dyDescent="0.35">
      <c r="A200">
        <v>449.5</v>
      </c>
      <c r="B200">
        <v>7.9987500000000002</v>
      </c>
      <c r="C200">
        <v>89.685000000000002</v>
      </c>
      <c r="D200">
        <v>110.02500000000001</v>
      </c>
      <c r="E200">
        <v>49.860000000000007</v>
      </c>
      <c r="F200">
        <v>6.0024999999999995</v>
      </c>
      <c r="G200">
        <v>1.9875</v>
      </c>
      <c r="H200" s="3" t="s">
        <v>10</v>
      </c>
      <c r="I200">
        <v>60</v>
      </c>
      <c r="J200">
        <v>2.4434868154093841E-5</v>
      </c>
      <c r="K200">
        <v>3353</v>
      </c>
      <c r="L200">
        <v>0</v>
      </c>
      <c r="M200">
        <v>0</v>
      </c>
      <c r="N200">
        <v>0</v>
      </c>
    </row>
    <row r="201" spans="1:14" x14ac:dyDescent="0.35">
      <c r="A201">
        <v>449.5</v>
      </c>
      <c r="B201">
        <v>7.9950000000000001</v>
      </c>
      <c r="C201">
        <v>89.685000000000002</v>
      </c>
      <c r="D201">
        <v>109.95</v>
      </c>
      <c r="E201">
        <v>49.905000000000001</v>
      </c>
      <c r="F201">
        <v>6</v>
      </c>
      <c r="G201">
        <v>1.9875</v>
      </c>
      <c r="H201" s="3" t="s">
        <v>10</v>
      </c>
      <c r="I201">
        <v>60</v>
      </c>
      <c r="J201">
        <v>2.4434868154093841E-5</v>
      </c>
      <c r="K201">
        <v>3353</v>
      </c>
      <c r="L201">
        <v>0</v>
      </c>
      <c r="M201">
        <v>0</v>
      </c>
      <c r="N201">
        <v>0</v>
      </c>
    </row>
    <row r="202" spans="1:14" x14ac:dyDescent="0.35">
      <c r="A202">
        <v>449.5</v>
      </c>
      <c r="B202">
        <v>7.9912499999999991</v>
      </c>
      <c r="C202">
        <v>89.685000000000002</v>
      </c>
      <c r="D202">
        <v>109.875</v>
      </c>
      <c r="E202">
        <v>49.860000000000007</v>
      </c>
      <c r="F202">
        <v>6.0024999999999995</v>
      </c>
      <c r="G202">
        <v>1.9875</v>
      </c>
      <c r="H202" s="3" t="s">
        <v>10</v>
      </c>
      <c r="I202">
        <v>60</v>
      </c>
      <c r="J202">
        <v>2.4434868154093841E-5</v>
      </c>
      <c r="K202">
        <v>3353</v>
      </c>
      <c r="L202">
        <v>0</v>
      </c>
      <c r="M202">
        <v>0</v>
      </c>
      <c r="N202">
        <v>0</v>
      </c>
    </row>
    <row r="203" spans="1:14" x14ac:dyDescent="0.35">
      <c r="A203">
        <v>449.5</v>
      </c>
      <c r="B203">
        <v>7.9987500000000002</v>
      </c>
      <c r="C203">
        <v>89.685000000000002</v>
      </c>
      <c r="D203">
        <v>110.02500000000001</v>
      </c>
      <c r="E203">
        <v>49.860000000000007</v>
      </c>
      <c r="F203">
        <v>6</v>
      </c>
      <c r="G203">
        <v>1.9875</v>
      </c>
      <c r="H203" s="3" t="s">
        <v>10</v>
      </c>
      <c r="I203">
        <v>60</v>
      </c>
      <c r="J203">
        <v>2.4434868154093841E-5</v>
      </c>
      <c r="K203">
        <v>3353</v>
      </c>
      <c r="L203">
        <v>0</v>
      </c>
      <c r="M203">
        <v>0</v>
      </c>
      <c r="N203">
        <v>0</v>
      </c>
    </row>
    <row r="204" spans="1:14" x14ac:dyDescent="0.35">
      <c r="A204">
        <v>449.25</v>
      </c>
      <c r="B204">
        <v>7.9912499999999991</v>
      </c>
      <c r="C204">
        <v>89.685000000000002</v>
      </c>
      <c r="D204">
        <v>110.17500000000001</v>
      </c>
      <c r="E204">
        <v>49.860000000000007</v>
      </c>
      <c r="F204">
        <v>6</v>
      </c>
      <c r="G204">
        <v>1.9875</v>
      </c>
      <c r="H204" s="3" t="s">
        <v>10</v>
      </c>
      <c r="I204">
        <v>60</v>
      </c>
      <c r="J204">
        <v>2.4434868154093841E-5</v>
      </c>
      <c r="K204">
        <v>3353</v>
      </c>
      <c r="L204">
        <v>0</v>
      </c>
      <c r="M204">
        <v>0</v>
      </c>
      <c r="N204">
        <v>0</v>
      </c>
    </row>
    <row r="205" spans="1:14" x14ac:dyDescent="0.35">
      <c r="A205">
        <v>449.5</v>
      </c>
      <c r="B205">
        <v>7.9950000000000001</v>
      </c>
      <c r="C205">
        <v>89.685000000000002</v>
      </c>
      <c r="D205">
        <v>110.02500000000001</v>
      </c>
      <c r="E205">
        <v>49.860000000000007</v>
      </c>
      <c r="F205">
        <v>6.0024999999999995</v>
      </c>
      <c r="G205">
        <v>1.9875</v>
      </c>
      <c r="H205" s="3" t="s">
        <v>10</v>
      </c>
      <c r="I205">
        <v>60</v>
      </c>
      <c r="J205">
        <v>2.4434868154093841E-5</v>
      </c>
      <c r="K205">
        <v>3353</v>
      </c>
      <c r="L205">
        <v>0</v>
      </c>
      <c r="M205">
        <v>0</v>
      </c>
      <c r="N205">
        <v>0</v>
      </c>
    </row>
    <row r="206" spans="1:14" x14ac:dyDescent="0.35">
      <c r="A206">
        <v>449.5</v>
      </c>
      <c r="B206">
        <v>7.9912499999999991</v>
      </c>
      <c r="C206">
        <v>89.685000000000002</v>
      </c>
      <c r="D206">
        <v>109.875</v>
      </c>
      <c r="E206">
        <v>49.860000000000007</v>
      </c>
      <c r="F206">
        <v>6.0024999999999995</v>
      </c>
      <c r="G206">
        <v>1.9875</v>
      </c>
      <c r="H206" s="3" t="s">
        <v>10</v>
      </c>
      <c r="I206">
        <v>60</v>
      </c>
      <c r="J206">
        <v>2.4434868154093841E-5</v>
      </c>
      <c r="K206">
        <v>3353</v>
      </c>
      <c r="L206">
        <v>0</v>
      </c>
      <c r="M206">
        <v>0</v>
      </c>
      <c r="N206">
        <v>0</v>
      </c>
    </row>
    <row r="207" spans="1:14" x14ac:dyDescent="0.35">
      <c r="A207">
        <v>449.5</v>
      </c>
      <c r="B207">
        <v>7.9912499999999991</v>
      </c>
      <c r="C207">
        <v>89.73</v>
      </c>
      <c r="D207">
        <v>110.02500000000001</v>
      </c>
      <c r="E207">
        <v>49.860000000000007</v>
      </c>
      <c r="F207">
        <v>6.0024999999999995</v>
      </c>
      <c r="G207">
        <v>1.9875</v>
      </c>
      <c r="H207" s="3" t="s">
        <v>10</v>
      </c>
      <c r="I207">
        <v>60</v>
      </c>
      <c r="J207">
        <v>2.4434868154093841E-5</v>
      </c>
      <c r="K207">
        <v>3353</v>
      </c>
      <c r="L207">
        <v>0</v>
      </c>
      <c r="M207">
        <v>0</v>
      </c>
      <c r="N207">
        <v>0</v>
      </c>
    </row>
    <row r="208" spans="1:14" x14ac:dyDescent="0.35">
      <c r="A208">
        <v>449.25</v>
      </c>
      <c r="B208">
        <v>7.9987500000000002</v>
      </c>
      <c r="C208">
        <v>89.685000000000002</v>
      </c>
      <c r="D208">
        <v>110.17500000000001</v>
      </c>
      <c r="E208">
        <v>49.860000000000007</v>
      </c>
      <c r="F208">
        <v>6</v>
      </c>
      <c r="G208">
        <v>1.9875</v>
      </c>
      <c r="H208" s="3" t="s">
        <v>10</v>
      </c>
      <c r="I208">
        <v>60</v>
      </c>
      <c r="J208">
        <v>2.4434868154093841E-5</v>
      </c>
      <c r="K208">
        <v>3353</v>
      </c>
      <c r="L208">
        <v>0</v>
      </c>
      <c r="M208">
        <v>0</v>
      </c>
      <c r="N208">
        <v>0</v>
      </c>
    </row>
    <row r="209" spans="1:14" x14ac:dyDescent="0.35">
      <c r="A209">
        <v>449.5</v>
      </c>
      <c r="B209">
        <v>7.9987500000000002</v>
      </c>
      <c r="C209">
        <v>89.685000000000002</v>
      </c>
      <c r="D209">
        <v>110.02500000000001</v>
      </c>
      <c r="E209">
        <v>49.860000000000007</v>
      </c>
      <c r="F209">
        <v>6.0024999999999995</v>
      </c>
      <c r="G209">
        <v>1.9875</v>
      </c>
      <c r="H209" s="3" t="s">
        <v>10</v>
      </c>
      <c r="I209">
        <v>60</v>
      </c>
      <c r="J209">
        <v>2.4434868154093841E-5</v>
      </c>
      <c r="K209">
        <v>3353</v>
      </c>
      <c r="L209">
        <v>0</v>
      </c>
      <c r="M209">
        <v>0</v>
      </c>
      <c r="N209">
        <v>0</v>
      </c>
    </row>
    <row r="210" spans="1:14" x14ac:dyDescent="0.35">
      <c r="A210">
        <v>449.5</v>
      </c>
      <c r="B210">
        <v>7.9950000000000001</v>
      </c>
      <c r="C210">
        <v>89.685000000000002</v>
      </c>
      <c r="D210">
        <v>109.95</v>
      </c>
      <c r="E210">
        <v>49.860000000000007</v>
      </c>
      <c r="F210">
        <v>6</v>
      </c>
      <c r="G210">
        <v>1.9875</v>
      </c>
      <c r="H210" s="3" t="s">
        <v>10</v>
      </c>
      <c r="I210">
        <v>60</v>
      </c>
      <c r="J210">
        <v>2.4434868154093841E-5</v>
      </c>
      <c r="K210">
        <v>3353</v>
      </c>
      <c r="L210">
        <v>0</v>
      </c>
      <c r="M210">
        <v>0</v>
      </c>
      <c r="N210">
        <v>0</v>
      </c>
    </row>
    <row r="211" spans="1:14" x14ac:dyDescent="0.35">
      <c r="A211">
        <v>449.5</v>
      </c>
      <c r="B211">
        <v>7.9950000000000001</v>
      </c>
      <c r="C211">
        <v>89.685000000000002</v>
      </c>
      <c r="D211">
        <v>109.95</v>
      </c>
      <c r="E211">
        <v>49.860000000000007</v>
      </c>
      <c r="F211">
        <v>6</v>
      </c>
      <c r="G211">
        <v>1.9875</v>
      </c>
      <c r="H211" s="3" t="s">
        <v>10</v>
      </c>
      <c r="I211">
        <v>60</v>
      </c>
      <c r="J211">
        <v>2.4434868154093841E-5</v>
      </c>
      <c r="K211">
        <v>3353</v>
      </c>
      <c r="L211">
        <v>0</v>
      </c>
      <c r="M211">
        <v>0</v>
      </c>
      <c r="N211">
        <v>0</v>
      </c>
    </row>
    <row r="212" spans="1:14" x14ac:dyDescent="0.35">
      <c r="A212">
        <v>449.25</v>
      </c>
      <c r="B212">
        <v>7.9987500000000002</v>
      </c>
      <c r="C212">
        <v>89.685000000000002</v>
      </c>
      <c r="D212">
        <v>110.02500000000001</v>
      </c>
      <c r="E212">
        <v>49.905000000000001</v>
      </c>
      <c r="F212">
        <v>6</v>
      </c>
      <c r="G212">
        <v>1.9875</v>
      </c>
      <c r="H212" s="3" t="s">
        <v>10</v>
      </c>
      <c r="I212">
        <v>60</v>
      </c>
      <c r="J212">
        <v>2.4434868154093841E-5</v>
      </c>
      <c r="K212">
        <v>3353</v>
      </c>
      <c r="L212">
        <v>0</v>
      </c>
      <c r="M212">
        <v>0</v>
      </c>
      <c r="N212">
        <v>0</v>
      </c>
    </row>
    <row r="213" spans="1:14" x14ac:dyDescent="0.35">
      <c r="A213">
        <v>449.25</v>
      </c>
      <c r="B213">
        <v>7.9987500000000002</v>
      </c>
      <c r="C213">
        <v>89.685000000000002</v>
      </c>
      <c r="D213">
        <v>109.95</v>
      </c>
      <c r="E213">
        <v>49.860000000000007</v>
      </c>
      <c r="F213">
        <v>6</v>
      </c>
      <c r="G213">
        <v>1.9875</v>
      </c>
      <c r="H213" s="3" t="s">
        <v>10</v>
      </c>
      <c r="I213">
        <v>60</v>
      </c>
      <c r="J213">
        <v>2.4434868154093841E-5</v>
      </c>
      <c r="K213">
        <v>3353</v>
      </c>
      <c r="L213">
        <v>0</v>
      </c>
      <c r="M213">
        <v>0</v>
      </c>
      <c r="N213">
        <v>0</v>
      </c>
    </row>
    <row r="214" spans="1:14" x14ac:dyDescent="0.35">
      <c r="A214">
        <v>449.25</v>
      </c>
      <c r="B214">
        <v>7.9912499999999991</v>
      </c>
      <c r="C214">
        <v>89.685000000000002</v>
      </c>
      <c r="D214">
        <v>109.875</v>
      </c>
      <c r="E214">
        <v>49.860000000000007</v>
      </c>
      <c r="F214">
        <v>6</v>
      </c>
      <c r="G214">
        <v>1.9875</v>
      </c>
      <c r="H214" s="3" t="s">
        <v>10</v>
      </c>
      <c r="I214">
        <v>60</v>
      </c>
      <c r="J214">
        <v>2.4434868154093841E-5</v>
      </c>
      <c r="K214">
        <v>3353</v>
      </c>
      <c r="L214">
        <v>0</v>
      </c>
      <c r="M214">
        <v>0</v>
      </c>
      <c r="N214">
        <v>0</v>
      </c>
    </row>
    <row r="215" spans="1:14" x14ac:dyDescent="0.35">
      <c r="A215">
        <v>449.25</v>
      </c>
      <c r="B215">
        <v>7.9950000000000001</v>
      </c>
      <c r="C215">
        <v>89.685000000000002</v>
      </c>
      <c r="D215">
        <v>109.95</v>
      </c>
      <c r="E215">
        <v>49.860000000000007</v>
      </c>
      <c r="F215">
        <v>6.0024999999999995</v>
      </c>
      <c r="G215">
        <v>1.9875</v>
      </c>
      <c r="H215" s="3" t="s">
        <v>10</v>
      </c>
      <c r="I215">
        <v>60</v>
      </c>
      <c r="J215">
        <v>2.4434868154093841E-5</v>
      </c>
      <c r="K215">
        <v>3353</v>
      </c>
      <c r="L215">
        <v>0</v>
      </c>
      <c r="M215">
        <v>0</v>
      </c>
      <c r="N215">
        <v>0</v>
      </c>
    </row>
    <row r="216" spans="1:14" x14ac:dyDescent="0.35">
      <c r="A216">
        <v>449.5</v>
      </c>
      <c r="B216">
        <v>7.9950000000000001</v>
      </c>
      <c r="C216">
        <v>89.685000000000002</v>
      </c>
      <c r="D216">
        <v>109.875</v>
      </c>
      <c r="E216">
        <v>49.860000000000007</v>
      </c>
      <c r="F216">
        <v>6</v>
      </c>
      <c r="G216">
        <v>1.9875</v>
      </c>
      <c r="H216" s="3" t="s">
        <v>10</v>
      </c>
      <c r="I216">
        <v>60</v>
      </c>
      <c r="J216">
        <v>2.4434868154093841E-5</v>
      </c>
      <c r="K216">
        <v>3353</v>
      </c>
      <c r="L216">
        <v>0</v>
      </c>
      <c r="M216">
        <v>0</v>
      </c>
      <c r="N216">
        <v>0</v>
      </c>
    </row>
    <row r="217" spans="1:14" x14ac:dyDescent="0.35">
      <c r="A217">
        <v>449</v>
      </c>
      <c r="B217">
        <v>7.9912499999999991</v>
      </c>
      <c r="C217">
        <v>89.685000000000002</v>
      </c>
      <c r="D217">
        <v>110.02500000000001</v>
      </c>
      <c r="E217">
        <v>49.860000000000007</v>
      </c>
      <c r="F217">
        <v>6.0024999999999995</v>
      </c>
      <c r="G217">
        <v>1.9875</v>
      </c>
      <c r="H217" s="3" t="s">
        <v>10</v>
      </c>
      <c r="I217">
        <v>60</v>
      </c>
      <c r="J217">
        <v>2.4434868154093841E-5</v>
      </c>
      <c r="K217">
        <v>3353</v>
      </c>
      <c r="L217">
        <v>0</v>
      </c>
      <c r="M217">
        <v>0</v>
      </c>
      <c r="N217">
        <v>0</v>
      </c>
    </row>
    <row r="218" spans="1:14" x14ac:dyDescent="0.35">
      <c r="A218">
        <v>449.25</v>
      </c>
      <c r="B218">
        <v>7.9950000000000001</v>
      </c>
      <c r="C218">
        <v>89.685000000000002</v>
      </c>
      <c r="D218">
        <v>110.17500000000001</v>
      </c>
      <c r="E218">
        <v>49.905000000000001</v>
      </c>
      <c r="F218">
        <v>6</v>
      </c>
      <c r="G218">
        <v>1.9875</v>
      </c>
      <c r="H218" s="3" t="s">
        <v>10</v>
      </c>
      <c r="I218">
        <v>60</v>
      </c>
      <c r="J218">
        <v>2.4434868154093841E-5</v>
      </c>
      <c r="K218">
        <v>3353</v>
      </c>
      <c r="L218">
        <v>0</v>
      </c>
      <c r="M218">
        <v>0</v>
      </c>
      <c r="N218">
        <v>0</v>
      </c>
    </row>
    <row r="219" spans="1:14" x14ac:dyDescent="0.35">
      <c r="A219">
        <v>449.25</v>
      </c>
      <c r="B219">
        <v>7.9987500000000002</v>
      </c>
      <c r="C219">
        <v>89.685000000000002</v>
      </c>
      <c r="D219">
        <v>110.1</v>
      </c>
      <c r="E219">
        <v>49.860000000000007</v>
      </c>
      <c r="F219">
        <v>6.0024999999999995</v>
      </c>
      <c r="G219">
        <v>1.9875</v>
      </c>
      <c r="H219" s="3" t="s">
        <v>10</v>
      </c>
      <c r="I219">
        <v>60</v>
      </c>
      <c r="J219">
        <v>2.4434868154093841E-5</v>
      </c>
      <c r="K219">
        <v>3353</v>
      </c>
      <c r="L219">
        <v>0</v>
      </c>
      <c r="M219">
        <v>0</v>
      </c>
      <c r="N219">
        <v>0</v>
      </c>
    </row>
    <row r="220" spans="1:14" x14ac:dyDescent="0.35">
      <c r="A220">
        <v>449.5</v>
      </c>
      <c r="B220">
        <v>7.9950000000000001</v>
      </c>
      <c r="C220">
        <v>89.685000000000002</v>
      </c>
      <c r="D220">
        <v>109.875</v>
      </c>
      <c r="E220">
        <v>49.860000000000007</v>
      </c>
      <c r="F220">
        <v>6.0024999999999995</v>
      </c>
      <c r="G220">
        <v>1.9875</v>
      </c>
      <c r="H220" s="3" t="s">
        <v>10</v>
      </c>
      <c r="I220">
        <v>60</v>
      </c>
      <c r="J220">
        <v>2.4434868154093841E-5</v>
      </c>
      <c r="K220">
        <v>3353</v>
      </c>
      <c r="L220">
        <v>0</v>
      </c>
      <c r="M220">
        <v>0</v>
      </c>
      <c r="N220">
        <v>0</v>
      </c>
    </row>
    <row r="221" spans="1:14" x14ac:dyDescent="0.35">
      <c r="A221">
        <v>449.5</v>
      </c>
      <c r="B221">
        <v>7.9987500000000002</v>
      </c>
      <c r="C221">
        <v>89.685000000000002</v>
      </c>
      <c r="D221">
        <v>110.02500000000001</v>
      </c>
      <c r="E221">
        <v>49.860000000000007</v>
      </c>
      <c r="F221">
        <v>6</v>
      </c>
      <c r="G221">
        <v>1.9875</v>
      </c>
      <c r="H221" s="3" t="s">
        <v>10</v>
      </c>
      <c r="I221">
        <v>60</v>
      </c>
      <c r="J221">
        <v>2.4434868154093841E-5</v>
      </c>
      <c r="K221">
        <v>3353</v>
      </c>
      <c r="L221">
        <v>0</v>
      </c>
      <c r="M221">
        <v>0</v>
      </c>
      <c r="N221">
        <v>0</v>
      </c>
    </row>
    <row r="222" spans="1:14" x14ac:dyDescent="0.35">
      <c r="A222">
        <v>449.25</v>
      </c>
      <c r="B222">
        <v>7.9912499999999991</v>
      </c>
      <c r="C222">
        <v>89.685000000000002</v>
      </c>
      <c r="D222">
        <v>110.1</v>
      </c>
      <c r="E222">
        <v>49.860000000000007</v>
      </c>
      <c r="F222">
        <v>6.0024999999999995</v>
      </c>
      <c r="G222">
        <v>1.9875</v>
      </c>
      <c r="H222" s="3" t="s">
        <v>10</v>
      </c>
      <c r="I222">
        <v>60</v>
      </c>
      <c r="J222">
        <v>2.4434868154093841E-5</v>
      </c>
      <c r="K222">
        <v>3353</v>
      </c>
      <c r="L222">
        <v>0</v>
      </c>
      <c r="M222">
        <v>0</v>
      </c>
      <c r="N222">
        <v>0</v>
      </c>
    </row>
    <row r="223" spans="1:14" x14ac:dyDescent="0.35">
      <c r="A223">
        <v>449.75</v>
      </c>
      <c r="B223">
        <v>7.9987500000000002</v>
      </c>
      <c r="C223">
        <v>89.73</v>
      </c>
      <c r="D223">
        <v>109.95</v>
      </c>
      <c r="E223">
        <v>49.860000000000007</v>
      </c>
      <c r="F223">
        <v>6.0024999999999995</v>
      </c>
      <c r="G223">
        <v>1.9875</v>
      </c>
      <c r="H223" s="3" t="s">
        <v>10</v>
      </c>
      <c r="I223">
        <v>60</v>
      </c>
      <c r="J223">
        <v>2.4434868154093841E-5</v>
      </c>
      <c r="K223">
        <v>3353</v>
      </c>
      <c r="L223">
        <v>0</v>
      </c>
      <c r="M223">
        <v>0</v>
      </c>
      <c r="N223">
        <v>0</v>
      </c>
    </row>
    <row r="224" spans="1:14" x14ac:dyDescent="0.35">
      <c r="A224">
        <v>449.25</v>
      </c>
      <c r="B224">
        <v>7.9950000000000001</v>
      </c>
      <c r="C224">
        <v>89.685000000000002</v>
      </c>
      <c r="D224">
        <v>109.95</v>
      </c>
      <c r="E224">
        <v>49.860000000000007</v>
      </c>
      <c r="F224">
        <v>6.0024999999999995</v>
      </c>
      <c r="G224">
        <v>1.9875</v>
      </c>
      <c r="H224" s="3" t="s">
        <v>10</v>
      </c>
      <c r="I224">
        <v>60</v>
      </c>
      <c r="J224">
        <v>2.4434868154093841E-5</v>
      </c>
      <c r="K224">
        <v>3353</v>
      </c>
      <c r="L224">
        <v>0</v>
      </c>
      <c r="M224">
        <v>0</v>
      </c>
      <c r="N224">
        <v>0</v>
      </c>
    </row>
    <row r="225" spans="1:14" x14ac:dyDescent="0.35">
      <c r="A225">
        <v>449.25</v>
      </c>
      <c r="B225">
        <v>7.9950000000000001</v>
      </c>
      <c r="C225">
        <v>89.685000000000002</v>
      </c>
      <c r="D225">
        <v>110.1</v>
      </c>
      <c r="E225">
        <v>49.860000000000007</v>
      </c>
      <c r="F225">
        <v>6.0024999999999995</v>
      </c>
      <c r="G225">
        <v>1.9875</v>
      </c>
      <c r="H225" s="3" t="s">
        <v>10</v>
      </c>
      <c r="I225">
        <v>60</v>
      </c>
      <c r="J225">
        <v>2.4434868154093841E-5</v>
      </c>
      <c r="K225">
        <v>3353</v>
      </c>
      <c r="L225">
        <v>0</v>
      </c>
      <c r="M225">
        <v>0</v>
      </c>
      <c r="N225">
        <v>0</v>
      </c>
    </row>
    <row r="226" spans="1:14" x14ac:dyDescent="0.35">
      <c r="A226">
        <v>449.5</v>
      </c>
      <c r="B226">
        <v>7.9912499999999991</v>
      </c>
      <c r="C226">
        <v>89.685000000000002</v>
      </c>
      <c r="D226">
        <v>109.95</v>
      </c>
      <c r="E226">
        <v>49.860000000000007</v>
      </c>
      <c r="F226">
        <v>6</v>
      </c>
      <c r="G226">
        <v>1.9875</v>
      </c>
      <c r="H226" s="3" t="s">
        <v>10</v>
      </c>
      <c r="I226">
        <v>60</v>
      </c>
      <c r="J226">
        <v>2.4434868154093841E-5</v>
      </c>
      <c r="K226">
        <v>3353</v>
      </c>
      <c r="L226">
        <v>0</v>
      </c>
      <c r="M226">
        <v>0</v>
      </c>
      <c r="N226">
        <v>0</v>
      </c>
    </row>
    <row r="227" spans="1:14" x14ac:dyDescent="0.35">
      <c r="A227">
        <v>449.25</v>
      </c>
      <c r="B227">
        <v>7.9950000000000001</v>
      </c>
      <c r="C227">
        <v>89.685000000000002</v>
      </c>
      <c r="D227">
        <v>110.1</v>
      </c>
      <c r="E227">
        <v>49.905000000000001</v>
      </c>
      <c r="F227">
        <v>6</v>
      </c>
      <c r="G227">
        <v>1.9875</v>
      </c>
      <c r="H227" s="3" t="s">
        <v>10</v>
      </c>
      <c r="I227">
        <v>60</v>
      </c>
      <c r="J227">
        <v>2.4434868154093841E-5</v>
      </c>
      <c r="K227">
        <v>3353</v>
      </c>
      <c r="L227">
        <v>0</v>
      </c>
      <c r="M227">
        <v>0</v>
      </c>
      <c r="N227">
        <v>0</v>
      </c>
    </row>
    <row r="228" spans="1:14" x14ac:dyDescent="0.35">
      <c r="A228">
        <v>449.5</v>
      </c>
      <c r="B228">
        <v>7.9912499999999991</v>
      </c>
      <c r="C228">
        <v>89.685000000000002</v>
      </c>
      <c r="D228">
        <v>110.1</v>
      </c>
      <c r="E228">
        <v>49.860000000000007</v>
      </c>
      <c r="F228">
        <v>6.0024999999999995</v>
      </c>
      <c r="G228">
        <v>1.9875</v>
      </c>
      <c r="H228" s="3" t="s">
        <v>10</v>
      </c>
      <c r="I228">
        <v>60</v>
      </c>
      <c r="J228">
        <v>2.4434868154093841E-5</v>
      </c>
      <c r="K228">
        <v>3353</v>
      </c>
      <c r="L228">
        <v>0</v>
      </c>
      <c r="M228">
        <v>0</v>
      </c>
      <c r="N228">
        <v>0</v>
      </c>
    </row>
    <row r="229" spans="1:14" x14ac:dyDescent="0.35">
      <c r="A229">
        <v>449.5</v>
      </c>
      <c r="B229">
        <v>7.9987500000000002</v>
      </c>
      <c r="C229">
        <v>89.685000000000002</v>
      </c>
      <c r="D229">
        <v>110.1</v>
      </c>
      <c r="E229">
        <v>49.860000000000007</v>
      </c>
      <c r="F229">
        <v>6.0024999999999995</v>
      </c>
      <c r="G229">
        <v>1.9875</v>
      </c>
      <c r="H229" s="3" t="s">
        <v>10</v>
      </c>
      <c r="I229">
        <v>60</v>
      </c>
      <c r="J229">
        <v>2.4434868154093841E-5</v>
      </c>
      <c r="K229">
        <v>3353</v>
      </c>
      <c r="L229">
        <v>0</v>
      </c>
      <c r="M229">
        <v>0</v>
      </c>
      <c r="N229">
        <v>0</v>
      </c>
    </row>
    <row r="230" spans="1:14" x14ac:dyDescent="0.35">
      <c r="A230">
        <v>449.5</v>
      </c>
      <c r="B230">
        <v>7.9912499999999991</v>
      </c>
      <c r="C230">
        <v>89.73</v>
      </c>
      <c r="D230">
        <v>109.95</v>
      </c>
      <c r="E230">
        <v>49.860000000000007</v>
      </c>
      <c r="F230">
        <v>6.0024999999999995</v>
      </c>
      <c r="G230">
        <v>1.9875</v>
      </c>
      <c r="H230" s="3" t="s">
        <v>10</v>
      </c>
      <c r="I230">
        <v>60</v>
      </c>
      <c r="J230">
        <v>2.4434868154093841E-5</v>
      </c>
      <c r="K230">
        <v>3353</v>
      </c>
      <c r="L230">
        <v>0</v>
      </c>
      <c r="M230">
        <v>0</v>
      </c>
      <c r="N230">
        <v>0</v>
      </c>
    </row>
    <row r="231" spans="1:14" x14ac:dyDescent="0.35">
      <c r="A231">
        <v>449.5</v>
      </c>
      <c r="B231">
        <v>7.9950000000000001</v>
      </c>
      <c r="C231">
        <v>89.685000000000002</v>
      </c>
      <c r="D231">
        <v>109.95</v>
      </c>
      <c r="E231">
        <v>49.860000000000007</v>
      </c>
      <c r="F231">
        <v>6.0024999999999995</v>
      </c>
      <c r="G231">
        <v>1.9875</v>
      </c>
      <c r="H231" s="3" t="s">
        <v>10</v>
      </c>
      <c r="I231">
        <v>60</v>
      </c>
      <c r="J231">
        <v>2.4434868154093841E-5</v>
      </c>
      <c r="K231">
        <v>3353</v>
      </c>
      <c r="L231">
        <v>0</v>
      </c>
      <c r="M231">
        <v>0</v>
      </c>
      <c r="N231">
        <v>0</v>
      </c>
    </row>
    <row r="232" spans="1:14" x14ac:dyDescent="0.35">
      <c r="A232">
        <v>449</v>
      </c>
      <c r="B232">
        <v>7.9950000000000001</v>
      </c>
      <c r="C232">
        <v>89.685000000000002</v>
      </c>
      <c r="D232">
        <v>110.1</v>
      </c>
      <c r="E232">
        <v>49.860000000000007</v>
      </c>
      <c r="F232">
        <v>6</v>
      </c>
      <c r="G232">
        <v>1.9875</v>
      </c>
      <c r="H232" s="3" t="s">
        <v>10</v>
      </c>
      <c r="I232">
        <v>60</v>
      </c>
      <c r="J232">
        <v>2.4434868154093841E-5</v>
      </c>
      <c r="K232">
        <v>3353</v>
      </c>
      <c r="L232">
        <v>0</v>
      </c>
      <c r="M232">
        <v>0</v>
      </c>
      <c r="N232">
        <v>0</v>
      </c>
    </row>
    <row r="233" spans="1:14" x14ac:dyDescent="0.35">
      <c r="A233">
        <v>449.25</v>
      </c>
      <c r="B233">
        <v>7.9987500000000002</v>
      </c>
      <c r="C233">
        <v>89.685000000000002</v>
      </c>
      <c r="D233">
        <v>110.1</v>
      </c>
      <c r="E233">
        <v>49.860000000000007</v>
      </c>
      <c r="F233">
        <v>6.0024999999999995</v>
      </c>
      <c r="G233">
        <v>1.9875</v>
      </c>
      <c r="H233" s="3" t="s">
        <v>10</v>
      </c>
      <c r="I233">
        <v>60</v>
      </c>
      <c r="J233">
        <v>2.4434868154093841E-5</v>
      </c>
      <c r="K233">
        <v>3353</v>
      </c>
      <c r="L233">
        <v>0</v>
      </c>
      <c r="M233">
        <v>0</v>
      </c>
      <c r="N233">
        <v>0</v>
      </c>
    </row>
    <row r="234" spans="1:14" x14ac:dyDescent="0.35">
      <c r="A234">
        <v>449.25</v>
      </c>
      <c r="B234">
        <v>7.9987500000000002</v>
      </c>
      <c r="C234">
        <v>89.685000000000002</v>
      </c>
      <c r="D234">
        <v>110.02500000000001</v>
      </c>
      <c r="E234">
        <v>49.860000000000007</v>
      </c>
      <c r="F234">
        <v>6</v>
      </c>
      <c r="G234">
        <v>1.9875</v>
      </c>
      <c r="H234" s="3" t="s">
        <v>10</v>
      </c>
      <c r="I234">
        <v>60</v>
      </c>
      <c r="J234">
        <v>2.4434868154093841E-5</v>
      </c>
      <c r="K234">
        <v>3353</v>
      </c>
      <c r="L234">
        <v>0</v>
      </c>
      <c r="M234">
        <v>0</v>
      </c>
      <c r="N234">
        <v>0</v>
      </c>
    </row>
    <row r="235" spans="1:14" x14ac:dyDescent="0.35">
      <c r="A235">
        <v>449.25</v>
      </c>
      <c r="B235">
        <v>7.9912499999999991</v>
      </c>
      <c r="C235">
        <v>89.685000000000002</v>
      </c>
      <c r="D235">
        <v>110.17500000000001</v>
      </c>
      <c r="E235">
        <v>49.860000000000007</v>
      </c>
      <c r="F235">
        <v>6.0024999999999995</v>
      </c>
      <c r="G235">
        <v>1.9875</v>
      </c>
      <c r="H235" s="3" t="s">
        <v>10</v>
      </c>
      <c r="I235">
        <v>60</v>
      </c>
      <c r="J235">
        <v>2.4434868154093841E-5</v>
      </c>
      <c r="K235">
        <v>3353</v>
      </c>
      <c r="L235">
        <v>0</v>
      </c>
      <c r="M235">
        <v>0</v>
      </c>
      <c r="N235">
        <v>0</v>
      </c>
    </row>
    <row r="236" spans="1:14" x14ac:dyDescent="0.35">
      <c r="A236">
        <v>449.75</v>
      </c>
      <c r="B236">
        <v>7.9987500000000002</v>
      </c>
      <c r="C236">
        <v>89.64</v>
      </c>
      <c r="D236">
        <v>109.95</v>
      </c>
      <c r="E236">
        <v>49.860000000000007</v>
      </c>
      <c r="F236">
        <v>6</v>
      </c>
      <c r="G236">
        <v>1.9875</v>
      </c>
      <c r="H236" s="3" t="s">
        <v>10</v>
      </c>
      <c r="I236">
        <v>60</v>
      </c>
      <c r="J236">
        <v>2.4434868154093841E-5</v>
      </c>
      <c r="K236">
        <v>3353</v>
      </c>
      <c r="L236">
        <v>0</v>
      </c>
      <c r="M236">
        <v>0</v>
      </c>
      <c r="N236">
        <v>0</v>
      </c>
    </row>
    <row r="237" spans="1:14" x14ac:dyDescent="0.35">
      <c r="A237">
        <v>449.25</v>
      </c>
      <c r="B237">
        <v>8.0024999999999995</v>
      </c>
      <c r="C237">
        <v>89.685000000000002</v>
      </c>
      <c r="D237">
        <v>109.95</v>
      </c>
      <c r="E237">
        <v>49.905000000000001</v>
      </c>
      <c r="F237">
        <v>6.0024999999999995</v>
      </c>
      <c r="G237">
        <v>1.9875</v>
      </c>
      <c r="H237" s="3" t="s">
        <v>10</v>
      </c>
      <c r="I237">
        <v>60</v>
      </c>
      <c r="J237">
        <v>2.4434868154093841E-5</v>
      </c>
      <c r="K237">
        <v>3353</v>
      </c>
      <c r="L237">
        <v>0</v>
      </c>
      <c r="M237">
        <v>0</v>
      </c>
      <c r="N237">
        <v>0</v>
      </c>
    </row>
    <row r="238" spans="1:14" x14ac:dyDescent="0.35">
      <c r="A238">
        <v>449.5</v>
      </c>
      <c r="B238">
        <v>7.9950000000000001</v>
      </c>
      <c r="C238">
        <v>89.685000000000002</v>
      </c>
      <c r="D238">
        <v>110.1</v>
      </c>
      <c r="E238">
        <v>49.860000000000007</v>
      </c>
      <c r="F238">
        <v>6</v>
      </c>
      <c r="G238">
        <v>1.9875</v>
      </c>
      <c r="H238" s="3" t="s">
        <v>10</v>
      </c>
      <c r="I238">
        <v>60</v>
      </c>
      <c r="J238">
        <v>2.4434868154093841E-5</v>
      </c>
      <c r="K238">
        <v>3353</v>
      </c>
      <c r="L238">
        <v>0</v>
      </c>
      <c r="M238">
        <v>0</v>
      </c>
      <c r="N238">
        <v>0</v>
      </c>
    </row>
    <row r="239" spans="1:14" x14ac:dyDescent="0.35">
      <c r="A239">
        <v>449.5</v>
      </c>
      <c r="B239">
        <v>7.9950000000000001</v>
      </c>
      <c r="C239">
        <v>89.685000000000002</v>
      </c>
      <c r="D239">
        <v>110.02500000000001</v>
      </c>
      <c r="E239">
        <v>49.860000000000007</v>
      </c>
      <c r="F239">
        <v>6.0024999999999995</v>
      </c>
      <c r="G239">
        <v>1.9875</v>
      </c>
      <c r="H239" s="3" t="s">
        <v>10</v>
      </c>
      <c r="I239">
        <v>60</v>
      </c>
      <c r="J239">
        <v>2.4434868154093841E-5</v>
      </c>
      <c r="K239">
        <v>3353</v>
      </c>
      <c r="L239">
        <v>0</v>
      </c>
      <c r="M239">
        <v>0</v>
      </c>
      <c r="N239">
        <v>0</v>
      </c>
    </row>
    <row r="240" spans="1:14" x14ac:dyDescent="0.35">
      <c r="A240">
        <v>449.5</v>
      </c>
      <c r="B240">
        <v>7.9987500000000002</v>
      </c>
      <c r="C240">
        <v>89.685000000000002</v>
      </c>
      <c r="D240">
        <v>110.1</v>
      </c>
      <c r="E240">
        <v>49.860000000000007</v>
      </c>
      <c r="F240">
        <v>6</v>
      </c>
      <c r="G240">
        <v>1.9875</v>
      </c>
      <c r="H240" s="3" t="s">
        <v>10</v>
      </c>
      <c r="I240">
        <v>60</v>
      </c>
      <c r="J240">
        <v>2.4434868154093841E-5</v>
      </c>
      <c r="K240">
        <v>3353</v>
      </c>
      <c r="L240">
        <v>0</v>
      </c>
      <c r="M240">
        <v>0</v>
      </c>
      <c r="N240">
        <v>0</v>
      </c>
    </row>
    <row r="241" spans="1:14" x14ac:dyDescent="0.35">
      <c r="A241">
        <v>449.5</v>
      </c>
      <c r="B241">
        <v>7.9950000000000001</v>
      </c>
      <c r="C241">
        <v>89.685000000000002</v>
      </c>
      <c r="D241">
        <v>110.02500000000001</v>
      </c>
      <c r="E241">
        <v>49.860000000000007</v>
      </c>
      <c r="F241">
        <v>6</v>
      </c>
      <c r="G241">
        <v>1.9875</v>
      </c>
      <c r="H241" s="3" t="s">
        <v>10</v>
      </c>
      <c r="I241">
        <v>60</v>
      </c>
      <c r="J241">
        <v>2.4434868154093841E-5</v>
      </c>
      <c r="K241">
        <v>3353</v>
      </c>
      <c r="L241">
        <v>0</v>
      </c>
      <c r="M241">
        <v>0</v>
      </c>
      <c r="N241">
        <v>0</v>
      </c>
    </row>
    <row r="242" spans="1:14" x14ac:dyDescent="0.35">
      <c r="A242">
        <v>449.75</v>
      </c>
      <c r="B242">
        <v>7.9950000000000001</v>
      </c>
      <c r="C242">
        <v>89.685000000000002</v>
      </c>
      <c r="D242">
        <v>110.1</v>
      </c>
      <c r="E242">
        <v>49.905000000000001</v>
      </c>
      <c r="F242">
        <v>6.0024999999999995</v>
      </c>
      <c r="G242">
        <v>1.9875</v>
      </c>
      <c r="H242" s="3" t="s">
        <v>10</v>
      </c>
      <c r="I242">
        <v>60</v>
      </c>
      <c r="J242">
        <v>2.4434868154093841E-5</v>
      </c>
      <c r="K242">
        <v>3353</v>
      </c>
      <c r="L242">
        <v>0</v>
      </c>
      <c r="M242">
        <v>0</v>
      </c>
      <c r="N242">
        <v>0</v>
      </c>
    </row>
    <row r="243" spans="1:14" x14ac:dyDescent="0.35">
      <c r="A243">
        <v>449.25</v>
      </c>
      <c r="B243">
        <v>8.0024999999999995</v>
      </c>
      <c r="C243">
        <v>89.685000000000002</v>
      </c>
      <c r="D243">
        <v>109.875</v>
      </c>
      <c r="E243">
        <v>49.905000000000001</v>
      </c>
      <c r="F243">
        <v>6</v>
      </c>
      <c r="G243">
        <v>1.9875</v>
      </c>
      <c r="H243" s="3" t="s">
        <v>10</v>
      </c>
      <c r="I243">
        <v>60</v>
      </c>
      <c r="J243">
        <v>2.4434868154093841E-5</v>
      </c>
      <c r="K243">
        <v>3353</v>
      </c>
      <c r="L243">
        <v>0</v>
      </c>
      <c r="M243">
        <v>0</v>
      </c>
      <c r="N243">
        <v>0</v>
      </c>
    </row>
    <row r="244" spans="1:14" x14ac:dyDescent="0.35">
      <c r="A244">
        <v>449.25</v>
      </c>
      <c r="B244">
        <v>7.9950000000000001</v>
      </c>
      <c r="C244">
        <v>89.685000000000002</v>
      </c>
      <c r="D244">
        <v>109.95</v>
      </c>
      <c r="E244">
        <v>49.860000000000007</v>
      </c>
      <c r="F244">
        <v>6.0024999999999995</v>
      </c>
      <c r="G244">
        <v>1.9875</v>
      </c>
      <c r="H244" s="3" t="s">
        <v>10</v>
      </c>
      <c r="I244">
        <v>60</v>
      </c>
      <c r="J244">
        <v>2.4434868154093841E-5</v>
      </c>
      <c r="K244">
        <v>3353</v>
      </c>
      <c r="L244">
        <v>0</v>
      </c>
      <c r="M244">
        <v>0</v>
      </c>
      <c r="N244">
        <v>0</v>
      </c>
    </row>
    <row r="245" spans="1:14" x14ac:dyDescent="0.35">
      <c r="A245">
        <v>449.75</v>
      </c>
      <c r="B245">
        <v>7.9950000000000001</v>
      </c>
      <c r="C245">
        <v>89.73</v>
      </c>
      <c r="D245">
        <v>110.02500000000001</v>
      </c>
      <c r="E245">
        <v>49.905000000000001</v>
      </c>
      <c r="F245">
        <v>6.0024999999999995</v>
      </c>
      <c r="G245">
        <v>1.9875</v>
      </c>
      <c r="H245" s="3" t="s">
        <v>10</v>
      </c>
      <c r="I245">
        <v>60</v>
      </c>
      <c r="J245">
        <v>2.4434868154093841E-5</v>
      </c>
      <c r="K245">
        <v>3353</v>
      </c>
      <c r="L245">
        <v>0</v>
      </c>
      <c r="M245">
        <v>0</v>
      </c>
      <c r="N245">
        <v>0</v>
      </c>
    </row>
    <row r="246" spans="1:14" x14ac:dyDescent="0.35">
      <c r="A246">
        <v>449.25</v>
      </c>
      <c r="B246">
        <v>7.9950000000000001</v>
      </c>
      <c r="C246">
        <v>89.685000000000002</v>
      </c>
      <c r="D246">
        <v>110.1</v>
      </c>
      <c r="E246">
        <v>49.860000000000007</v>
      </c>
      <c r="F246">
        <v>6</v>
      </c>
      <c r="G246">
        <v>1.9875</v>
      </c>
      <c r="H246" s="3" t="s">
        <v>10</v>
      </c>
      <c r="I246">
        <v>60</v>
      </c>
      <c r="J246">
        <v>2.4434868154093841E-5</v>
      </c>
      <c r="K246">
        <v>3353</v>
      </c>
      <c r="L246">
        <v>0</v>
      </c>
      <c r="M246">
        <v>0</v>
      </c>
      <c r="N246">
        <v>0</v>
      </c>
    </row>
    <row r="247" spans="1:14" x14ac:dyDescent="0.35">
      <c r="A247">
        <v>449.25</v>
      </c>
      <c r="B247">
        <v>7.9987500000000002</v>
      </c>
      <c r="C247">
        <v>89.73</v>
      </c>
      <c r="D247">
        <v>109.95</v>
      </c>
      <c r="E247">
        <v>49.860000000000007</v>
      </c>
      <c r="F247">
        <v>6</v>
      </c>
      <c r="G247">
        <v>1.9875</v>
      </c>
      <c r="H247" s="3" t="s">
        <v>10</v>
      </c>
      <c r="I247">
        <v>60</v>
      </c>
      <c r="J247">
        <v>2.4434868154093841E-5</v>
      </c>
      <c r="K247">
        <v>3353</v>
      </c>
      <c r="L247">
        <v>0</v>
      </c>
      <c r="M247">
        <v>0</v>
      </c>
      <c r="N247">
        <v>0</v>
      </c>
    </row>
    <row r="248" spans="1:14" x14ac:dyDescent="0.35">
      <c r="A248">
        <v>449.25</v>
      </c>
      <c r="B248">
        <v>7.9950000000000001</v>
      </c>
      <c r="C248">
        <v>89.685000000000002</v>
      </c>
      <c r="D248">
        <v>110.17500000000001</v>
      </c>
      <c r="E248">
        <v>49.860000000000007</v>
      </c>
      <c r="F248">
        <v>6</v>
      </c>
      <c r="G248">
        <v>1.9875</v>
      </c>
      <c r="H248" s="3" t="s">
        <v>10</v>
      </c>
      <c r="I248">
        <v>60</v>
      </c>
      <c r="J248">
        <v>2.4434868154093841E-5</v>
      </c>
      <c r="K248">
        <v>3353</v>
      </c>
      <c r="L248">
        <v>0</v>
      </c>
      <c r="M248">
        <v>0</v>
      </c>
      <c r="N248">
        <v>0</v>
      </c>
    </row>
    <row r="249" spans="1:14" x14ac:dyDescent="0.35">
      <c r="A249">
        <v>449</v>
      </c>
      <c r="B249">
        <v>7.9987500000000002</v>
      </c>
      <c r="C249">
        <v>89.685000000000002</v>
      </c>
      <c r="D249">
        <v>109.875</v>
      </c>
      <c r="E249">
        <v>49.860000000000007</v>
      </c>
      <c r="F249">
        <v>6.0024999999999995</v>
      </c>
      <c r="G249">
        <v>1.9875</v>
      </c>
      <c r="H249" s="3" t="s">
        <v>10</v>
      </c>
      <c r="I249">
        <v>60</v>
      </c>
      <c r="J249">
        <v>2.4434868154093841E-5</v>
      </c>
      <c r="K249">
        <v>3353</v>
      </c>
      <c r="L249">
        <v>0</v>
      </c>
      <c r="M249">
        <v>0</v>
      </c>
      <c r="N249">
        <v>0</v>
      </c>
    </row>
    <row r="250" spans="1:14" x14ac:dyDescent="0.35">
      <c r="A250">
        <v>449.25</v>
      </c>
      <c r="B250">
        <v>7.9950000000000001</v>
      </c>
      <c r="C250">
        <v>89.685000000000002</v>
      </c>
      <c r="D250">
        <v>110.1</v>
      </c>
      <c r="E250">
        <v>49.860000000000007</v>
      </c>
      <c r="F250">
        <v>6</v>
      </c>
      <c r="G250">
        <v>1.9875</v>
      </c>
      <c r="H250" s="3" t="s">
        <v>10</v>
      </c>
      <c r="I250">
        <v>60</v>
      </c>
      <c r="J250">
        <v>2.4434868154093841E-5</v>
      </c>
      <c r="K250">
        <v>3353</v>
      </c>
      <c r="L250">
        <v>0</v>
      </c>
      <c r="M250">
        <v>0</v>
      </c>
      <c r="N250">
        <v>0</v>
      </c>
    </row>
    <row r="251" spans="1:14" x14ac:dyDescent="0.35">
      <c r="A251">
        <v>449.75</v>
      </c>
      <c r="B251">
        <v>7.9950000000000001</v>
      </c>
      <c r="C251">
        <v>89.73</v>
      </c>
      <c r="D251">
        <v>110.17500000000001</v>
      </c>
      <c r="E251">
        <v>49.860000000000007</v>
      </c>
      <c r="F251">
        <v>6.0024999999999995</v>
      </c>
      <c r="G251">
        <v>1.9875</v>
      </c>
      <c r="H251" s="3" t="s">
        <v>10</v>
      </c>
      <c r="I251">
        <v>60</v>
      </c>
      <c r="J251">
        <v>2.4434868154093841E-5</v>
      </c>
      <c r="K251">
        <v>3353</v>
      </c>
      <c r="L251">
        <v>0</v>
      </c>
      <c r="M251">
        <v>0</v>
      </c>
      <c r="N251">
        <v>0</v>
      </c>
    </row>
    <row r="252" spans="1:14" x14ac:dyDescent="0.35">
      <c r="A252">
        <v>449.75</v>
      </c>
      <c r="B252">
        <v>7.9987500000000002</v>
      </c>
      <c r="C252">
        <v>89.73</v>
      </c>
      <c r="D252">
        <v>109.95</v>
      </c>
      <c r="E252">
        <v>49.860000000000007</v>
      </c>
      <c r="F252">
        <v>6.0024999999999995</v>
      </c>
      <c r="G252">
        <v>1.9875</v>
      </c>
      <c r="H252" s="3" t="s">
        <v>10</v>
      </c>
      <c r="I252">
        <v>60</v>
      </c>
      <c r="J252">
        <v>2.4434868154093841E-5</v>
      </c>
      <c r="K252">
        <v>3353</v>
      </c>
      <c r="L252">
        <v>0</v>
      </c>
      <c r="M252">
        <v>0</v>
      </c>
      <c r="N252">
        <v>0</v>
      </c>
    </row>
    <row r="253" spans="1:14" x14ac:dyDescent="0.35">
      <c r="A253">
        <v>449.25</v>
      </c>
      <c r="B253">
        <v>7.9912499999999991</v>
      </c>
      <c r="C253">
        <v>89.685000000000002</v>
      </c>
      <c r="D253">
        <v>110.1</v>
      </c>
      <c r="E253">
        <v>49.860000000000007</v>
      </c>
      <c r="F253">
        <v>6</v>
      </c>
      <c r="G253">
        <v>1.9875</v>
      </c>
      <c r="H253" s="3" t="s">
        <v>10</v>
      </c>
      <c r="I253">
        <v>60</v>
      </c>
      <c r="J253">
        <v>2.4434868154093841E-5</v>
      </c>
      <c r="K253">
        <v>3353</v>
      </c>
      <c r="L253">
        <v>0</v>
      </c>
      <c r="M253">
        <v>0</v>
      </c>
      <c r="N253">
        <v>0</v>
      </c>
    </row>
    <row r="254" spans="1:14" x14ac:dyDescent="0.35">
      <c r="A254">
        <v>448.75</v>
      </c>
      <c r="B254">
        <v>7.9950000000000001</v>
      </c>
      <c r="C254">
        <v>89.685000000000002</v>
      </c>
      <c r="D254">
        <v>109.875</v>
      </c>
      <c r="E254">
        <v>49.860000000000007</v>
      </c>
      <c r="F254">
        <v>6</v>
      </c>
      <c r="G254">
        <v>1.9875</v>
      </c>
      <c r="H254" s="3" t="s">
        <v>10</v>
      </c>
      <c r="I254">
        <v>60</v>
      </c>
      <c r="J254">
        <v>2.4434868154093841E-5</v>
      </c>
      <c r="K254">
        <v>3353</v>
      </c>
      <c r="L254">
        <v>0</v>
      </c>
      <c r="M254">
        <v>0</v>
      </c>
      <c r="N254">
        <v>0</v>
      </c>
    </row>
    <row r="255" spans="1:14" x14ac:dyDescent="0.35">
      <c r="A255">
        <v>449.25</v>
      </c>
      <c r="B255">
        <v>7.9950000000000001</v>
      </c>
      <c r="C255">
        <v>89.73</v>
      </c>
      <c r="D255">
        <v>109.95</v>
      </c>
      <c r="E255">
        <v>49.860000000000007</v>
      </c>
      <c r="F255">
        <v>6</v>
      </c>
      <c r="G255">
        <v>1.9875</v>
      </c>
      <c r="H255" s="3" t="s">
        <v>10</v>
      </c>
      <c r="I255">
        <v>60</v>
      </c>
      <c r="J255">
        <v>2.4434868154093841E-5</v>
      </c>
      <c r="K255">
        <v>3353</v>
      </c>
      <c r="L255">
        <v>0</v>
      </c>
      <c r="M255">
        <v>0</v>
      </c>
      <c r="N255">
        <v>0</v>
      </c>
    </row>
    <row r="256" spans="1:14" x14ac:dyDescent="0.35">
      <c r="A256">
        <v>449</v>
      </c>
      <c r="B256">
        <v>7.9950000000000001</v>
      </c>
      <c r="C256">
        <v>89.685000000000002</v>
      </c>
      <c r="D256">
        <v>110.02500000000001</v>
      </c>
      <c r="E256">
        <v>49.860000000000007</v>
      </c>
      <c r="F256">
        <v>6.0024999999999995</v>
      </c>
      <c r="G256">
        <v>1.9875</v>
      </c>
      <c r="H256" s="3" t="s">
        <v>10</v>
      </c>
      <c r="I256">
        <v>60</v>
      </c>
      <c r="J256">
        <v>2.4434868154093841E-5</v>
      </c>
      <c r="K256">
        <v>3353</v>
      </c>
      <c r="L256">
        <v>0</v>
      </c>
      <c r="M256">
        <v>0</v>
      </c>
      <c r="N256">
        <v>0</v>
      </c>
    </row>
    <row r="257" spans="1:14" x14ac:dyDescent="0.35">
      <c r="A257">
        <v>449.5</v>
      </c>
      <c r="B257">
        <v>7.9912499999999991</v>
      </c>
      <c r="C257">
        <v>89.73</v>
      </c>
      <c r="D257">
        <v>110.1</v>
      </c>
      <c r="E257">
        <v>49.860000000000007</v>
      </c>
      <c r="F257">
        <v>6.0024999999999995</v>
      </c>
      <c r="G257">
        <v>1.9875</v>
      </c>
      <c r="H257" s="3" t="s">
        <v>10</v>
      </c>
      <c r="I257">
        <v>60</v>
      </c>
      <c r="J257">
        <v>2.4434868154093841E-5</v>
      </c>
      <c r="K257">
        <v>3353</v>
      </c>
      <c r="L257">
        <v>0</v>
      </c>
      <c r="M257">
        <v>0</v>
      </c>
      <c r="N257">
        <v>0</v>
      </c>
    </row>
    <row r="258" spans="1:14" x14ac:dyDescent="0.35">
      <c r="A258">
        <v>449.5</v>
      </c>
      <c r="B258">
        <v>8.0024999999999995</v>
      </c>
      <c r="C258">
        <v>89.685000000000002</v>
      </c>
      <c r="D258">
        <v>110.02500000000001</v>
      </c>
      <c r="E258">
        <v>49.905000000000001</v>
      </c>
      <c r="F258">
        <v>6.0024999999999995</v>
      </c>
      <c r="G258">
        <v>1.9875</v>
      </c>
      <c r="H258" s="3" t="s">
        <v>10</v>
      </c>
      <c r="I258">
        <v>60</v>
      </c>
      <c r="J258">
        <v>2.4434868154093841E-5</v>
      </c>
      <c r="K258">
        <v>3353</v>
      </c>
      <c r="L258">
        <v>0</v>
      </c>
      <c r="M258">
        <v>0</v>
      </c>
      <c r="N258">
        <v>0</v>
      </c>
    </row>
    <row r="259" spans="1:14" x14ac:dyDescent="0.35">
      <c r="A259">
        <v>449.25</v>
      </c>
      <c r="B259">
        <v>7.9987500000000002</v>
      </c>
      <c r="C259">
        <v>89.685000000000002</v>
      </c>
      <c r="D259">
        <v>110.17500000000001</v>
      </c>
      <c r="E259">
        <v>49.860000000000007</v>
      </c>
      <c r="F259">
        <v>6</v>
      </c>
      <c r="G259">
        <v>1.9875</v>
      </c>
      <c r="H259" s="3" t="s">
        <v>10</v>
      </c>
      <c r="I259">
        <v>60</v>
      </c>
      <c r="J259">
        <v>2.4434868154093841E-5</v>
      </c>
      <c r="K259">
        <v>3353</v>
      </c>
      <c r="L259">
        <v>0</v>
      </c>
      <c r="M259">
        <v>0</v>
      </c>
      <c r="N259">
        <v>0</v>
      </c>
    </row>
    <row r="260" spans="1:14" x14ac:dyDescent="0.35">
      <c r="A260">
        <v>449.5</v>
      </c>
      <c r="B260">
        <v>7.9950000000000001</v>
      </c>
      <c r="C260">
        <v>89.73</v>
      </c>
      <c r="D260">
        <v>110.1</v>
      </c>
      <c r="E260">
        <v>49.860000000000007</v>
      </c>
      <c r="F260">
        <v>6.0024999999999995</v>
      </c>
      <c r="G260">
        <v>1.9875</v>
      </c>
      <c r="H260" s="3" t="s">
        <v>10</v>
      </c>
      <c r="I260">
        <v>60</v>
      </c>
      <c r="J260">
        <v>2.4434868154093841E-5</v>
      </c>
      <c r="K260">
        <v>3353</v>
      </c>
      <c r="L260">
        <v>0</v>
      </c>
      <c r="M260">
        <v>0</v>
      </c>
      <c r="N260">
        <v>0</v>
      </c>
    </row>
    <row r="261" spans="1:14" x14ac:dyDescent="0.35">
      <c r="A261">
        <v>449.5</v>
      </c>
      <c r="B261">
        <v>7.9950000000000001</v>
      </c>
      <c r="C261">
        <v>89.73</v>
      </c>
      <c r="D261">
        <v>109.875</v>
      </c>
      <c r="E261">
        <v>49.860000000000007</v>
      </c>
      <c r="F261">
        <v>6.0024999999999995</v>
      </c>
      <c r="G261">
        <v>1.9875</v>
      </c>
      <c r="H261" s="3" t="s">
        <v>10</v>
      </c>
      <c r="I261">
        <v>60</v>
      </c>
      <c r="J261">
        <v>2.4434868154093841E-5</v>
      </c>
      <c r="K261">
        <v>3353</v>
      </c>
      <c r="L261">
        <v>0</v>
      </c>
      <c r="M261">
        <v>0</v>
      </c>
      <c r="N261">
        <v>0</v>
      </c>
    </row>
    <row r="262" spans="1:14" x14ac:dyDescent="0.35">
      <c r="A262">
        <v>449</v>
      </c>
      <c r="B262">
        <v>7.9987500000000002</v>
      </c>
      <c r="C262">
        <v>89.73</v>
      </c>
      <c r="D262">
        <v>110.1</v>
      </c>
      <c r="E262">
        <v>49.860000000000007</v>
      </c>
      <c r="F262">
        <v>6.0024999999999995</v>
      </c>
      <c r="G262">
        <v>1.9875</v>
      </c>
      <c r="H262" s="3" t="s">
        <v>10</v>
      </c>
      <c r="I262">
        <v>60</v>
      </c>
      <c r="J262">
        <v>2.4434868154093841E-5</v>
      </c>
      <c r="K262">
        <v>3353</v>
      </c>
      <c r="L262">
        <v>0</v>
      </c>
      <c r="M262">
        <v>0</v>
      </c>
      <c r="N262">
        <v>0</v>
      </c>
    </row>
    <row r="263" spans="1:14" x14ac:dyDescent="0.35">
      <c r="A263">
        <v>449</v>
      </c>
      <c r="B263">
        <v>7.9987500000000002</v>
      </c>
      <c r="C263">
        <v>89.685000000000002</v>
      </c>
      <c r="D263">
        <v>110.02500000000001</v>
      </c>
      <c r="E263">
        <v>49.860000000000007</v>
      </c>
      <c r="F263">
        <v>6.0024999999999995</v>
      </c>
      <c r="G263">
        <v>1.9875</v>
      </c>
      <c r="H263" s="3" t="s">
        <v>10</v>
      </c>
      <c r="I263">
        <v>60</v>
      </c>
      <c r="J263">
        <v>2.4434868154093841E-5</v>
      </c>
      <c r="K263">
        <v>3353</v>
      </c>
      <c r="L263">
        <v>0</v>
      </c>
      <c r="M263">
        <v>0</v>
      </c>
      <c r="N263">
        <v>0</v>
      </c>
    </row>
    <row r="264" spans="1:14" x14ac:dyDescent="0.35">
      <c r="A264">
        <v>449.25</v>
      </c>
      <c r="B264">
        <v>7.9987500000000002</v>
      </c>
      <c r="C264">
        <v>89.685000000000002</v>
      </c>
      <c r="D264">
        <v>110.1</v>
      </c>
      <c r="E264">
        <v>49.860000000000007</v>
      </c>
      <c r="F264">
        <v>6.0024999999999995</v>
      </c>
      <c r="G264">
        <v>1.9875</v>
      </c>
      <c r="H264" s="3" t="s">
        <v>10</v>
      </c>
      <c r="I264">
        <v>60</v>
      </c>
      <c r="J264">
        <v>2.4434868154093841E-5</v>
      </c>
      <c r="K264">
        <v>3353</v>
      </c>
      <c r="L264">
        <v>0</v>
      </c>
      <c r="M264">
        <v>0</v>
      </c>
      <c r="N264">
        <v>0</v>
      </c>
    </row>
    <row r="265" spans="1:14" x14ac:dyDescent="0.35">
      <c r="A265">
        <v>449.5</v>
      </c>
      <c r="B265">
        <v>7.9987500000000002</v>
      </c>
      <c r="C265">
        <v>89.685000000000002</v>
      </c>
      <c r="D265">
        <v>110.1</v>
      </c>
      <c r="E265">
        <v>49.860000000000007</v>
      </c>
      <c r="F265">
        <v>6.0024999999999995</v>
      </c>
      <c r="G265">
        <v>1.9875</v>
      </c>
      <c r="H265" s="3" t="s">
        <v>10</v>
      </c>
      <c r="I265">
        <v>60</v>
      </c>
      <c r="J265">
        <v>2.4434868154093841E-5</v>
      </c>
      <c r="K265">
        <v>3353</v>
      </c>
      <c r="L265">
        <v>0</v>
      </c>
      <c r="M265">
        <v>0</v>
      </c>
      <c r="N265">
        <v>0</v>
      </c>
    </row>
    <row r="266" spans="1:14" x14ac:dyDescent="0.35">
      <c r="A266">
        <v>449.5</v>
      </c>
      <c r="B266">
        <v>7.9987500000000002</v>
      </c>
      <c r="C266">
        <v>89.685000000000002</v>
      </c>
      <c r="D266">
        <v>110.02500000000001</v>
      </c>
      <c r="E266">
        <v>49.860000000000007</v>
      </c>
      <c r="F266">
        <v>6.0024999999999995</v>
      </c>
      <c r="G266">
        <v>1.9875</v>
      </c>
      <c r="H266" s="3" t="s">
        <v>10</v>
      </c>
      <c r="I266">
        <v>60</v>
      </c>
      <c r="J266">
        <v>2.4434868154093841E-5</v>
      </c>
      <c r="K266">
        <v>3353</v>
      </c>
      <c r="L266">
        <v>0</v>
      </c>
      <c r="M266">
        <v>0</v>
      </c>
      <c r="N266">
        <v>0</v>
      </c>
    </row>
    <row r="267" spans="1:14" x14ac:dyDescent="0.35">
      <c r="A267">
        <v>449.75</v>
      </c>
      <c r="B267">
        <v>7.9950000000000001</v>
      </c>
      <c r="C267">
        <v>89.685000000000002</v>
      </c>
      <c r="D267">
        <v>110.17500000000001</v>
      </c>
      <c r="E267">
        <v>49.860000000000007</v>
      </c>
      <c r="F267">
        <v>6.0024999999999995</v>
      </c>
      <c r="G267">
        <v>1.9875</v>
      </c>
      <c r="H267" s="3" t="s">
        <v>10</v>
      </c>
      <c r="I267">
        <v>60</v>
      </c>
      <c r="J267">
        <v>2.4434868154093841E-5</v>
      </c>
      <c r="K267">
        <v>3353</v>
      </c>
      <c r="L267">
        <v>0</v>
      </c>
      <c r="M267">
        <v>0</v>
      </c>
      <c r="N267">
        <v>0</v>
      </c>
    </row>
    <row r="268" spans="1:14" x14ac:dyDescent="0.35">
      <c r="A268">
        <v>449</v>
      </c>
      <c r="B268">
        <v>7.9950000000000001</v>
      </c>
      <c r="C268">
        <v>89.685000000000002</v>
      </c>
      <c r="D268">
        <v>110.1</v>
      </c>
      <c r="E268">
        <v>49.860000000000007</v>
      </c>
      <c r="F268">
        <v>6</v>
      </c>
      <c r="G268">
        <v>1.9875</v>
      </c>
      <c r="H268" s="3" t="s">
        <v>10</v>
      </c>
      <c r="I268">
        <v>60</v>
      </c>
      <c r="J268">
        <v>2.4434868154093841E-5</v>
      </c>
      <c r="K268">
        <v>3353</v>
      </c>
      <c r="L268">
        <v>0</v>
      </c>
      <c r="M268">
        <v>0</v>
      </c>
      <c r="N268">
        <v>0</v>
      </c>
    </row>
    <row r="269" spans="1:14" x14ac:dyDescent="0.35">
      <c r="A269">
        <v>449.75</v>
      </c>
      <c r="B269">
        <v>8.0024999999999995</v>
      </c>
      <c r="C269">
        <v>89.73</v>
      </c>
      <c r="D269">
        <v>110.1</v>
      </c>
      <c r="E269">
        <v>49.860000000000007</v>
      </c>
      <c r="F269">
        <v>6</v>
      </c>
      <c r="G269">
        <v>1.9875</v>
      </c>
      <c r="H269" s="3" t="s">
        <v>10</v>
      </c>
      <c r="I269">
        <v>60</v>
      </c>
      <c r="J269">
        <v>2.4434868154093841E-5</v>
      </c>
      <c r="K269">
        <v>3353</v>
      </c>
      <c r="L269">
        <v>0</v>
      </c>
      <c r="M269">
        <v>0</v>
      </c>
      <c r="N269">
        <v>0</v>
      </c>
    </row>
    <row r="270" spans="1:14" x14ac:dyDescent="0.35">
      <c r="A270">
        <v>449.25</v>
      </c>
      <c r="B270">
        <v>7.9987500000000002</v>
      </c>
      <c r="C270">
        <v>89.73</v>
      </c>
      <c r="D270">
        <v>110.02500000000001</v>
      </c>
      <c r="E270">
        <v>49.860000000000007</v>
      </c>
      <c r="F270">
        <v>6.0024999999999995</v>
      </c>
      <c r="G270">
        <v>1.9875</v>
      </c>
      <c r="H270" s="3" t="s">
        <v>10</v>
      </c>
      <c r="I270">
        <v>60</v>
      </c>
      <c r="J270">
        <v>2.4434868154093841E-5</v>
      </c>
      <c r="K270">
        <v>3353</v>
      </c>
      <c r="L270">
        <v>0</v>
      </c>
      <c r="M270">
        <v>0</v>
      </c>
      <c r="N270">
        <v>0</v>
      </c>
    </row>
    <row r="271" spans="1:14" x14ac:dyDescent="0.35">
      <c r="A271">
        <v>449.25</v>
      </c>
      <c r="B271">
        <v>7.9950000000000001</v>
      </c>
      <c r="C271">
        <v>89.685000000000002</v>
      </c>
      <c r="D271">
        <v>109.95</v>
      </c>
      <c r="E271">
        <v>49.860000000000007</v>
      </c>
      <c r="F271">
        <v>6.0024999999999995</v>
      </c>
      <c r="G271">
        <v>1.9875</v>
      </c>
      <c r="H271" s="3" t="s">
        <v>10</v>
      </c>
      <c r="I271">
        <v>60</v>
      </c>
      <c r="J271">
        <v>2.4434868154093841E-5</v>
      </c>
      <c r="K271">
        <v>3353</v>
      </c>
      <c r="L271">
        <v>0</v>
      </c>
      <c r="M271">
        <v>0</v>
      </c>
      <c r="N271">
        <v>0</v>
      </c>
    </row>
    <row r="272" spans="1:14" x14ac:dyDescent="0.35">
      <c r="A272">
        <v>449.25</v>
      </c>
      <c r="B272">
        <v>8.0024999999999995</v>
      </c>
      <c r="C272">
        <v>89.685000000000002</v>
      </c>
      <c r="D272">
        <v>110.02500000000001</v>
      </c>
      <c r="E272">
        <v>49.860000000000007</v>
      </c>
      <c r="F272">
        <v>6.0024999999999995</v>
      </c>
      <c r="G272">
        <v>1.9850000000000001</v>
      </c>
      <c r="H272" s="3" t="s">
        <v>10</v>
      </c>
      <c r="I272">
        <v>60</v>
      </c>
      <c r="J272">
        <v>2.4434868154093841E-5</v>
      </c>
      <c r="K272">
        <v>3353</v>
      </c>
      <c r="L272">
        <v>0</v>
      </c>
      <c r="M272">
        <v>0</v>
      </c>
      <c r="N272">
        <v>0</v>
      </c>
    </row>
    <row r="273" spans="1:14" x14ac:dyDescent="0.35">
      <c r="A273">
        <v>449.5</v>
      </c>
      <c r="B273">
        <v>7.9950000000000001</v>
      </c>
      <c r="C273">
        <v>89.685000000000002</v>
      </c>
      <c r="D273">
        <v>109.95</v>
      </c>
      <c r="E273">
        <v>49.860000000000007</v>
      </c>
      <c r="F273">
        <v>6.0024999999999995</v>
      </c>
      <c r="G273">
        <v>1.9875</v>
      </c>
      <c r="H273" s="3" t="s">
        <v>10</v>
      </c>
      <c r="I273">
        <v>60</v>
      </c>
      <c r="J273">
        <v>2.4434868154093841E-5</v>
      </c>
      <c r="K273">
        <v>3353</v>
      </c>
      <c r="L273">
        <v>0</v>
      </c>
      <c r="M273">
        <v>0</v>
      </c>
      <c r="N273">
        <v>0</v>
      </c>
    </row>
    <row r="274" spans="1:14" x14ac:dyDescent="0.35">
      <c r="A274">
        <v>449.25</v>
      </c>
      <c r="B274">
        <v>7.9950000000000001</v>
      </c>
      <c r="C274">
        <v>89.685000000000002</v>
      </c>
      <c r="D274">
        <v>110.17500000000001</v>
      </c>
      <c r="E274">
        <v>49.860000000000007</v>
      </c>
      <c r="F274">
        <v>6</v>
      </c>
      <c r="G274">
        <v>1.9875</v>
      </c>
      <c r="H274" s="3" t="s">
        <v>10</v>
      </c>
      <c r="I274">
        <v>60</v>
      </c>
      <c r="J274">
        <v>2.4434868154093841E-5</v>
      </c>
      <c r="K274">
        <v>3353</v>
      </c>
      <c r="L274">
        <v>0</v>
      </c>
      <c r="M274">
        <v>0</v>
      </c>
      <c r="N274">
        <v>0</v>
      </c>
    </row>
    <row r="275" spans="1:14" x14ac:dyDescent="0.35">
      <c r="A275">
        <v>449.5</v>
      </c>
      <c r="B275">
        <v>7.9912499999999991</v>
      </c>
      <c r="C275">
        <v>89.685000000000002</v>
      </c>
      <c r="D275">
        <v>110.02500000000001</v>
      </c>
      <c r="E275">
        <v>49.860000000000007</v>
      </c>
      <c r="F275">
        <v>6</v>
      </c>
      <c r="G275">
        <v>1.9850000000000001</v>
      </c>
      <c r="H275" s="3" t="s">
        <v>10</v>
      </c>
      <c r="I275">
        <v>60</v>
      </c>
      <c r="J275">
        <v>2.4434868154093841E-5</v>
      </c>
      <c r="K275">
        <v>3353</v>
      </c>
      <c r="L275">
        <v>0</v>
      </c>
      <c r="M275">
        <v>0</v>
      </c>
      <c r="N275">
        <v>0</v>
      </c>
    </row>
    <row r="276" spans="1:14" x14ac:dyDescent="0.35">
      <c r="A276">
        <v>449.25</v>
      </c>
      <c r="B276">
        <v>7.9874999999999998</v>
      </c>
      <c r="C276">
        <v>89.685000000000002</v>
      </c>
      <c r="D276">
        <v>110.1</v>
      </c>
      <c r="E276">
        <v>49.905000000000001</v>
      </c>
      <c r="F276">
        <v>6.0024999999999995</v>
      </c>
      <c r="G276">
        <v>1.9875</v>
      </c>
      <c r="H276" s="3" t="s">
        <v>10</v>
      </c>
      <c r="I276">
        <v>60</v>
      </c>
      <c r="J276">
        <v>2.4908352317846517E-5</v>
      </c>
      <c r="K276">
        <v>3353</v>
      </c>
      <c r="L276">
        <v>0</v>
      </c>
      <c r="M276">
        <v>0</v>
      </c>
      <c r="N276">
        <v>0</v>
      </c>
    </row>
    <row r="277" spans="1:14" x14ac:dyDescent="0.35">
      <c r="A277">
        <v>449.25</v>
      </c>
      <c r="B277">
        <v>7.9987500000000002</v>
      </c>
      <c r="C277">
        <v>89.685000000000002</v>
      </c>
      <c r="D277">
        <v>109.95</v>
      </c>
      <c r="E277">
        <v>49.860000000000007</v>
      </c>
      <c r="F277">
        <v>6.0024999999999995</v>
      </c>
      <c r="G277">
        <v>1.9875</v>
      </c>
      <c r="H277" s="3" t="s">
        <v>10</v>
      </c>
      <c r="I277">
        <v>60</v>
      </c>
      <c r="J277">
        <v>2.4908352317846517E-5</v>
      </c>
      <c r="K277">
        <v>3353</v>
      </c>
      <c r="L277">
        <v>0</v>
      </c>
      <c r="M277">
        <v>0</v>
      </c>
      <c r="N277">
        <v>0</v>
      </c>
    </row>
    <row r="278" spans="1:14" x14ac:dyDescent="0.35">
      <c r="A278">
        <v>449.5</v>
      </c>
      <c r="B278">
        <v>7.9912499999999991</v>
      </c>
      <c r="C278">
        <v>89.685000000000002</v>
      </c>
      <c r="D278">
        <v>109.875</v>
      </c>
      <c r="E278">
        <v>49.860000000000007</v>
      </c>
      <c r="F278">
        <v>6.0024999999999995</v>
      </c>
      <c r="G278">
        <v>1.9875</v>
      </c>
      <c r="H278" s="3" t="s">
        <v>10</v>
      </c>
      <c r="I278">
        <v>60</v>
      </c>
      <c r="J278">
        <v>2.4908352317846517E-5</v>
      </c>
      <c r="K278">
        <v>3353</v>
      </c>
      <c r="L278">
        <v>0</v>
      </c>
      <c r="M278">
        <v>0</v>
      </c>
      <c r="N278">
        <v>0</v>
      </c>
    </row>
    <row r="279" spans="1:14" x14ac:dyDescent="0.35">
      <c r="A279">
        <v>449.5</v>
      </c>
      <c r="B279">
        <v>7.9987500000000002</v>
      </c>
      <c r="C279">
        <v>89.73</v>
      </c>
      <c r="D279">
        <v>109.95</v>
      </c>
      <c r="E279">
        <v>49.860000000000007</v>
      </c>
      <c r="F279">
        <v>6.0024999999999995</v>
      </c>
      <c r="G279">
        <v>1.9875</v>
      </c>
      <c r="H279" s="3" t="s">
        <v>10</v>
      </c>
      <c r="I279">
        <v>60</v>
      </c>
      <c r="J279">
        <v>2.4434868154093841E-5</v>
      </c>
      <c r="K279">
        <v>3353</v>
      </c>
      <c r="L279">
        <v>0</v>
      </c>
      <c r="M279">
        <v>0</v>
      </c>
      <c r="N279">
        <v>0</v>
      </c>
    </row>
    <row r="280" spans="1:14" x14ac:dyDescent="0.35">
      <c r="A280">
        <v>449</v>
      </c>
      <c r="B280">
        <v>7.9950000000000001</v>
      </c>
      <c r="C280">
        <v>89.685000000000002</v>
      </c>
      <c r="D280">
        <v>109.875</v>
      </c>
      <c r="E280">
        <v>49.860000000000007</v>
      </c>
      <c r="F280">
        <v>6.0024999999999995</v>
      </c>
      <c r="G280">
        <v>1.9875</v>
      </c>
      <c r="H280" s="3" t="s">
        <v>10</v>
      </c>
      <c r="I280">
        <v>60</v>
      </c>
      <c r="J280">
        <v>2.4434868154093841E-5</v>
      </c>
      <c r="K280">
        <v>3353</v>
      </c>
      <c r="L280">
        <v>0</v>
      </c>
      <c r="M280">
        <v>0</v>
      </c>
      <c r="N280">
        <v>0</v>
      </c>
    </row>
    <row r="281" spans="1:14" x14ac:dyDescent="0.35">
      <c r="A281">
        <v>449.5</v>
      </c>
      <c r="B281">
        <v>7.9950000000000001</v>
      </c>
      <c r="C281">
        <v>89.685000000000002</v>
      </c>
      <c r="D281">
        <v>110.02500000000001</v>
      </c>
      <c r="E281">
        <v>49.860000000000007</v>
      </c>
      <c r="F281">
        <v>6.0024999999999995</v>
      </c>
      <c r="G281">
        <v>1.9875</v>
      </c>
      <c r="H281" s="3" t="s">
        <v>10</v>
      </c>
      <c r="I281">
        <v>60</v>
      </c>
      <c r="J281">
        <v>2.4434868154093841E-5</v>
      </c>
      <c r="K281">
        <v>3353</v>
      </c>
      <c r="L281">
        <v>0</v>
      </c>
      <c r="M281">
        <v>0</v>
      </c>
      <c r="N281">
        <v>0</v>
      </c>
    </row>
    <row r="282" spans="1:14" x14ac:dyDescent="0.35">
      <c r="A282">
        <v>449</v>
      </c>
      <c r="B282">
        <v>7.9912499999999991</v>
      </c>
      <c r="C282">
        <v>89.685000000000002</v>
      </c>
      <c r="D282">
        <v>110.02500000000001</v>
      </c>
      <c r="E282">
        <v>49.860000000000007</v>
      </c>
      <c r="F282">
        <v>6</v>
      </c>
      <c r="G282">
        <v>1.9875</v>
      </c>
      <c r="H282" s="3" t="s">
        <v>10</v>
      </c>
      <c r="I282">
        <v>60</v>
      </c>
      <c r="J282">
        <v>2.4434868154093841E-5</v>
      </c>
      <c r="K282">
        <v>3353</v>
      </c>
      <c r="L282">
        <v>0</v>
      </c>
      <c r="M282">
        <v>0</v>
      </c>
      <c r="N282">
        <v>0</v>
      </c>
    </row>
    <row r="283" spans="1:14" x14ac:dyDescent="0.35">
      <c r="A283">
        <v>449.5</v>
      </c>
      <c r="B283">
        <v>7.9950000000000001</v>
      </c>
      <c r="C283">
        <v>89.685000000000002</v>
      </c>
      <c r="D283">
        <v>110.02500000000001</v>
      </c>
      <c r="E283">
        <v>49.860000000000007</v>
      </c>
      <c r="F283">
        <v>6.0024999999999995</v>
      </c>
      <c r="G283">
        <v>1.9875</v>
      </c>
      <c r="H283" s="3" t="s">
        <v>10</v>
      </c>
      <c r="I283">
        <v>60</v>
      </c>
      <c r="J283">
        <v>2.4434868154093841E-5</v>
      </c>
      <c r="K283">
        <v>3353</v>
      </c>
      <c r="L283">
        <v>0</v>
      </c>
      <c r="M283">
        <v>0</v>
      </c>
      <c r="N283">
        <v>0</v>
      </c>
    </row>
    <row r="284" spans="1:14" x14ac:dyDescent="0.35">
      <c r="A284">
        <v>449.25</v>
      </c>
      <c r="B284">
        <v>7.9987500000000002</v>
      </c>
      <c r="C284">
        <v>89.685000000000002</v>
      </c>
      <c r="D284">
        <v>109.875</v>
      </c>
      <c r="E284">
        <v>49.860000000000007</v>
      </c>
      <c r="F284">
        <v>6</v>
      </c>
      <c r="G284">
        <v>1.9875</v>
      </c>
      <c r="H284" s="3" t="s">
        <v>10</v>
      </c>
      <c r="I284">
        <v>60</v>
      </c>
      <c r="J284">
        <v>2.4434868154093841E-5</v>
      </c>
      <c r="K284">
        <v>3353</v>
      </c>
      <c r="L284">
        <v>0</v>
      </c>
      <c r="M284">
        <v>0</v>
      </c>
      <c r="N284">
        <v>0</v>
      </c>
    </row>
    <row r="285" spans="1:14" x14ac:dyDescent="0.35">
      <c r="A285">
        <v>449.5</v>
      </c>
      <c r="B285">
        <v>7.9950000000000001</v>
      </c>
      <c r="C285">
        <v>89.685000000000002</v>
      </c>
      <c r="D285">
        <v>110.1</v>
      </c>
      <c r="E285">
        <v>49.860000000000007</v>
      </c>
      <c r="F285">
        <v>6</v>
      </c>
      <c r="G285">
        <v>1.9875</v>
      </c>
      <c r="H285" s="3" t="s">
        <v>10</v>
      </c>
      <c r="I285">
        <v>60</v>
      </c>
      <c r="J285">
        <v>2.4434868154093841E-5</v>
      </c>
      <c r="K285">
        <v>3353</v>
      </c>
      <c r="L285">
        <v>0</v>
      </c>
      <c r="M285">
        <v>0</v>
      </c>
      <c r="N285">
        <v>0</v>
      </c>
    </row>
    <row r="286" spans="1:14" x14ac:dyDescent="0.35">
      <c r="A286">
        <v>449.5</v>
      </c>
      <c r="B286">
        <v>7.9950000000000001</v>
      </c>
      <c r="C286">
        <v>89.685000000000002</v>
      </c>
      <c r="D286">
        <v>110.17500000000001</v>
      </c>
      <c r="E286">
        <v>49.860000000000007</v>
      </c>
      <c r="F286">
        <v>6.0024999999999995</v>
      </c>
      <c r="G286">
        <v>1.9875</v>
      </c>
      <c r="H286" s="3" t="s">
        <v>10</v>
      </c>
      <c r="I286">
        <v>60</v>
      </c>
      <c r="J286">
        <v>2.4434868154093841E-5</v>
      </c>
      <c r="K286">
        <v>3353</v>
      </c>
      <c r="L286">
        <v>0</v>
      </c>
      <c r="M286">
        <v>0</v>
      </c>
      <c r="N286">
        <v>0</v>
      </c>
    </row>
    <row r="287" spans="1:14" x14ac:dyDescent="0.35">
      <c r="A287">
        <v>449.5</v>
      </c>
      <c r="B287">
        <v>7.9987500000000002</v>
      </c>
      <c r="C287">
        <v>89.73</v>
      </c>
      <c r="D287">
        <v>110.02500000000001</v>
      </c>
      <c r="E287">
        <v>49.860000000000007</v>
      </c>
      <c r="F287">
        <v>6.0024999999999995</v>
      </c>
      <c r="G287">
        <v>1.9875</v>
      </c>
      <c r="H287" s="3" t="s">
        <v>10</v>
      </c>
      <c r="I287">
        <v>60</v>
      </c>
      <c r="J287">
        <v>2.4434868154093841E-5</v>
      </c>
      <c r="K287">
        <v>3353</v>
      </c>
      <c r="L287">
        <v>0</v>
      </c>
      <c r="M287">
        <v>0</v>
      </c>
      <c r="N287">
        <v>0</v>
      </c>
    </row>
    <row r="288" spans="1:14" x14ac:dyDescent="0.35">
      <c r="A288">
        <v>449.25</v>
      </c>
      <c r="B288">
        <v>7.9950000000000001</v>
      </c>
      <c r="C288">
        <v>89.685000000000002</v>
      </c>
      <c r="D288">
        <v>109.95</v>
      </c>
      <c r="E288">
        <v>49.860000000000007</v>
      </c>
      <c r="F288">
        <v>6</v>
      </c>
      <c r="G288">
        <v>1.9875</v>
      </c>
      <c r="H288" s="3" t="s">
        <v>10</v>
      </c>
      <c r="I288">
        <v>60</v>
      </c>
      <c r="J288">
        <v>2.4908352317846517E-5</v>
      </c>
      <c r="K288">
        <v>3353</v>
      </c>
      <c r="L288">
        <v>0</v>
      </c>
      <c r="M288">
        <v>0</v>
      </c>
      <c r="N288">
        <v>0</v>
      </c>
    </row>
    <row r="289" spans="1:14" x14ac:dyDescent="0.35">
      <c r="A289">
        <v>449.75</v>
      </c>
      <c r="B289">
        <v>7.9950000000000001</v>
      </c>
      <c r="C289">
        <v>89.685000000000002</v>
      </c>
      <c r="D289">
        <v>110.02500000000001</v>
      </c>
      <c r="E289">
        <v>49.860000000000007</v>
      </c>
      <c r="F289">
        <v>6</v>
      </c>
      <c r="G289">
        <v>1.9875</v>
      </c>
      <c r="H289" s="3" t="s">
        <v>10</v>
      </c>
      <c r="I289">
        <v>60</v>
      </c>
      <c r="J289">
        <v>2.4908352317846517E-5</v>
      </c>
      <c r="K289">
        <v>3353</v>
      </c>
      <c r="L289">
        <v>0</v>
      </c>
      <c r="M289">
        <v>0</v>
      </c>
      <c r="N289">
        <v>0</v>
      </c>
    </row>
    <row r="290" spans="1:14" x14ac:dyDescent="0.35">
      <c r="A290">
        <v>449.25</v>
      </c>
      <c r="B290">
        <v>7.9987500000000002</v>
      </c>
      <c r="C290">
        <v>89.685000000000002</v>
      </c>
      <c r="D290">
        <v>110.17500000000001</v>
      </c>
      <c r="E290">
        <v>49.860000000000007</v>
      </c>
      <c r="F290">
        <v>6</v>
      </c>
      <c r="G290">
        <v>1.9875</v>
      </c>
      <c r="H290" s="3" t="s">
        <v>10</v>
      </c>
      <c r="I290">
        <v>60</v>
      </c>
      <c r="J290">
        <v>2.4908352317846517E-5</v>
      </c>
      <c r="K290">
        <v>3353</v>
      </c>
      <c r="L290">
        <v>0</v>
      </c>
      <c r="M290">
        <v>0</v>
      </c>
      <c r="N290">
        <v>0</v>
      </c>
    </row>
    <row r="291" spans="1:14" x14ac:dyDescent="0.35">
      <c r="A291">
        <v>449.25</v>
      </c>
      <c r="B291">
        <v>7.9950000000000001</v>
      </c>
      <c r="C291">
        <v>89.73</v>
      </c>
      <c r="D291">
        <v>109.95</v>
      </c>
      <c r="E291">
        <v>49.860000000000007</v>
      </c>
      <c r="F291">
        <v>6.0024999999999995</v>
      </c>
      <c r="G291">
        <v>1.9875</v>
      </c>
      <c r="H291" s="3" t="s">
        <v>10</v>
      </c>
      <c r="I291">
        <v>60</v>
      </c>
      <c r="J291">
        <v>2.4434868154093841E-5</v>
      </c>
      <c r="K291">
        <v>3353</v>
      </c>
      <c r="L291">
        <v>0</v>
      </c>
      <c r="M291">
        <v>0</v>
      </c>
      <c r="N291">
        <v>0</v>
      </c>
    </row>
    <row r="292" spans="1:14" x14ac:dyDescent="0.35">
      <c r="A292">
        <v>449.5</v>
      </c>
      <c r="B292">
        <v>8.0024999999999995</v>
      </c>
      <c r="C292">
        <v>89.685000000000002</v>
      </c>
      <c r="D292">
        <v>109.95</v>
      </c>
      <c r="E292">
        <v>49.860000000000007</v>
      </c>
      <c r="F292">
        <v>6.0024999999999995</v>
      </c>
      <c r="G292">
        <v>1.9875</v>
      </c>
      <c r="H292" s="3" t="s">
        <v>10</v>
      </c>
      <c r="I292">
        <v>60</v>
      </c>
      <c r="J292">
        <v>2.4434868154093841E-5</v>
      </c>
      <c r="K292">
        <v>3353</v>
      </c>
      <c r="L292">
        <v>0</v>
      </c>
      <c r="M292">
        <v>0</v>
      </c>
      <c r="N292">
        <v>0</v>
      </c>
    </row>
    <row r="293" spans="1:14" x14ac:dyDescent="0.35">
      <c r="A293">
        <v>449.5</v>
      </c>
      <c r="B293">
        <v>7.9912499999999991</v>
      </c>
      <c r="C293">
        <v>89.685000000000002</v>
      </c>
      <c r="D293">
        <v>109.95</v>
      </c>
      <c r="E293">
        <v>49.860000000000007</v>
      </c>
      <c r="F293">
        <v>6.0024999999999995</v>
      </c>
      <c r="G293">
        <v>1.9875</v>
      </c>
      <c r="H293" s="3" t="s">
        <v>10</v>
      </c>
      <c r="I293">
        <v>60</v>
      </c>
      <c r="J293">
        <v>2.4434868154093841E-5</v>
      </c>
      <c r="K293">
        <v>3353</v>
      </c>
      <c r="L293">
        <v>0</v>
      </c>
      <c r="M293">
        <v>0</v>
      </c>
      <c r="N293">
        <v>0</v>
      </c>
    </row>
    <row r="294" spans="1:14" x14ac:dyDescent="0.35">
      <c r="A294">
        <v>449.25</v>
      </c>
      <c r="B294">
        <v>7.9912499999999991</v>
      </c>
      <c r="C294">
        <v>89.73</v>
      </c>
      <c r="D294">
        <v>110.1</v>
      </c>
      <c r="E294">
        <v>49.860000000000007</v>
      </c>
      <c r="F294">
        <v>6.0024999999999995</v>
      </c>
      <c r="G294">
        <v>1.9875</v>
      </c>
      <c r="H294" s="3" t="s">
        <v>10</v>
      </c>
      <c r="I294">
        <v>60</v>
      </c>
      <c r="J294">
        <v>2.4434868154093841E-5</v>
      </c>
      <c r="K294">
        <v>3353</v>
      </c>
      <c r="L294">
        <v>0</v>
      </c>
      <c r="M294">
        <v>0</v>
      </c>
      <c r="N294">
        <v>0</v>
      </c>
    </row>
    <row r="295" spans="1:14" x14ac:dyDescent="0.35">
      <c r="A295">
        <v>449.5</v>
      </c>
      <c r="B295">
        <v>7.9874999999999998</v>
      </c>
      <c r="C295">
        <v>89.685000000000002</v>
      </c>
      <c r="D295">
        <v>110.1</v>
      </c>
      <c r="E295">
        <v>49.860000000000007</v>
      </c>
      <c r="F295">
        <v>6.0024999999999995</v>
      </c>
      <c r="G295">
        <v>1.9875</v>
      </c>
      <c r="H295" s="3" t="s">
        <v>10</v>
      </c>
      <c r="I295">
        <v>60</v>
      </c>
      <c r="J295">
        <v>2.4434868154093841E-5</v>
      </c>
      <c r="K295">
        <v>3353</v>
      </c>
      <c r="L295">
        <v>0</v>
      </c>
      <c r="M295">
        <v>0</v>
      </c>
      <c r="N295">
        <v>0</v>
      </c>
    </row>
    <row r="296" spans="1:14" x14ac:dyDescent="0.35">
      <c r="A296">
        <v>449</v>
      </c>
      <c r="B296">
        <v>7.9950000000000001</v>
      </c>
      <c r="C296">
        <v>89.685000000000002</v>
      </c>
      <c r="D296">
        <v>110.1</v>
      </c>
      <c r="E296">
        <v>49.860000000000007</v>
      </c>
      <c r="F296">
        <v>6.0024999999999995</v>
      </c>
      <c r="G296">
        <v>1.9875</v>
      </c>
      <c r="H296" s="3" t="s">
        <v>10</v>
      </c>
      <c r="I296">
        <v>60</v>
      </c>
      <c r="J296">
        <v>2.4434868154093841E-5</v>
      </c>
      <c r="K296">
        <v>3353</v>
      </c>
      <c r="L296">
        <v>0</v>
      </c>
      <c r="M296">
        <v>0</v>
      </c>
      <c r="N296">
        <v>0</v>
      </c>
    </row>
    <row r="297" spans="1:14" x14ac:dyDescent="0.35">
      <c r="A297">
        <v>449.75</v>
      </c>
      <c r="B297">
        <v>7.9987500000000002</v>
      </c>
      <c r="C297">
        <v>89.73</v>
      </c>
      <c r="D297">
        <v>110.1</v>
      </c>
      <c r="E297">
        <v>49.860000000000007</v>
      </c>
      <c r="F297">
        <v>6</v>
      </c>
      <c r="G297">
        <v>1.9875</v>
      </c>
      <c r="H297" s="3" t="s">
        <v>10</v>
      </c>
      <c r="I297">
        <v>60</v>
      </c>
      <c r="J297">
        <v>2.4434868154093841E-5</v>
      </c>
      <c r="K297">
        <v>3353</v>
      </c>
      <c r="L297">
        <v>0</v>
      </c>
      <c r="M297">
        <v>0</v>
      </c>
      <c r="N297">
        <v>0</v>
      </c>
    </row>
    <row r="298" spans="1:14" x14ac:dyDescent="0.35">
      <c r="A298">
        <v>449.25</v>
      </c>
      <c r="B298">
        <v>7.9987500000000002</v>
      </c>
      <c r="C298">
        <v>89.685000000000002</v>
      </c>
      <c r="D298">
        <v>109.95</v>
      </c>
      <c r="E298">
        <v>49.860000000000007</v>
      </c>
      <c r="F298">
        <v>6.0024999999999995</v>
      </c>
      <c r="G298">
        <v>1.9875</v>
      </c>
      <c r="H298" s="3" t="s">
        <v>10</v>
      </c>
      <c r="I298">
        <v>60</v>
      </c>
      <c r="J298">
        <v>2.4434868154093841E-5</v>
      </c>
      <c r="K298">
        <v>3353</v>
      </c>
      <c r="L298">
        <v>0</v>
      </c>
      <c r="M298">
        <v>0</v>
      </c>
      <c r="N298">
        <v>0</v>
      </c>
    </row>
    <row r="299" spans="1:14" x14ac:dyDescent="0.35">
      <c r="A299">
        <v>449.25</v>
      </c>
      <c r="B299">
        <v>7.9987500000000002</v>
      </c>
      <c r="C299">
        <v>89.685000000000002</v>
      </c>
      <c r="D299">
        <v>110.1</v>
      </c>
      <c r="E299">
        <v>49.860000000000007</v>
      </c>
      <c r="F299">
        <v>6</v>
      </c>
      <c r="G299">
        <v>1.9875</v>
      </c>
      <c r="H299" s="3" t="s">
        <v>10</v>
      </c>
      <c r="I299">
        <v>60</v>
      </c>
      <c r="J299">
        <v>2.4434868154093841E-5</v>
      </c>
      <c r="K299">
        <v>3353</v>
      </c>
      <c r="L299">
        <v>0</v>
      </c>
      <c r="M299">
        <v>0</v>
      </c>
      <c r="N299">
        <v>0</v>
      </c>
    </row>
    <row r="300" spans="1:14" x14ac:dyDescent="0.35">
      <c r="A300">
        <v>449.5</v>
      </c>
      <c r="B300">
        <v>7.9874999999999998</v>
      </c>
      <c r="C300">
        <v>89.685000000000002</v>
      </c>
      <c r="D300">
        <v>110.1</v>
      </c>
      <c r="E300">
        <v>49.860000000000007</v>
      </c>
      <c r="F300">
        <v>6.0024999999999995</v>
      </c>
      <c r="G300">
        <v>1.9875</v>
      </c>
      <c r="H300" s="3" t="s">
        <v>10</v>
      </c>
      <c r="I300">
        <v>60</v>
      </c>
      <c r="J300">
        <v>2.4434868154093841E-5</v>
      </c>
      <c r="K300">
        <v>3353</v>
      </c>
      <c r="L300">
        <v>0</v>
      </c>
      <c r="M300">
        <v>0</v>
      </c>
      <c r="N300">
        <v>0</v>
      </c>
    </row>
    <row r="301" spans="1:14" x14ac:dyDescent="0.35">
      <c r="A301">
        <v>449.5</v>
      </c>
      <c r="B301">
        <v>7.9912499999999991</v>
      </c>
      <c r="C301">
        <v>89.685000000000002</v>
      </c>
      <c r="D301">
        <v>110.1</v>
      </c>
      <c r="E301">
        <v>49.860000000000007</v>
      </c>
      <c r="F301">
        <v>6.0024999999999995</v>
      </c>
      <c r="G301">
        <v>1.9875</v>
      </c>
      <c r="H301" s="3" t="s">
        <v>10</v>
      </c>
      <c r="I301">
        <v>60</v>
      </c>
      <c r="J301">
        <v>2.4434868154093841E-5</v>
      </c>
      <c r="K301">
        <v>3353</v>
      </c>
      <c r="L301">
        <v>0</v>
      </c>
      <c r="M301">
        <v>0</v>
      </c>
      <c r="N301">
        <v>0</v>
      </c>
    </row>
    <row r="302" spans="1:14" x14ac:dyDescent="0.35">
      <c r="A302">
        <v>449</v>
      </c>
      <c r="B302">
        <v>7.9987500000000002</v>
      </c>
      <c r="C302">
        <v>89.685000000000002</v>
      </c>
      <c r="D302">
        <v>110.02500000000001</v>
      </c>
      <c r="E302">
        <v>49.860000000000007</v>
      </c>
      <c r="F302">
        <v>6.0024999999999995</v>
      </c>
      <c r="G302">
        <v>1.9875</v>
      </c>
      <c r="H302" s="3" t="s">
        <v>10</v>
      </c>
      <c r="I302">
        <v>60</v>
      </c>
      <c r="J302">
        <v>2.4434868154093841E-5</v>
      </c>
      <c r="K302">
        <v>3353</v>
      </c>
      <c r="L302">
        <v>0</v>
      </c>
      <c r="M302">
        <v>0</v>
      </c>
      <c r="N302">
        <v>0</v>
      </c>
    </row>
    <row r="303" spans="1:14" x14ac:dyDescent="0.35">
      <c r="A303">
        <v>449.5</v>
      </c>
      <c r="B303">
        <v>7.9950000000000001</v>
      </c>
      <c r="C303">
        <v>89.73</v>
      </c>
      <c r="D303">
        <v>110.1</v>
      </c>
      <c r="E303">
        <v>49.860000000000007</v>
      </c>
      <c r="F303">
        <v>6.0024999999999995</v>
      </c>
      <c r="G303">
        <v>1.9875</v>
      </c>
      <c r="H303" s="3" t="s">
        <v>10</v>
      </c>
      <c r="I303">
        <v>60</v>
      </c>
      <c r="J303">
        <v>2.4434868154093841E-5</v>
      </c>
      <c r="K303">
        <v>3353</v>
      </c>
      <c r="L303">
        <v>0</v>
      </c>
      <c r="M303">
        <v>0</v>
      </c>
      <c r="N303">
        <v>0</v>
      </c>
    </row>
    <row r="304" spans="1:14" x14ac:dyDescent="0.35">
      <c r="A304">
        <v>449.25</v>
      </c>
      <c r="B304">
        <v>7.9874999999999998</v>
      </c>
      <c r="C304">
        <v>89.685000000000002</v>
      </c>
      <c r="D304">
        <v>109.875</v>
      </c>
      <c r="E304">
        <v>49.860000000000007</v>
      </c>
      <c r="F304">
        <v>6.0024999999999995</v>
      </c>
      <c r="G304">
        <v>1.9850000000000001</v>
      </c>
      <c r="H304" s="3" t="s">
        <v>10</v>
      </c>
      <c r="I304">
        <v>60</v>
      </c>
      <c r="J304">
        <v>2.4434868154093841E-5</v>
      </c>
      <c r="K304">
        <v>3353</v>
      </c>
      <c r="L304">
        <v>0</v>
      </c>
      <c r="M304">
        <v>0</v>
      </c>
      <c r="N304">
        <v>0</v>
      </c>
    </row>
    <row r="305" spans="1:14" x14ac:dyDescent="0.35">
      <c r="A305">
        <v>449</v>
      </c>
      <c r="B305">
        <v>8.0024999999999995</v>
      </c>
      <c r="C305">
        <v>89.685000000000002</v>
      </c>
      <c r="D305">
        <v>110.02500000000001</v>
      </c>
      <c r="E305">
        <v>49.905000000000001</v>
      </c>
      <c r="F305">
        <v>6.0024999999999995</v>
      </c>
      <c r="G305">
        <v>1.9875</v>
      </c>
      <c r="H305" s="3" t="s">
        <v>10</v>
      </c>
      <c r="I305">
        <v>60</v>
      </c>
      <c r="J305">
        <v>2.4434868154093841E-5</v>
      </c>
      <c r="K305">
        <v>3353</v>
      </c>
      <c r="L305">
        <v>0</v>
      </c>
      <c r="M305">
        <v>0</v>
      </c>
      <c r="N305">
        <v>0</v>
      </c>
    </row>
    <row r="306" spans="1:14" x14ac:dyDescent="0.35">
      <c r="A306">
        <v>449.25</v>
      </c>
      <c r="B306">
        <v>7.9950000000000001</v>
      </c>
      <c r="C306">
        <v>89.73</v>
      </c>
      <c r="D306">
        <v>110.02500000000001</v>
      </c>
      <c r="E306">
        <v>49.860000000000007</v>
      </c>
      <c r="F306">
        <v>6.0024999999999995</v>
      </c>
      <c r="G306">
        <v>1.9875</v>
      </c>
      <c r="H306" s="3" t="s">
        <v>10</v>
      </c>
      <c r="I306">
        <v>60</v>
      </c>
      <c r="J306">
        <v>2.4434868154093841E-5</v>
      </c>
      <c r="K306">
        <v>3353</v>
      </c>
      <c r="L306">
        <v>0</v>
      </c>
      <c r="M306">
        <v>0</v>
      </c>
      <c r="N306">
        <v>0</v>
      </c>
    </row>
    <row r="307" spans="1:14" x14ac:dyDescent="0.35">
      <c r="A307">
        <v>449.25</v>
      </c>
      <c r="B307">
        <v>7.9950000000000001</v>
      </c>
      <c r="C307">
        <v>89.685000000000002</v>
      </c>
      <c r="D307">
        <v>110.02500000000001</v>
      </c>
      <c r="E307">
        <v>49.860000000000007</v>
      </c>
      <c r="F307">
        <v>6.0024999999999995</v>
      </c>
      <c r="G307">
        <v>1.9875</v>
      </c>
      <c r="H307" s="3" t="s">
        <v>10</v>
      </c>
      <c r="I307">
        <v>60</v>
      </c>
      <c r="J307">
        <v>2.4434868154093841E-5</v>
      </c>
      <c r="K307">
        <v>3353</v>
      </c>
      <c r="L307">
        <v>0</v>
      </c>
      <c r="M307">
        <v>0</v>
      </c>
      <c r="N307">
        <v>0</v>
      </c>
    </row>
    <row r="308" spans="1:14" x14ac:dyDescent="0.35">
      <c r="A308">
        <v>449.5</v>
      </c>
      <c r="B308">
        <v>7.9950000000000001</v>
      </c>
      <c r="C308">
        <v>89.685000000000002</v>
      </c>
      <c r="D308">
        <v>110.02500000000001</v>
      </c>
      <c r="E308">
        <v>49.860000000000007</v>
      </c>
      <c r="F308">
        <v>6</v>
      </c>
      <c r="G308">
        <v>1.9875</v>
      </c>
      <c r="H308" s="3" t="s">
        <v>10</v>
      </c>
      <c r="I308">
        <v>60</v>
      </c>
      <c r="J308">
        <v>2.4434868154093841E-5</v>
      </c>
      <c r="K308">
        <v>3353</v>
      </c>
      <c r="L308">
        <v>0</v>
      </c>
      <c r="M308">
        <v>0</v>
      </c>
      <c r="N308">
        <v>0</v>
      </c>
    </row>
    <row r="309" spans="1:14" x14ac:dyDescent="0.35">
      <c r="A309">
        <v>449.25</v>
      </c>
      <c r="B309">
        <v>7.9912499999999991</v>
      </c>
      <c r="C309">
        <v>89.685000000000002</v>
      </c>
      <c r="D309">
        <v>109.875</v>
      </c>
      <c r="E309">
        <v>49.860000000000007</v>
      </c>
      <c r="F309">
        <v>6</v>
      </c>
      <c r="G309">
        <v>1.9875</v>
      </c>
      <c r="H309" s="3" t="s">
        <v>10</v>
      </c>
      <c r="I309">
        <v>60</v>
      </c>
      <c r="J309">
        <v>2.4434868154093841E-5</v>
      </c>
      <c r="K309">
        <v>3353</v>
      </c>
      <c r="L309">
        <v>0</v>
      </c>
      <c r="M309">
        <v>0</v>
      </c>
      <c r="N309">
        <v>0</v>
      </c>
    </row>
    <row r="310" spans="1:14" x14ac:dyDescent="0.35">
      <c r="A310">
        <v>449.5</v>
      </c>
      <c r="B310">
        <v>7.9987500000000002</v>
      </c>
      <c r="C310">
        <v>89.73</v>
      </c>
      <c r="D310">
        <v>109.95</v>
      </c>
      <c r="E310">
        <v>49.860000000000007</v>
      </c>
      <c r="F310">
        <v>6</v>
      </c>
      <c r="G310">
        <v>1.9875</v>
      </c>
      <c r="H310" s="3" t="s">
        <v>10</v>
      </c>
      <c r="I310">
        <v>60</v>
      </c>
      <c r="J310">
        <v>2.4434868154093841E-5</v>
      </c>
      <c r="K310">
        <v>3353</v>
      </c>
      <c r="L310">
        <v>0</v>
      </c>
      <c r="M310">
        <v>0</v>
      </c>
      <c r="N310">
        <v>0</v>
      </c>
    </row>
    <row r="311" spans="1:14" x14ac:dyDescent="0.35">
      <c r="A311">
        <v>449.25</v>
      </c>
      <c r="B311">
        <v>7.9950000000000001</v>
      </c>
      <c r="C311">
        <v>89.685000000000002</v>
      </c>
      <c r="D311">
        <v>109.95</v>
      </c>
      <c r="E311">
        <v>49.860000000000007</v>
      </c>
      <c r="F311">
        <v>6.0024999999999995</v>
      </c>
      <c r="G311">
        <v>1.9875</v>
      </c>
      <c r="H311" s="3" t="s">
        <v>10</v>
      </c>
      <c r="I311">
        <v>60</v>
      </c>
      <c r="J311">
        <v>2.4434868154093841E-5</v>
      </c>
      <c r="K311">
        <v>3353</v>
      </c>
      <c r="L311">
        <v>0</v>
      </c>
      <c r="M311">
        <v>0</v>
      </c>
      <c r="N311">
        <v>0</v>
      </c>
    </row>
    <row r="312" spans="1:14" x14ac:dyDescent="0.35">
      <c r="A312">
        <v>449</v>
      </c>
      <c r="B312">
        <v>7.9987500000000002</v>
      </c>
      <c r="C312">
        <v>89.73</v>
      </c>
      <c r="D312">
        <v>110.02500000000001</v>
      </c>
      <c r="E312">
        <v>49.860000000000007</v>
      </c>
      <c r="F312">
        <v>6</v>
      </c>
      <c r="G312">
        <v>1.9875</v>
      </c>
      <c r="H312" s="3" t="s">
        <v>10</v>
      </c>
      <c r="I312">
        <v>60</v>
      </c>
      <c r="J312">
        <v>2.4434868154093841E-5</v>
      </c>
      <c r="K312">
        <v>3353</v>
      </c>
      <c r="L312">
        <v>0</v>
      </c>
      <c r="M312">
        <v>0</v>
      </c>
      <c r="N312">
        <v>0</v>
      </c>
    </row>
    <row r="313" spans="1:14" x14ac:dyDescent="0.35">
      <c r="A313">
        <v>449.5</v>
      </c>
      <c r="B313">
        <v>7.9874999999999998</v>
      </c>
      <c r="C313">
        <v>89.685000000000002</v>
      </c>
      <c r="D313">
        <v>110.17500000000001</v>
      </c>
      <c r="E313">
        <v>49.860000000000007</v>
      </c>
      <c r="F313">
        <v>6.0024999999999995</v>
      </c>
      <c r="G313">
        <v>1.9875</v>
      </c>
      <c r="H313" s="3" t="s">
        <v>10</v>
      </c>
      <c r="I313">
        <v>60</v>
      </c>
      <c r="J313">
        <v>2.4434868154093841E-5</v>
      </c>
      <c r="K313">
        <v>3353</v>
      </c>
      <c r="L313">
        <v>0</v>
      </c>
      <c r="M313">
        <v>0</v>
      </c>
      <c r="N313">
        <v>0</v>
      </c>
    </row>
    <row r="314" spans="1:14" x14ac:dyDescent="0.35">
      <c r="A314">
        <v>449.25</v>
      </c>
      <c r="B314">
        <v>8.0024999999999995</v>
      </c>
      <c r="C314">
        <v>89.685000000000002</v>
      </c>
      <c r="D314">
        <v>109.95</v>
      </c>
      <c r="E314">
        <v>49.860000000000007</v>
      </c>
      <c r="F314">
        <v>6.0024999999999995</v>
      </c>
      <c r="G314">
        <v>1.9875</v>
      </c>
      <c r="H314" s="3" t="s">
        <v>10</v>
      </c>
      <c r="I314">
        <v>60</v>
      </c>
      <c r="J314">
        <v>2.4434868154093841E-5</v>
      </c>
      <c r="K314">
        <v>3353</v>
      </c>
      <c r="L314">
        <v>0</v>
      </c>
      <c r="M314">
        <v>0</v>
      </c>
      <c r="N314">
        <v>0</v>
      </c>
    </row>
    <row r="315" spans="1:14" x14ac:dyDescent="0.35">
      <c r="A315">
        <v>449.25</v>
      </c>
      <c r="B315">
        <v>7.9950000000000001</v>
      </c>
      <c r="C315">
        <v>89.685000000000002</v>
      </c>
      <c r="D315">
        <v>110.17500000000001</v>
      </c>
      <c r="E315">
        <v>49.860000000000007</v>
      </c>
      <c r="F315">
        <v>6.0024999999999995</v>
      </c>
      <c r="G315">
        <v>1.9875</v>
      </c>
      <c r="H315" s="3" t="s">
        <v>10</v>
      </c>
      <c r="I315">
        <v>60</v>
      </c>
      <c r="J315">
        <v>2.4434868154093841E-5</v>
      </c>
      <c r="K315">
        <v>3353</v>
      </c>
      <c r="L315">
        <v>0</v>
      </c>
      <c r="M315">
        <v>0</v>
      </c>
      <c r="N315">
        <v>0</v>
      </c>
    </row>
    <row r="316" spans="1:14" x14ac:dyDescent="0.35">
      <c r="A316">
        <v>449.5</v>
      </c>
      <c r="B316">
        <v>7.9950000000000001</v>
      </c>
      <c r="C316">
        <v>89.73</v>
      </c>
      <c r="D316">
        <v>110.1</v>
      </c>
      <c r="E316">
        <v>49.860000000000007</v>
      </c>
      <c r="F316">
        <v>6</v>
      </c>
      <c r="G316">
        <v>1.9875</v>
      </c>
      <c r="H316" s="3" t="s">
        <v>10</v>
      </c>
      <c r="I316">
        <v>60</v>
      </c>
      <c r="J316">
        <v>2.4434868154093841E-5</v>
      </c>
      <c r="K316">
        <v>3353</v>
      </c>
      <c r="L316">
        <v>0</v>
      </c>
      <c r="M316">
        <v>0</v>
      </c>
      <c r="N316">
        <v>0</v>
      </c>
    </row>
    <row r="317" spans="1:14" x14ac:dyDescent="0.35">
      <c r="A317">
        <v>449</v>
      </c>
      <c r="B317">
        <v>7.9950000000000001</v>
      </c>
      <c r="C317">
        <v>89.685000000000002</v>
      </c>
      <c r="D317">
        <v>109.95</v>
      </c>
      <c r="E317">
        <v>49.860000000000007</v>
      </c>
      <c r="F317">
        <v>6.0024999999999995</v>
      </c>
      <c r="G317">
        <v>1.9875</v>
      </c>
      <c r="H317" s="3" t="s">
        <v>10</v>
      </c>
      <c r="I317">
        <v>60</v>
      </c>
      <c r="J317">
        <v>2.4434868154093841E-5</v>
      </c>
      <c r="K317">
        <v>3353</v>
      </c>
      <c r="L317">
        <v>0</v>
      </c>
      <c r="M317">
        <v>0</v>
      </c>
      <c r="N317">
        <v>0</v>
      </c>
    </row>
    <row r="318" spans="1:14" x14ac:dyDescent="0.35">
      <c r="A318">
        <v>449.25</v>
      </c>
      <c r="B318">
        <v>7.9950000000000001</v>
      </c>
      <c r="C318">
        <v>89.685000000000002</v>
      </c>
      <c r="D318">
        <v>110.17500000000001</v>
      </c>
      <c r="E318">
        <v>49.860000000000007</v>
      </c>
      <c r="F318">
        <v>6.0024999999999995</v>
      </c>
      <c r="G318">
        <v>1.9875</v>
      </c>
      <c r="H318" s="3" t="s">
        <v>10</v>
      </c>
      <c r="I318">
        <v>60</v>
      </c>
      <c r="J318">
        <v>2.4434868154093841E-5</v>
      </c>
      <c r="K318">
        <v>3353</v>
      </c>
      <c r="L318">
        <v>0</v>
      </c>
      <c r="M318">
        <v>0</v>
      </c>
      <c r="N318">
        <v>0</v>
      </c>
    </row>
    <row r="319" spans="1:14" x14ac:dyDescent="0.35">
      <c r="A319">
        <v>449.25</v>
      </c>
      <c r="B319">
        <v>7.9987500000000002</v>
      </c>
      <c r="C319">
        <v>89.685000000000002</v>
      </c>
      <c r="D319">
        <v>109.95</v>
      </c>
      <c r="E319">
        <v>49.905000000000001</v>
      </c>
      <c r="F319">
        <v>6.0024999999999995</v>
      </c>
      <c r="G319">
        <v>1.9875</v>
      </c>
      <c r="H319" s="3" t="s">
        <v>10</v>
      </c>
      <c r="I319">
        <v>60</v>
      </c>
      <c r="J319">
        <v>2.4434868154093841E-5</v>
      </c>
      <c r="K319">
        <v>3353</v>
      </c>
      <c r="L319">
        <v>0</v>
      </c>
      <c r="M319">
        <v>0</v>
      </c>
      <c r="N319">
        <v>0</v>
      </c>
    </row>
    <row r="320" spans="1:14" x14ac:dyDescent="0.35">
      <c r="A320">
        <v>449.5</v>
      </c>
      <c r="B320">
        <v>7.9987500000000002</v>
      </c>
      <c r="C320">
        <v>89.685000000000002</v>
      </c>
      <c r="D320">
        <v>110.1</v>
      </c>
      <c r="E320">
        <v>49.860000000000007</v>
      </c>
      <c r="F320">
        <v>6.0024999999999995</v>
      </c>
      <c r="G320">
        <v>1.9875</v>
      </c>
      <c r="H320" s="3" t="s">
        <v>10</v>
      </c>
      <c r="I320">
        <v>60</v>
      </c>
      <c r="J320">
        <v>2.4434868154093841E-5</v>
      </c>
      <c r="K320">
        <v>3353</v>
      </c>
      <c r="L320">
        <v>0</v>
      </c>
      <c r="M320">
        <v>0</v>
      </c>
      <c r="N320">
        <v>0</v>
      </c>
    </row>
    <row r="321" spans="1:14" x14ac:dyDescent="0.35">
      <c r="A321">
        <v>449.25</v>
      </c>
      <c r="B321">
        <v>7.9950000000000001</v>
      </c>
      <c r="C321">
        <v>89.685000000000002</v>
      </c>
      <c r="D321">
        <v>110.02500000000001</v>
      </c>
      <c r="E321">
        <v>49.860000000000007</v>
      </c>
      <c r="F321">
        <v>6</v>
      </c>
      <c r="G321">
        <v>1.9875</v>
      </c>
      <c r="H321" s="3" t="s">
        <v>10</v>
      </c>
      <c r="I321">
        <v>60</v>
      </c>
      <c r="J321">
        <v>2.4434868154093841E-5</v>
      </c>
      <c r="K321">
        <v>3353</v>
      </c>
      <c r="L321">
        <v>0</v>
      </c>
      <c r="M321">
        <v>0</v>
      </c>
      <c r="N321">
        <v>0</v>
      </c>
    </row>
    <row r="322" spans="1:14" x14ac:dyDescent="0.35">
      <c r="A322">
        <v>449</v>
      </c>
      <c r="B322">
        <v>7.9987500000000002</v>
      </c>
      <c r="C322">
        <v>89.73</v>
      </c>
      <c r="D322">
        <v>109.95</v>
      </c>
      <c r="E322">
        <v>49.860000000000007</v>
      </c>
      <c r="F322">
        <v>6</v>
      </c>
      <c r="G322">
        <v>1.9875</v>
      </c>
      <c r="H322" s="3" t="s">
        <v>10</v>
      </c>
      <c r="I322">
        <v>60</v>
      </c>
      <c r="J322">
        <v>2.4434868154093841E-5</v>
      </c>
      <c r="K322">
        <v>3353</v>
      </c>
      <c r="L322">
        <v>0</v>
      </c>
      <c r="M322">
        <v>0</v>
      </c>
      <c r="N322">
        <v>0</v>
      </c>
    </row>
    <row r="323" spans="1:14" x14ac:dyDescent="0.35">
      <c r="A323">
        <v>449.25</v>
      </c>
      <c r="B323">
        <v>7.9950000000000001</v>
      </c>
      <c r="C323">
        <v>89.685000000000002</v>
      </c>
      <c r="D323">
        <v>109.95</v>
      </c>
      <c r="E323">
        <v>49.860000000000007</v>
      </c>
      <c r="F323">
        <v>6</v>
      </c>
      <c r="G323">
        <v>1.9875</v>
      </c>
      <c r="H323" s="3" t="s">
        <v>10</v>
      </c>
      <c r="I323">
        <v>60</v>
      </c>
      <c r="J323">
        <v>2.4434868154093841E-5</v>
      </c>
      <c r="K323">
        <v>3353</v>
      </c>
      <c r="L323">
        <v>0</v>
      </c>
      <c r="M323">
        <v>0</v>
      </c>
      <c r="N323">
        <v>0</v>
      </c>
    </row>
    <row r="324" spans="1:14" x14ac:dyDescent="0.35">
      <c r="A324">
        <v>449.5</v>
      </c>
      <c r="B324">
        <v>7.9950000000000001</v>
      </c>
      <c r="C324">
        <v>89.73</v>
      </c>
      <c r="D324">
        <v>109.95</v>
      </c>
      <c r="E324">
        <v>49.860000000000007</v>
      </c>
      <c r="F324">
        <v>6.0024999999999995</v>
      </c>
      <c r="G324">
        <v>1.9875</v>
      </c>
      <c r="H324" s="3" t="s">
        <v>10</v>
      </c>
      <c r="I324">
        <v>60</v>
      </c>
      <c r="J324">
        <v>2.4434868154093841E-5</v>
      </c>
      <c r="K324">
        <v>3353</v>
      </c>
      <c r="L324">
        <v>0</v>
      </c>
      <c r="M324">
        <v>0</v>
      </c>
      <c r="N324">
        <v>0</v>
      </c>
    </row>
    <row r="325" spans="1:14" x14ac:dyDescent="0.35">
      <c r="A325">
        <v>449.75</v>
      </c>
      <c r="B325">
        <v>7.9987500000000002</v>
      </c>
      <c r="C325">
        <v>89.685000000000002</v>
      </c>
      <c r="D325">
        <v>110.1</v>
      </c>
      <c r="E325">
        <v>49.860000000000007</v>
      </c>
      <c r="F325">
        <v>6.0024999999999995</v>
      </c>
      <c r="G325">
        <v>1.9875</v>
      </c>
      <c r="H325" s="3" t="s">
        <v>10</v>
      </c>
      <c r="I325">
        <v>60</v>
      </c>
      <c r="J325">
        <v>2.4434868154093841E-5</v>
      </c>
      <c r="K325">
        <v>3353</v>
      </c>
      <c r="L325">
        <v>0</v>
      </c>
      <c r="M325">
        <v>0</v>
      </c>
      <c r="N325">
        <v>0</v>
      </c>
    </row>
    <row r="326" spans="1:14" x14ac:dyDescent="0.35">
      <c r="A326">
        <v>449.25</v>
      </c>
      <c r="B326">
        <v>7.9987500000000002</v>
      </c>
      <c r="C326">
        <v>89.73</v>
      </c>
      <c r="D326">
        <v>109.95</v>
      </c>
      <c r="E326">
        <v>49.860000000000007</v>
      </c>
      <c r="F326">
        <v>6</v>
      </c>
      <c r="G326">
        <v>1.9875</v>
      </c>
      <c r="H326" s="3" t="s">
        <v>10</v>
      </c>
      <c r="I326">
        <v>60</v>
      </c>
      <c r="J326">
        <v>2.4434868154093841E-5</v>
      </c>
      <c r="K326">
        <v>3353</v>
      </c>
      <c r="L326">
        <v>0</v>
      </c>
      <c r="M326">
        <v>0</v>
      </c>
      <c r="N326">
        <v>0</v>
      </c>
    </row>
    <row r="327" spans="1:14" x14ac:dyDescent="0.35">
      <c r="A327">
        <v>449</v>
      </c>
      <c r="B327">
        <v>8.0024999999999995</v>
      </c>
      <c r="C327">
        <v>89.685000000000002</v>
      </c>
      <c r="D327">
        <v>110.17500000000001</v>
      </c>
      <c r="E327">
        <v>49.860000000000007</v>
      </c>
      <c r="F327">
        <v>6</v>
      </c>
      <c r="G327">
        <v>1.9875</v>
      </c>
      <c r="H327" s="3" t="s">
        <v>10</v>
      </c>
      <c r="I327">
        <v>60</v>
      </c>
      <c r="J327">
        <v>2.4434868154093841E-5</v>
      </c>
      <c r="K327">
        <v>3353</v>
      </c>
      <c r="L327">
        <v>0</v>
      </c>
      <c r="M327">
        <v>0</v>
      </c>
      <c r="N327">
        <v>0</v>
      </c>
    </row>
    <row r="328" spans="1:14" x14ac:dyDescent="0.35">
      <c r="A328">
        <v>449.5</v>
      </c>
      <c r="B328">
        <v>7.9987500000000002</v>
      </c>
      <c r="C328">
        <v>89.685000000000002</v>
      </c>
      <c r="D328">
        <v>109.95</v>
      </c>
      <c r="E328">
        <v>49.860000000000007</v>
      </c>
      <c r="F328">
        <v>6</v>
      </c>
      <c r="G328">
        <v>1.9875</v>
      </c>
      <c r="H328" s="3" t="s">
        <v>10</v>
      </c>
      <c r="I328">
        <v>60</v>
      </c>
      <c r="J328">
        <v>2.4434868154093841E-5</v>
      </c>
      <c r="K328">
        <v>3353</v>
      </c>
      <c r="L328">
        <v>0</v>
      </c>
      <c r="M328">
        <v>0</v>
      </c>
      <c r="N328">
        <v>0</v>
      </c>
    </row>
    <row r="329" spans="1:14" x14ac:dyDescent="0.35">
      <c r="A329">
        <v>448.75</v>
      </c>
      <c r="B329">
        <v>7.9950000000000001</v>
      </c>
      <c r="C329">
        <v>89.685000000000002</v>
      </c>
      <c r="D329">
        <v>109.95</v>
      </c>
      <c r="E329">
        <v>49.860000000000007</v>
      </c>
      <c r="F329">
        <v>6.0024999999999995</v>
      </c>
      <c r="G329">
        <v>1.9875</v>
      </c>
      <c r="H329" s="3" t="s">
        <v>10</v>
      </c>
      <c r="I329">
        <v>60</v>
      </c>
      <c r="J329">
        <v>2.4434868154093841E-5</v>
      </c>
      <c r="K329">
        <v>3353</v>
      </c>
      <c r="L329">
        <v>0</v>
      </c>
      <c r="M329">
        <v>0</v>
      </c>
      <c r="N329">
        <v>0</v>
      </c>
    </row>
    <row r="330" spans="1:14" x14ac:dyDescent="0.35">
      <c r="A330">
        <v>449</v>
      </c>
      <c r="B330">
        <v>7.9950000000000001</v>
      </c>
      <c r="C330">
        <v>89.685000000000002</v>
      </c>
      <c r="D330">
        <v>110.02500000000001</v>
      </c>
      <c r="E330">
        <v>49.860000000000007</v>
      </c>
      <c r="F330">
        <v>6.0024999999999995</v>
      </c>
      <c r="G330">
        <v>1.9875</v>
      </c>
      <c r="H330" s="3" t="s">
        <v>10</v>
      </c>
      <c r="I330">
        <v>60</v>
      </c>
      <c r="J330">
        <v>2.4434868154093841E-5</v>
      </c>
      <c r="K330">
        <v>3353</v>
      </c>
      <c r="L330">
        <v>0</v>
      </c>
      <c r="M330">
        <v>0</v>
      </c>
      <c r="N330">
        <v>0</v>
      </c>
    </row>
    <row r="331" spans="1:14" x14ac:dyDescent="0.35">
      <c r="A331">
        <v>449.5</v>
      </c>
      <c r="B331">
        <v>7.9912499999999991</v>
      </c>
      <c r="C331">
        <v>89.685000000000002</v>
      </c>
      <c r="D331">
        <v>110.1</v>
      </c>
      <c r="E331">
        <v>49.860000000000007</v>
      </c>
      <c r="F331">
        <v>6</v>
      </c>
      <c r="G331">
        <v>1.9875</v>
      </c>
      <c r="H331" s="3" t="s">
        <v>10</v>
      </c>
      <c r="I331">
        <v>60</v>
      </c>
      <c r="J331">
        <v>2.4434868154093841E-5</v>
      </c>
      <c r="K331">
        <v>3353</v>
      </c>
      <c r="L331">
        <v>0</v>
      </c>
      <c r="M331">
        <v>0</v>
      </c>
      <c r="N331">
        <v>0</v>
      </c>
    </row>
    <row r="332" spans="1:14" x14ac:dyDescent="0.35">
      <c r="A332">
        <v>449.5</v>
      </c>
      <c r="B332">
        <v>7.9987500000000002</v>
      </c>
      <c r="C332">
        <v>89.685000000000002</v>
      </c>
      <c r="D332">
        <v>110.02500000000001</v>
      </c>
      <c r="E332">
        <v>49.860000000000007</v>
      </c>
      <c r="F332">
        <v>6.0024999999999995</v>
      </c>
      <c r="G332">
        <v>1.9875</v>
      </c>
      <c r="H332" s="3" t="s">
        <v>10</v>
      </c>
      <c r="I332">
        <v>60</v>
      </c>
      <c r="J332">
        <v>2.4434868154093841E-5</v>
      </c>
      <c r="K332">
        <v>3353</v>
      </c>
      <c r="L332">
        <v>0</v>
      </c>
      <c r="M332">
        <v>0</v>
      </c>
      <c r="N332">
        <v>0</v>
      </c>
    </row>
    <row r="333" spans="1:14" x14ac:dyDescent="0.35">
      <c r="A333">
        <v>449.25</v>
      </c>
      <c r="B333">
        <v>7.9987500000000002</v>
      </c>
      <c r="C333">
        <v>89.685000000000002</v>
      </c>
      <c r="D333">
        <v>110.1</v>
      </c>
      <c r="E333">
        <v>49.860000000000007</v>
      </c>
      <c r="F333">
        <v>6.0024999999999995</v>
      </c>
      <c r="G333">
        <v>1.9875</v>
      </c>
      <c r="H333" s="3" t="s">
        <v>10</v>
      </c>
      <c r="I333">
        <v>60</v>
      </c>
      <c r="J333">
        <v>2.4434868154093841E-5</v>
      </c>
      <c r="K333">
        <v>3353</v>
      </c>
      <c r="L333">
        <v>0</v>
      </c>
      <c r="M333">
        <v>0</v>
      </c>
      <c r="N333">
        <v>0</v>
      </c>
    </row>
    <row r="334" spans="1:14" x14ac:dyDescent="0.35">
      <c r="A334">
        <v>449.5</v>
      </c>
      <c r="B334">
        <v>7.9912499999999991</v>
      </c>
      <c r="C334">
        <v>89.685000000000002</v>
      </c>
      <c r="D334">
        <v>110.1</v>
      </c>
      <c r="E334">
        <v>49.905000000000001</v>
      </c>
      <c r="F334">
        <v>6.0024999999999995</v>
      </c>
      <c r="G334">
        <v>1.9875</v>
      </c>
      <c r="H334" s="3" t="s">
        <v>10</v>
      </c>
      <c r="I334">
        <v>60</v>
      </c>
      <c r="J334">
        <v>2.4434868154093841E-5</v>
      </c>
      <c r="K334">
        <v>3353</v>
      </c>
      <c r="L334">
        <v>0</v>
      </c>
      <c r="M334">
        <v>0</v>
      </c>
      <c r="N334">
        <v>0</v>
      </c>
    </row>
    <row r="335" spans="1:14" x14ac:dyDescent="0.35">
      <c r="A335">
        <v>449.5</v>
      </c>
      <c r="B335">
        <v>7.9950000000000001</v>
      </c>
      <c r="C335">
        <v>89.685000000000002</v>
      </c>
      <c r="D335">
        <v>110.1</v>
      </c>
      <c r="E335">
        <v>49.860000000000007</v>
      </c>
      <c r="F335">
        <v>6.0024999999999995</v>
      </c>
      <c r="G335">
        <v>1.9875</v>
      </c>
      <c r="H335" s="3" t="s">
        <v>10</v>
      </c>
      <c r="I335">
        <v>60</v>
      </c>
      <c r="J335">
        <v>2.4434868154093841E-5</v>
      </c>
      <c r="K335">
        <v>3353</v>
      </c>
      <c r="L335">
        <v>0</v>
      </c>
      <c r="M335">
        <v>0</v>
      </c>
      <c r="N335">
        <v>0</v>
      </c>
    </row>
    <row r="336" spans="1:14" x14ac:dyDescent="0.35">
      <c r="A336">
        <v>449.5</v>
      </c>
      <c r="B336">
        <v>8.0024999999999995</v>
      </c>
      <c r="C336">
        <v>89.73</v>
      </c>
      <c r="D336">
        <v>110.1</v>
      </c>
      <c r="E336">
        <v>49.860000000000007</v>
      </c>
      <c r="F336">
        <v>6.0024999999999995</v>
      </c>
      <c r="G336">
        <v>1.9875</v>
      </c>
      <c r="H336" s="3" t="s">
        <v>10</v>
      </c>
      <c r="I336">
        <v>60</v>
      </c>
      <c r="J336">
        <v>2.4434868154093841E-5</v>
      </c>
      <c r="K336">
        <v>3353</v>
      </c>
      <c r="L336">
        <v>0</v>
      </c>
      <c r="M336">
        <v>0</v>
      </c>
      <c r="N336">
        <v>0</v>
      </c>
    </row>
    <row r="337" spans="1:14" x14ac:dyDescent="0.35">
      <c r="A337">
        <v>449.5</v>
      </c>
      <c r="B337">
        <v>7.9987500000000002</v>
      </c>
      <c r="C337">
        <v>89.685000000000002</v>
      </c>
      <c r="D337">
        <v>110.02500000000001</v>
      </c>
      <c r="E337">
        <v>49.860000000000007</v>
      </c>
      <c r="F337">
        <v>6</v>
      </c>
      <c r="G337">
        <v>1.9875</v>
      </c>
      <c r="H337" s="3" t="s">
        <v>10</v>
      </c>
      <c r="I337">
        <v>60</v>
      </c>
      <c r="J337">
        <v>2.4434868154093841E-5</v>
      </c>
      <c r="K337">
        <v>3353</v>
      </c>
      <c r="L337">
        <v>0</v>
      </c>
      <c r="M337">
        <v>0</v>
      </c>
      <c r="N337">
        <v>0</v>
      </c>
    </row>
    <row r="338" spans="1:14" x14ac:dyDescent="0.35">
      <c r="A338">
        <v>449</v>
      </c>
      <c r="B338">
        <v>7.9912499999999991</v>
      </c>
      <c r="C338">
        <v>89.685000000000002</v>
      </c>
      <c r="D338">
        <v>109.95</v>
      </c>
      <c r="E338">
        <v>49.860000000000007</v>
      </c>
      <c r="F338">
        <v>6</v>
      </c>
      <c r="G338">
        <v>1.9875</v>
      </c>
      <c r="H338" s="3" t="s">
        <v>10</v>
      </c>
      <c r="I338">
        <v>60</v>
      </c>
      <c r="J338">
        <v>2.4434868154093841E-5</v>
      </c>
      <c r="K338">
        <v>3353</v>
      </c>
      <c r="L338">
        <v>0</v>
      </c>
      <c r="M338">
        <v>0</v>
      </c>
      <c r="N338">
        <v>0</v>
      </c>
    </row>
    <row r="339" spans="1:14" x14ac:dyDescent="0.35">
      <c r="A339">
        <v>449.5</v>
      </c>
      <c r="B339">
        <v>7.9874999999999998</v>
      </c>
      <c r="C339">
        <v>89.685000000000002</v>
      </c>
      <c r="D339">
        <v>109.95</v>
      </c>
      <c r="E339">
        <v>49.860000000000007</v>
      </c>
      <c r="F339">
        <v>6</v>
      </c>
      <c r="G339">
        <v>1.9875</v>
      </c>
      <c r="H339" s="3" t="s">
        <v>10</v>
      </c>
      <c r="I339">
        <v>60</v>
      </c>
      <c r="J339">
        <v>2.4434868154093841E-5</v>
      </c>
      <c r="K339">
        <v>3353</v>
      </c>
      <c r="L339">
        <v>0</v>
      </c>
      <c r="M339">
        <v>0</v>
      </c>
      <c r="N339">
        <v>0</v>
      </c>
    </row>
    <row r="340" spans="1:14" x14ac:dyDescent="0.35">
      <c r="A340">
        <v>449.75</v>
      </c>
      <c r="B340">
        <v>7.9950000000000001</v>
      </c>
      <c r="C340">
        <v>89.685000000000002</v>
      </c>
      <c r="D340">
        <v>110.02500000000001</v>
      </c>
      <c r="E340">
        <v>49.860000000000007</v>
      </c>
      <c r="F340">
        <v>6.0024999999999995</v>
      </c>
      <c r="G340">
        <v>1.9875</v>
      </c>
      <c r="H340" s="3" t="s">
        <v>10</v>
      </c>
      <c r="I340">
        <v>60</v>
      </c>
      <c r="J340">
        <v>2.4434868154093841E-5</v>
      </c>
      <c r="K340">
        <v>3353</v>
      </c>
      <c r="L340">
        <v>0</v>
      </c>
      <c r="M340">
        <v>0</v>
      </c>
      <c r="N340">
        <v>0</v>
      </c>
    </row>
    <row r="341" spans="1:14" x14ac:dyDescent="0.35">
      <c r="A341">
        <v>449.5</v>
      </c>
      <c r="B341">
        <v>7.9950000000000001</v>
      </c>
      <c r="C341">
        <v>89.685000000000002</v>
      </c>
      <c r="D341">
        <v>110.02500000000001</v>
      </c>
      <c r="E341">
        <v>49.860000000000007</v>
      </c>
      <c r="F341">
        <v>6.0024999999999995</v>
      </c>
      <c r="G341">
        <v>1.9875</v>
      </c>
      <c r="H341" s="3" t="s">
        <v>10</v>
      </c>
      <c r="I341">
        <v>60</v>
      </c>
      <c r="J341">
        <v>2.4434868154093841E-5</v>
      </c>
      <c r="K341">
        <v>3353</v>
      </c>
      <c r="L341">
        <v>0</v>
      </c>
      <c r="M341">
        <v>0</v>
      </c>
      <c r="N341">
        <v>0</v>
      </c>
    </row>
    <row r="342" spans="1:14" x14ac:dyDescent="0.35">
      <c r="A342">
        <v>449.25</v>
      </c>
      <c r="B342">
        <v>7.9987500000000002</v>
      </c>
      <c r="C342">
        <v>89.685000000000002</v>
      </c>
      <c r="D342">
        <v>109.875</v>
      </c>
      <c r="E342">
        <v>49.860000000000007</v>
      </c>
      <c r="F342">
        <v>6</v>
      </c>
      <c r="G342">
        <v>1.9875</v>
      </c>
      <c r="H342" s="3" t="s">
        <v>10</v>
      </c>
      <c r="I342">
        <v>60</v>
      </c>
      <c r="J342">
        <v>2.4434868154093841E-5</v>
      </c>
      <c r="K342">
        <v>3353</v>
      </c>
      <c r="L342">
        <v>0</v>
      </c>
      <c r="M342">
        <v>0</v>
      </c>
      <c r="N342">
        <v>0</v>
      </c>
    </row>
    <row r="343" spans="1:14" x14ac:dyDescent="0.35">
      <c r="A343">
        <v>449.5</v>
      </c>
      <c r="B343">
        <v>7.9987500000000002</v>
      </c>
      <c r="C343">
        <v>89.73</v>
      </c>
      <c r="D343">
        <v>110.1</v>
      </c>
      <c r="E343">
        <v>49.905000000000001</v>
      </c>
      <c r="F343">
        <v>6</v>
      </c>
      <c r="G343">
        <v>1.9875</v>
      </c>
      <c r="H343" s="3" t="s">
        <v>10</v>
      </c>
      <c r="I343">
        <v>60</v>
      </c>
      <c r="J343">
        <v>2.4434868154093841E-5</v>
      </c>
      <c r="K343">
        <v>3353</v>
      </c>
      <c r="L343">
        <v>0</v>
      </c>
      <c r="M343">
        <v>0</v>
      </c>
      <c r="N343">
        <v>0</v>
      </c>
    </row>
    <row r="344" spans="1:14" x14ac:dyDescent="0.35">
      <c r="A344">
        <v>449.5</v>
      </c>
      <c r="B344">
        <v>7.9950000000000001</v>
      </c>
      <c r="C344">
        <v>89.685000000000002</v>
      </c>
      <c r="D344">
        <v>110.02500000000001</v>
      </c>
      <c r="E344">
        <v>49.860000000000007</v>
      </c>
      <c r="F344">
        <v>6.0024999999999995</v>
      </c>
      <c r="G344">
        <v>1.9875</v>
      </c>
      <c r="H344" s="3" t="s">
        <v>10</v>
      </c>
      <c r="I344">
        <v>60</v>
      </c>
      <c r="J344">
        <v>2.4434868154093841E-5</v>
      </c>
      <c r="K344">
        <v>3353</v>
      </c>
      <c r="L344">
        <v>0</v>
      </c>
      <c r="M344">
        <v>0</v>
      </c>
      <c r="N344">
        <v>0</v>
      </c>
    </row>
    <row r="345" spans="1:14" x14ac:dyDescent="0.35">
      <c r="A345">
        <v>449.5</v>
      </c>
      <c r="B345">
        <v>7.9950000000000001</v>
      </c>
      <c r="C345">
        <v>89.685000000000002</v>
      </c>
      <c r="D345">
        <v>109.95</v>
      </c>
      <c r="E345">
        <v>49.860000000000007</v>
      </c>
      <c r="F345">
        <v>6</v>
      </c>
      <c r="G345">
        <v>1.9875</v>
      </c>
      <c r="H345" s="3" t="s">
        <v>10</v>
      </c>
      <c r="I345">
        <v>60</v>
      </c>
      <c r="J345">
        <v>2.4434868154093841E-5</v>
      </c>
      <c r="K345">
        <v>3353</v>
      </c>
      <c r="L345">
        <v>0</v>
      </c>
      <c r="M345">
        <v>0</v>
      </c>
      <c r="N345">
        <v>0</v>
      </c>
    </row>
    <row r="346" spans="1:14" x14ac:dyDescent="0.35">
      <c r="A346">
        <v>449.25</v>
      </c>
      <c r="B346">
        <v>7.9987500000000002</v>
      </c>
      <c r="C346">
        <v>89.685000000000002</v>
      </c>
      <c r="D346">
        <v>110.17500000000001</v>
      </c>
      <c r="E346">
        <v>49.860000000000007</v>
      </c>
      <c r="F346">
        <v>6.0024999999999995</v>
      </c>
      <c r="G346">
        <v>1.9875</v>
      </c>
      <c r="H346" s="3" t="s">
        <v>10</v>
      </c>
      <c r="I346">
        <v>60</v>
      </c>
      <c r="J346">
        <v>2.4434868154093841E-5</v>
      </c>
      <c r="K346">
        <v>3353</v>
      </c>
      <c r="L346">
        <v>0</v>
      </c>
      <c r="M346">
        <v>0</v>
      </c>
      <c r="N346">
        <v>0</v>
      </c>
    </row>
    <row r="347" spans="1:14" x14ac:dyDescent="0.35">
      <c r="A347">
        <v>449.5</v>
      </c>
      <c r="B347">
        <v>7.9950000000000001</v>
      </c>
      <c r="C347">
        <v>89.685000000000002</v>
      </c>
      <c r="D347">
        <v>110.1</v>
      </c>
      <c r="E347">
        <v>49.860000000000007</v>
      </c>
      <c r="F347">
        <v>6.0024999999999995</v>
      </c>
      <c r="G347">
        <v>1.9875</v>
      </c>
      <c r="H347" s="3" t="s">
        <v>10</v>
      </c>
      <c r="I347">
        <v>60</v>
      </c>
      <c r="J347">
        <v>2.4434868154093841E-5</v>
      </c>
      <c r="K347">
        <v>3353</v>
      </c>
      <c r="L347">
        <v>0</v>
      </c>
      <c r="M347">
        <v>0</v>
      </c>
      <c r="N347">
        <v>0</v>
      </c>
    </row>
    <row r="348" spans="1:14" x14ac:dyDescent="0.35">
      <c r="A348">
        <v>449.5</v>
      </c>
      <c r="B348">
        <v>7.9987500000000002</v>
      </c>
      <c r="C348">
        <v>89.685000000000002</v>
      </c>
      <c r="D348">
        <v>110.17500000000001</v>
      </c>
      <c r="E348">
        <v>49.860000000000007</v>
      </c>
      <c r="F348">
        <v>6</v>
      </c>
      <c r="G348">
        <v>1.9875</v>
      </c>
      <c r="H348" s="3" t="s">
        <v>10</v>
      </c>
      <c r="I348">
        <v>60</v>
      </c>
      <c r="J348">
        <v>2.4434868154093841E-5</v>
      </c>
      <c r="K348">
        <v>3353</v>
      </c>
      <c r="L348">
        <v>0</v>
      </c>
      <c r="M348">
        <v>0</v>
      </c>
      <c r="N348">
        <v>0</v>
      </c>
    </row>
    <row r="349" spans="1:14" x14ac:dyDescent="0.35">
      <c r="A349">
        <v>449.25</v>
      </c>
      <c r="B349">
        <v>7.9987500000000002</v>
      </c>
      <c r="C349">
        <v>89.73</v>
      </c>
      <c r="D349">
        <v>110.17500000000001</v>
      </c>
      <c r="E349">
        <v>49.860000000000007</v>
      </c>
      <c r="F349">
        <v>6</v>
      </c>
      <c r="G349">
        <v>1.9875</v>
      </c>
      <c r="H349" s="3" t="s">
        <v>10</v>
      </c>
      <c r="I349">
        <v>60</v>
      </c>
      <c r="J349">
        <v>2.4434868154093841E-5</v>
      </c>
      <c r="K349">
        <v>3353</v>
      </c>
      <c r="L349">
        <v>0</v>
      </c>
      <c r="M349">
        <v>0</v>
      </c>
      <c r="N349">
        <v>0</v>
      </c>
    </row>
    <row r="350" spans="1:14" x14ac:dyDescent="0.35">
      <c r="A350">
        <v>450</v>
      </c>
      <c r="B350">
        <v>7.9950000000000001</v>
      </c>
      <c r="C350">
        <v>89.685000000000002</v>
      </c>
      <c r="D350">
        <v>109.875</v>
      </c>
      <c r="E350">
        <v>49.905000000000001</v>
      </c>
      <c r="F350">
        <v>6.0024999999999995</v>
      </c>
      <c r="G350">
        <v>1.9875</v>
      </c>
      <c r="H350" s="3" t="s">
        <v>10</v>
      </c>
      <c r="I350">
        <v>60</v>
      </c>
      <c r="J350">
        <v>2.4434868154093841E-5</v>
      </c>
      <c r="K350">
        <v>3353</v>
      </c>
      <c r="L350">
        <v>0</v>
      </c>
      <c r="M350">
        <v>0</v>
      </c>
      <c r="N350">
        <v>0</v>
      </c>
    </row>
    <row r="351" spans="1:14" x14ac:dyDescent="0.35">
      <c r="A351">
        <v>449.5</v>
      </c>
      <c r="B351">
        <v>7.9987500000000002</v>
      </c>
      <c r="C351">
        <v>89.685000000000002</v>
      </c>
      <c r="D351">
        <v>110.02500000000001</v>
      </c>
      <c r="E351">
        <v>49.860000000000007</v>
      </c>
      <c r="F351">
        <v>6.0024999999999995</v>
      </c>
      <c r="G351">
        <v>1.9850000000000001</v>
      </c>
      <c r="H351" s="3" t="s">
        <v>10</v>
      </c>
      <c r="I351">
        <v>60</v>
      </c>
      <c r="J351">
        <v>2.4434868154093841E-5</v>
      </c>
      <c r="K351">
        <v>3353</v>
      </c>
      <c r="L351">
        <v>0</v>
      </c>
      <c r="M351">
        <v>0</v>
      </c>
      <c r="N351">
        <v>0</v>
      </c>
    </row>
    <row r="352" spans="1:14" x14ac:dyDescent="0.35">
      <c r="A352">
        <v>449.25</v>
      </c>
      <c r="B352">
        <v>7.9950000000000001</v>
      </c>
      <c r="C352">
        <v>89.73</v>
      </c>
      <c r="D352">
        <v>109.95</v>
      </c>
      <c r="E352">
        <v>49.860000000000007</v>
      </c>
      <c r="F352">
        <v>6.0024999999999995</v>
      </c>
      <c r="G352">
        <v>1.9900000000000002</v>
      </c>
      <c r="H352" s="3" t="s">
        <v>10</v>
      </c>
      <c r="I352">
        <v>60</v>
      </c>
      <c r="J352">
        <v>2.4434868154093841E-5</v>
      </c>
      <c r="K352">
        <v>3353</v>
      </c>
      <c r="L352">
        <v>0</v>
      </c>
      <c r="M352">
        <v>0</v>
      </c>
      <c r="N352">
        <v>0</v>
      </c>
    </row>
    <row r="353" spans="1:14" x14ac:dyDescent="0.35">
      <c r="A353">
        <v>449.25</v>
      </c>
      <c r="B353">
        <v>7.9987500000000002</v>
      </c>
      <c r="C353">
        <v>89.685000000000002</v>
      </c>
      <c r="D353">
        <v>110.17500000000001</v>
      </c>
      <c r="E353">
        <v>49.860000000000007</v>
      </c>
      <c r="F353">
        <v>6</v>
      </c>
      <c r="G353">
        <v>1.9875</v>
      </c>
      <c r="H353" s="3" t="s">
        <v>10</v>
      </c>
      <c r="I353">
        <v>60</v>
      </c>
      <c r="J353">
        <v>2.4434868154093841E-5</v>
      </c>
      <c r="K353">
        <v>3353</v>
      </c>
      <c r="L353">
        <v>0</v>
      </c>
      <c r="M353">
        <v>0</v>
      </c>
      <c r="N353">
        <v>0</v>
      </c>
    </row>
    <row r="354" spans="1:14" x14ac:dyDescent="0.35">
      <c r="A354">
        <v>449.25</v>
      </c>
      <c r="B354">
        <v>7.9950000000000001</v>
      </c>
      <c r="C354">
        <v>89.685000000000002</v>
      </c>
      <c r="D354">
        <v>109.875</v>
      </c>
      <c r="E354">
        <v>49.860000000000007</v>
      </c>
      <c r="F354">
        <v>6.0024999999999995</v>
      </c>
      <c r="G354">
        <v>1.9875</v>
      </c>
      <c r="H354" s="3" t="s">
        <v>10</v>
      </c>
      <c r="I354">
        <v>60</v>
      </c>
      <c r="J354">
        <v>2.4434868154093841E-5</v>
      </c>
      <c r="K354">
        <v>3353</v>
      </c>
      <c r="L354">
        <v>0</v>
      </c>
      <c r="M354">
        <v>0</v>
      </c>
      <c r="N354">
        <v>0</v>
      </c>
    </row>
    <row r="355" spans="1:14" x14ac:dyDescent="0.35">
      <c r="A355">
        <v>449.75</v>
      </c>
      <c r="B355">
        <v>7.9950000000000001</v>
      </c>
      <c r="C355">
        <v>89.685000000000002</v>
      </c>
      <c r="D355">
        <v>110.02500000000001</v>
      </c>
      <c r="E355">
        <v>49.860000000000007</v>
      </c>
      <c r="F355">
        <v>6.0024999999999995</v>
      </c>
      <c r="G355">
        <v>1.9875</v>
      </c>
      <c r="H355" s="3" t="s">
        <v>10</v>
      </c>
      <c r="I355">
        <v>60</v>
      </c>
      <c r="J355">
        <v>2.4434868154093841E-5</v>
      </c>
      <c r="K355">
        <v>3353</v>
      </c>
      <c r="L355">
        <v>0</v>
      </c>
      <c r="M355">
        <v>0</v>
      </c>
      <c r="N355">
        <v>0</v>
      </c>
    </row>
    <row r="356" spans="1:14" x14ac:dyDescent="0.35">
      <c r="A356">
        <v>449.5</v>
      </c>
      <c r="B356">
        <v>7.9950000000000001</v>
      </c>
      <c r="C356">
        <v>89.685000000000002</v>
      </c>
      <c r="D356">
        <v>110.1</v>
      </c>
      <c r="E356">
        <v>49.860000000000007</v>
      </c>
      <c r="F356">
        <v>6</v>
      </c>
      <c r="G356">
        <v>1.9875</v>
      </c>
      <c r="H356" s="3" t="s">
        <v>10</v>
      </c>
      <c r="I356">
        <v>60</v>
      </c>
      <c r="J356">
        <v>2.4434868154093841E-5</v>
      </c>
      <c r="K356">
        <v>3353</v>
      </c>
      <c r="L356">
        <v>0</v>
      </c>
      <c r="M356">
        <v>0</v>
      </c>
      <c r="N356">
        <v>0</v>
      </c>
    </row>
    <row r="357" spans="1:14" x14ac:dyDescent="0.35">
      <c r="A357">
        <v>449.5</v>
      </c>
      <c r="B357">
        <v>7.9987500000000002</v>
      </c>
      <c r="C357">
        <v>89.685000000000002</v>
      </c>
      <c r="D357">
        <v>109.95</v>
      </c>
      <c r="E357">
        <v>49.860000000000007</v>
      </c>
      <c r="F357">
        <v>6.0024999999999995</v>
      </c>
      <c r="G357">
        <v>1.9875</v>
      </c>
      <c r="H357" s="3" t="s">
        <v>10</v>
      </c>
      <c r="I357">
        <v>60</v>
      </c>
      <c r="J357">
        <v>2.4434868154093841E-5</v>
      </c>
      <c r="K357">
        <v>3353</v>
      </c>
      <c r="L357">
        <v>0</v>
      </c>
      <c r="M357">
        <v>0</v>
      </c>
      <c r="N357">
        <v>0</v>
      </c>
    </row>
    <row r="358" spans="1:14" x14ac:dyDescent="0.35">
      <c r="A358">
        <v>449.5</v>
      </c>
      <c r="B358">
        <v>8.0062499999999996</v>
      </c>
      <c r="C358">
        <v>89.685000000000002</v>
      </c>
      <c r="D358">
        <v>109.875</v>
      </c>
      <c r="E358">
        <v>49.860000000000007</v>
      </c>
      <c r="F358">
        <v>6.0024999999999995</v>
      </c>
      <c r="G358">
        <v>1.9875</v>
      </c>
      <c r="H358" s="3" t="s">
        <v>10</v>
      </c>
      <c r="I358">
        <v>60</v>
      </c>
      <c r="J358">
        <v>2.4434868154093841E-5</v>
      </c>
      <c r="K358">
        <v>3353</v>
      </c>
      <c r="L358">
        <v>0</v>
      </c>
      <c r="M358">
        <v>0</v>
      </c>
      <c r="N358">
        <v>0</v>
      </c>
    </row>
    <row r="359" spans="1:14" x14ac:dyDescent="0.35">
      <c r="A359">
        <v>449.5</v>
      </c>
      <c r="B359">
        <v>8.0024999999999995</v>
      </c>
      <c r="C359">
        <v>89.685000000000002</v>
      </c>
      <c r="D359">
        <v>110.02500000000001</v>
      </c>
      <c r="E359">
        <v>49.860000000000007</v>
      </c>
      <c r="F359">
        <v>6.0024999999999995</v>
      </c>
      <c r="G359">
        <v>1.9875</v>
      </c>
      <c r="H359" s="3" t="s">
        <v>10</v>
      </c>
      <c r="I359">
        <v>60</v>
      </c>
      <c r="J359">
        <v>2.4434868154093841E-5</v>
      </c>
      <c r="K359">
        <v>3353</v>
      </c>
      <c r="L359">
        <v>0</v>
      </c>
      <c r="M359">
        <v>0</v>
      </c>
      <c r="N359">
        <v>0</v>
      </c>
    </row>
    <row r="360" spans="1:14" x14ac:dyDescent="0.35">
      <c r="A360">
        <v>449.25</v>
      </c>
      <c r="B360">
        <v>7.9950000000000001</v>
      </c>
      <c r="C360">
        <v>89.685000000000002</v>
      </c>
      <c r="D360">
        <v>109.95</v>
      </c>
      <c r="E360">
        <v>49.860000000000007</v>
      </c>
      <c r="F360">
        <v>6</v>
      </c>
      <c r="G360">
        <v>1.9875</v>
      </c>
      <c r="H360" s="3" t="s">
        <v>10</v>
      </c>
      <c r="I360">
        <v>60</v>
      </c>
      <c r="J360">
        <v>2.4434868154093841E-5</v>
      </c>
      <c r="K360">
        <v>3353</v>
      </c>
      <c r="L360">
        <v>0</v>
      </c>
      <c r="M360">
        <v>0</v>
      </c>
      <c r="N360">
        <v>0</v>
      </c>
    </row>
    <row r="361" spans="1:14" x14ac:dyDescent="0.35">
      <c r="A361">
        <v>449.75</v>
      </c>
      <c r="B361">
        <v>7.9950000000000001</v>
      </c>
      <c r="C361">
        <v>89.685000000000002</v>
      </c>
      <c r="D361">
        <v>109.95</v>
      </c>
      <c r="E361">
        <v>49.860000000000007</v>
      </c>
      <c r="F361">
        <v>6.0024999999999995</v>
      </c>
      <c r="G361">
        <v>1.9875</v>
      </c>
      <c r="H361" s="3" t="s">
        <v>10</v>
      </c>
      <c r="I361">
        <v>60</v>
      </c>
      <c r="J361">
        <v>2.4434868154093841E-5</v>
      </c>
      <c r="K361">
        <v>3353</v>
      </c>
      <c r="L361">
        <v>0</v>
      </c>
      <c r="M361">
        <v>0</v>
      </c>
      <c r="N361">
        <v>0</v>
      </c>
    </row>
    <row r="362" spans="1:14" x14ac:dyDescent="0.35">
      <c r="A362">
        <v>449.5</v>
      </c>
      <c r="B362">
        <v>7.9987500000000002</v>
      </c>
      <c r="C362">
        <v>89.685000000000002</v>
      </c>
      <c r="D362">
        <v>110.1</v>
      </c>
      <c r="E362">
        <v>49.860000000000007</v>
      </c>
      <c r="F362">
        <v>6.0024999999999995</v>
      </c>
      <c r="G362">
        <v>1.9875</v>
      </c>
      <c r="H362" s="3" t="s">
        <v>10</v>
      </c>
      <c r="I362">
        <v>60</v>
      </c>
      <c r="J362">
        <v>2.4434868154093841E-5</v>
      </c>
      <c r="K362">
        <v>3353</v>
      </c>
      <c r="L362">
        <v>0</v>
      </c>
      <c r="M362">
        <v>0</v>
      </c>
      <c r="N362">
        <v>0</v>
      </c>
    </row>
    <row r="363" spans="1:14" x14ac:dyDescent="0.35">
      <c r="A363">
        <v>449.25</v>
      </c>
      <c r="B363">
        <v>7.9987500000000002</v>
      </c>
      <c r="C363">
        <v>89.685000000000002</v>
      </c>
      <c r="D363">
        <v>110.02500000000001</v>
      </c>
      <c r="E363">
        <v>49.860000000000007</v>
      </c>
      <c r="F363">
        <v>6.0024999999999995</v>
      </c>
      <c r="G363">
        <v>1.9875</v>
      </c>
      <c r="H363" s="3" t="s">
        <v>10</v>
      </c>
      <c r="I363">
        <v>60</v>
      </c>
      <c r="J363">
        <v>2.4434868154093841E-5</v>
      </c>
      <c r="K363">
        <v>3353</v>
      </c>
      <c r="L363">
        <v>0</v>
      </c>
      <c r="M363">
        <v>0</v>
      </c>
      <c r="N363">
        <v>0</v>
      </c>
    </row>
    <row r="364" spans="1:14" x14ac:dyDescent="0.35">
      <c r="A364">
        <v>449.5</v>
      </c>
      <c r="B364">
        <v>7.9950000000000001</v>
      </c>
      <c r="C364">
        <v>89.685000000000002</v>
      </c>
      <c r="D364">
        <v>109.875</v>
      </c>
      <c r="E364">
        <v>49.860000000000007</v>
      </c>
      <c r="F364">
        <v>6.0024999999999995</v>
      </c>
      <c r="G364">
        <v>1.9875</v>
      </c>
      <c r="H364" s="3" t="s">
        <v>10</v>
      </c>
      <c r="I364">
        <v>60</v>
      </c>
      <c r="J364">
        <v>2.4434868154093841E-5</v>
      </c>
      <c r="K364">
        <v>3353</v>
      </c>
      <c r="L364">
        <v>0</v>
      </c>
      <c r="M364">
        <v>0</v>
      </c>
      <c r="N364">
        <v>0</v>
      </c>
    </row>
    <row r="365" spans="1:14" x14ac:dyDescent="0.35">
      <c r="A365">
        <v>449</v>
      </c>
      <c r="B365">
        <v>7.9987500000000002</v>
      </c>
      <c r="C365">
        <v>89.73</v>
      </c>
      <c r="D365">
        <v>109.95</v>
      </c>
      <c r="E365">
        <v>49.905000000000001</v>
      </c>
      <c r="F365">
        <v>6</v>
      </c>
      <c r="G365">
        <v>1.9875</v>
      </c>
      <c r="H365" s="3" t="s">
        <v>10</v>
      </c>
      <c r="I365">
        <v>60</v>
      </c>
      <c r="J365">
        <v>2.4434868154093841E-5</v>
      </c>
      <c r="K365">
        <v>3353</v>
      </c>
      <c r="L365">
        <v>0</v>
      </c>
      <c r="M365">
        <v>0</v>
      </c>
      <c r="N365">
        <v>0</v>
      </c>
    </row>
    <row r="366" spans="1:14" x14ac:dyDescent="0.35">
      <c r="A366">
        <v>449</v>
      </c>
      <c r="B366">
        <v>7.9987500000000002</v>
      </c>
      <c r="C366">
        <v>89.73</v>
      </c>
      <c r="D366">
        <v>109.95</v>
      </c>
      <c r="E366">
        <v>49.905000000000001</v>
      </c>
      <c r="F366">
        <v>6</v>
      </c>
      <c r="G366">
        <v>1.9875</v>
      </c>
      <c r="H366" s="3" t="s">
        <v>10</v>
      </c>
      <c r="I366">
        <v>60</v>
      </c>
      <c r="J366">
        <v>2.4434868154093841E-5</v>
      </c>
      <c r="K366">
        <v>3353</v>
      </c>
      <c r="L366">
        <v>0</v>
      </c>
      <c r="M366">
        <v>0</v>
      </c>
      <c r="N366">
        <v>0</v>
      </c>
    </row>
    <row r="367" spans="1:14" x14ac:dyDescent="0.35">
      <c r="A367">
        <v>449.75</v>
      </c>
      <c r="B367">
        <v>7.9912499999999991</v>
      </c>
      <c r="C367">
        <v>89.685000000000002</v>
      </c>
      <c r="D367">
        <v>110.1</v>
      </c>
      <c r="E367">
        <v>49.860000000000007</v>
      </c>
      <c r="F367">
        <v>6.0024999999999995</v>
      </c>
      <c r="G367">
        <v>1.9875</v>
      </c>
      <c r="H367" s="3" t="s">
        <v>10</v>
      </c>
      <c r="I367">
        <v>60</v>
      </c>
      <c r="J367">
        <v>2.4434868154093841E-5</v>
      </c>
      <c r="K367">
        <v>3353</v>
      </c>
      <c r="L367">
        <v>0</v>
      </c>
      <c r="M367">
        <v>0</v>
      </c>
      <c r="N367">
        <v>0</v>
      </c>
    </row>
    <row r="368" spans="1:14" x14ac:dyDescent="0.35">
      <c r="A368">
        <v>449.5</v>
      </c>
      <c r="B368">
        <v>7.9874999999999998</v>
      </c>
      <c r="C368">
        <v>89.685000000000002</v>
      </c>
      <c r="D368">
        <v>109.875</v>
      </c>
      <c r="E368">
        <v>49.860000000000007</v>
      </c>
      <c r="F368">
        <v>6.0024999999999995</v>
      </c>
      <c r="G368">
        <v>1.9875</v>
      </c>
      <c r="H368" s="3" t="s">
        <v>10</v>
      </c>
      <c r="I368">
        <v>60</v>
      </c>
      <c r="J368">
        <v>2.4434868154093841E-5</v>
      </c>
      <c r="K368">
        <v>3353</v>
      </c>
      <c r="L368">
        <v>0</v>
      </c>
      <c r="M368">
        <v>0</v>
      </c>
      <c r="N368">
        <v>0</v>
      </c>
    </row>
    <row r="369" spans="1:14" x14ac:dyDescent="0.35">
      <c r="A369">
        <v>449.25</v>
      </c>
      <c r="B369">
        <v>7.9987500000000002</v>
      </c>
      <c r="C369">
        <v>89.73</v>
      </c>
      <c r="D369">
        <v>109.95</v>
      </c>
      <c r="E369">
        <v>49.860000000000007</v>
      </c>
      <c r="F369">
        <v>6</v>
      </c>
      <c r="G369">
        <v>1.9875</v>
      </c>
      <c r="H369" s="3" t="s">
        <v>10</v>
      </c>
      <c r="I369">
        <v>60</v>
      </c>
      <c r="J369">
        <v>2.4434868154093841E-5</v>
      </c>
      <c r="K369">
        <v>3353</v>
      </c>
      <c r="L369">
        <v>0</v>
      </c>
      <c r="M369">
        <v>0</v>
      </c>
      <c r="N369">
        <v>0</v>
      </c>
    </row>
    <row r="370" spans="1:14" x14ac:dyDescent="0.35">
      <c r="A370">
        <v>449.25</v>
      </c>
      <c r="B370">
        <v>7.9912499999999991</v>
      </c>
      <c r="C370">
        <v>89.685000000000002</v>
      </c>
      <c r="D370">
        <v>110.17500000000001</v>
      </c>
      <c r="E370">
        <v>49.860000000000007</v>
      </c>
      <c r="F370">
        <v>6.0024999999999995</v>
      </c>
      <c r="G370">
        <v>1.9875</v>
      </c>
      <c r="H370" s="3" t="s">
        <v>10</v>
      </c>
      <c r="I370">
        <v>60</v>
      </c>
      <c r="J370">
        <v>2.4434868154093841E-5</v>
      </c>
      <c r="K370">
        <v>3353</v>
      </c>
      <c r="L370">
        <v>0</v>
      </c>
      <c r="M370">
        <v>0</v>
      </c>
      <c r="N370">
        <v>0</v>
      </c>
    </row>
    <row r="371" spans="1:14" x14ac:dyDescent="0.35">
      <c r="A371">
        <v>449.25</v>
      </c>
      <c r="B371">
        <v>7.9987500000000002</v>
      </c>
      <c r="C371">
        <v>89.685000000000002</v>
      </c>
      <c r="D371">
        <v>109.95</v>
      </c>
      <c r="E371">
        <v>49.860000000000007</v>
      </c>
      <c r="F371">
        <v>6.0024999999999995</v>
      </c>
      <c r="G371">
        <v>1.9875</v>
      </c>
      <c r="H371" s="3" t="s">
        <v>10</v>
      </c>
      <c r="I371">
        <v>60</v>
      </c>
      <c r="J371">
        <v>2.4434868154093841E-5</v>
      </c>
      <c r="K371">
        <v>3353</v>
      </c>
      <c r="L371">
        <v>0</v>
      </c>
      <c r="M371">
        <v>0</v>
      </c>
      <c r="N371">
        <v>0</v>
      </c>
    </row>
    <row r="372" spans="1:14" x14ac:dyDescent="0.35">
      <c r="A372">
        <v>449.25</v>
      </c>
      <c r="B372">
        <v>7.9987500000000002</v>
      </c>
      <c r="C372">
        <v>89.73</v>
      </c>
      <c r="D372">
        <v>109.95</v>
      </c>
      <c r="E372">
        <v>49.860000000000007</v>
      </c>
      <c r="F372">
        <v>6.0024999999999995</v>
      </c>
      <c r="G372">
        <v>1.9875</v>
      </c>
      <c r="H372" s="3" t="s">
        <v>10</v>
      </c>
      <c r="I372">
        <v>60</v>
      </c>
      <c r="J372">
        <v>2.4434868154093841E-5</v>
      </c>
      <c r="K372">
        <v>3353</v>
      </c>
      <c r="L372">
        <v>0</v>
      </c>
      <c r="M372">
        <v>0</v>
      </c>
      <c r="N372">
        <v>0</v>
      </c>
    </row>
    <row r="373" spans="1:14" x14ac:dyDescent="0.35">
      <c r="A373">
        <v>449.5</v>
      </c>
      <c r="B373">
        <v>7.9987500000000002</v>
      </c>
      <c r="C373">
        <v>89.685000000000002</v>
      </c>
      <c r="D373">
        <v>109.875</v>
      </c>
      <c r="E373">
        <v>49.860000000000007</v>
      </c>
      <c r="F373">
        <v>6.0024999999999995</v>
      </c>
      <c r="G373">
        <v>1.9875</v>
      </c>
      <c r="H373" s="3" t="s">
        <v>10</v>
      </c>
      <c r="I373">
        <v>60</v>
      </c>
      <c r="J373">
        <v>2.4434868154093841E-5</v>
      </c>
      <c r="K373">
        <v>3353</v>
      </c>
      <c r="L373">
        <v>0</v>
      </c>
      <c r="M373">
        <v>0</v>
      </c>
      <c r="N373">
        <v>0</v>
      </c>
    </row>
    <row r="374" spans="1:14" x14ac:dyDescent="0.35">
      <c r="A374">
        <v>449.5</v>
      </c>
      <c r="B374">
        <v>7.9912499999999991</v>
      </c>
      <c r="C374">
        <v>89.685000000000002</v>
      </c>
      <c r="D374">
        <v>110.02500000000001</v>
      </c>
      <c r="E374">
        <v>49.860000000000007</v>
      </c>
      <c r="F374">
        <v>6.0024999999999995</v>
      </c>
      <c r="G374">
        <v>1.9875</v>
      </c>
      <c r="H374" s="3" t="s">
        <v>10</v>
      </c>
      <c r="I374">
        <v>60</v>
      </c>
      <c r="J374">
        <v>2.4434868154093841E-5</v>
      </c>
      <c r="K374">
        <v>3353</v>
      </c>
      <c r="L374">
        <v>0</v>
      </c>
      <c r="M374">
        <v>0</v>
      </c>
      <c r="N374">
        <v>0</v>
      </c>
    </row>
    <row r="375" spans="1:14" x14ac:dyDescent="0.35">
      <c r="A375">
        <v>449.25</v>
      </c>
      <c r="B375">
        <v>7.9987500000000002</v>
      </c>
      <c r="C375">
        <v>89.685000000000002</v>
      </c>
      <c r="D375">
        <v>109.95</v>
      </c>
      <c r="E375">
        <v>49.860000000000007</v>
      </c>
      <c r="F375">
        <v>6.0024999999999995</v>
      </c>
      <c r="G375">
        <v>1.9875</v>
      </c>
      <c r="H375" s="3" t="s">
        <v>10</v>
      </c>
      <c r="I375">
        <v>60</v>
      </c>
      <c r="J375">
        <v>2.4434868154093841E-5</v>
      </c>
      <c r="K375">
        <v>3353</v>
      </c>
      <c r="L375">
        <v>0</v>
      </c>
      <c r="M375">
        <v>0</v>
      </c>
      <c r="N375">
        <v>0</v>
      </c>
    </row>
    <row r="376" spans="1:14" x14ac:dyDescent="0.35">
      <c r="A376">
        <v>449</v>
      </c>
      <c r="B376">
        <v>8.0024999999999995</v>
      </c>
      <c r="C376">
        <v>89.685000000000002</v>
      </c>
      <c r="D376">
        <v>110.02500000000001</v>
      </c>
      <c r="E376">
        <v>49.860000000000007</v>
      </c>
      <c r="F376">
        <v>6</v>
      </c>
      <c r="G376">
        <v>1.9875</v>
      </c>
      <c r="H376" s="3" t="s">
        <v>10</v>
      </c>
      <c r="I376">
        <v>60</v>
      </c>
      <c r="J376">
        <v>2.4434868154093841E-5</v>
      </c>
      <c r="K376">
        <v>3353</v>
      </c>
      <c r="L376">
        <v>0</v>
      </c>
      <c r="M376">
        <v>0</v>
      </c>
      <c r="N376">
        <v>0</v>
      </c>
    </row>
    <row r="377" spans="1:14" x14ac:dyDescent="0.35">
      <c r="A377">
        <v>449.25</v>
      </c>
      <c r="B377">
        <v>7.9912499999999991</v>
      </c>
      <c r="C377">
        <v>89.73</v>
      </c>
      <c r="D377">
        <v>109.95</v>
      </c>
      <c r="E377">
        <v>49.860000000000007</v>
      </c>
      <c r="F377">
        <v>6.0024999999999995</v>
      </c>
      <c r="G377">
        <v>1.9875</v>
      </c>
      <c r="H377" s="3" t="s">
        <v>10</v>
      </c>
      <c r="I377">
        <v>60</v>
      </c>
      <c r="J377">
        <v>2.4434868154093841E-5</v>
      </c>
      <c r="K377">
        <v>3353</v>
      </c>
      <c r="L377">
        <v>0</v>
      </c>
      <c r="M377">
        <v>0</v>
      </c>
      <c r="N377">
        <v>0</v>
      </c>
    </row>
    <row r="378" spans="1:14" x14ac:dyDescent="0.35">
      <c r="A378">
        <v>449.5</v>
      </c>
      <c r="B378">
        <v>7.9950000000000001</v>
      </c>
      <c r="C378">
        <v>89.685000000000002</v>
      </c>
      <c r="D378">
        <v>110.02500000000001</v>
      </c>
      <c r="E378">
        <v>49.860000000000007</v>
      </c>
      <c r="F378">
        <v>6</v>
      </c>
      <c r="G378">
        <v>1.9875</v>
      </c>
      <c r="H378" s="3" t="s">
        <v>10</v>
      </c>
      <c r="I378">
        <v>60</v>
      </c>
      <c r="J378">
        <v>2.4434868154093841E-5</v>
      </c>
      <c r="K378">
        <v>3353</v>
      </c>
      <c r="L378">
        <v>0</v>
      </c>
      <c r="M378">
        <v>0</v>
      </c>
      <c r="N378">
        <v>0</v>
      </c>
    </row>
    <row r="379" spans="1:14" x14ac:dyDescent="0.35">
      <c r="A379">
        <v>449.25</v>
      </c>
      <c r="B379">
        <v>7.9950000000000001</v>
      </c>
      <c r="C379">
        <v>89.73</v>
      </c>
      <c r="D379">
        <v>110.02500000000001</v>
      </c>
      <c r="E379">
        <v>49.860000000000007</v>
      </c>
      <c r="F379">
        <v>6.0024999999999995</v>
      </c>
      <c r="G379">
        <v>1.9875</v>
      </c>
      <c r="H379" s="3" t="s">
        <v>10</v>
      </c>
      <c r="I379">
        <v>60</v>
      </c>
      <c r="J379">
        <v>2.4434868154093841E-5</v>
      </c>
      <c r="K379">
        <v>3353</v>
      </c>
      <c r="L379">
        <v>0</v>
      </c>
      <c r="M379">
        <v>0</v>
      </c>
      <c r="N379">
        <v>0</v>
      </c>
    </row>
    <row r="380" spans="1:14" x14ac:dyDescent="0.35">
      <c r="A380">
        <v>449.5</v>
      </c>
      <c r="B380">
        <v>7.9950000000000001</v>
      </c>
      <c r="C380">
        <v>89.685000000000002</v>
      </c>
      <c r="D380">
        <v>109.95</v>
      </c>
      <c r="E380">
        <v>49.860000000000007</v>
      </c>
      <c r="F380">
        <v>6.0024999999999995</v>
      </c>
      <c r="G380">
        <v>1.9875</v>
      </c>
      <c r="H380" s="3" t="s">
        <v>10</v>
      </c>
      <c r="I380">
        <v>60</v>
      </c>
      <c r="J380">
        <v>2.4434868154093841E-5</v>
      </c>
      <c r="K380">
        <v>3353</v>
      </c>
      <c r="L380">
        <v>0</v>
      </c>
      <c r="M380">
        <v>0</v>
      </c>
      <c r="N380">
        <v>0</v>
      </c>
    </row>
    <row r="381" spans="1:14" x14ac:dyDescent="0.35">
      <c r="A381">
        <v>449.25</v>
      </c>
      <c r="B381">
        <v>7.9950000000000001</v>
      </c>
      <c r="C381">
        <v>89.685000000000002</v>
      </c>
      <c r="D381">
        <v>110.1</v>
      </c>
      <c r="E381">
        <v>49.860000000000007</v>
      </c>
      <c r="F381">
        <v>6.0024999999999995</v>
      </c>
      <c r="G381">
        <v>1.9875</v>
      </c>
      <c r="H381" s="3" t="s">
        <v>10</v>
      </c>
      <c r="I381">
        <v>60</v>
      </c>
      <c r="J381">
        <v>2.4434868154093841E-5</v>
      </c>
      <c r="K381">
        <v>3353</v>
      </c>
      <c r="L381">
        <v>0</v>
      </c>
      <c r="M381">
        <v>0</v>
      </c>
      <c r="N381">
        <v>0</v>
      </c>
    </row>
    <row r="382" spans="1:14" x14ac:dyDescent="0.35">
      <c r="A382">
        <v>449.25</v>
      </c>
      <c r="B382">
        <v>7.9912499999999991</v>
      </c>
      <c r="C382">
        <v>89.685000000000002</v>
      </c>
      <c r="D382">
        <v>110.1</v>
      </c>
      <c r="E382">
        <v>49.860000000000007</v>
      </c>
      <c r="F382">
        <v>6</v>
      </c>
      <c r="G382">
        <v>1.9875</v>
      </c>
      <c r="H382" s="3" t="s">
        <v>10</v>
      </c>
      <c r="I382">
        <v>60</v>
      </c>
      <c r="J382">
        <v>2.4434868154093841E-5</v>
      </c>
      <c r="K382">
        <v>3353</v>
      </c>
      <c r="L382">
        <v>0</v>
      </c>
      <c r="M382">
        <v>0</v>
      </c>
      <c r="N382">
        <v>0</v>
      </c>
    </row>
    <row r="383" spans="1:14" x14ac:dyDescent="0.35">
      <c r="A383">
        <v>449.5</v>
      </c>
      <c r="B383">
        <v>7.9912499999999991</v>
      </c>
      <c r="C383">
        <v>89.685000000000002</v>
      </c>
      <c r="D383">
        <v>110.02500000000001</v>
      </c>
      <c r="E383">
        <v>49.860000000000007</v>
      </c>
      <c r="F383">
        <v>6</v>
      </c>
      <c r="G383">
        <v>1.9875</v>
      </c>
      <c r="H383" s="3" t="s">
        <v>10</v>
      </c>
      <c r="I383">
        <v>60</v>
      </c>
      <c r="J383">
        <v>2.4434868154093841E-5</v>
      </c>
      <c r="K383">
        <v>3353</v>
      </c>
      <c r="L383">
        <v>0</v>
      </c>
      <c r="M383">
        <v>0</v>
      </c>
      <c r="N383">
        <v>0</v>
      </c>
    </row>
    <row r="384" spans="1:14" x14ac:dyDescent="0.35">
      <c r="A384">
        <v>449.5</v>
      </c>
      <c r="B384">
        <v>7.9950000000000001</v>
      </c>
      <c r="C384">
        <v>89.685000000000002</v>
      </c>
      <c r="D384">
        <v>109.95</v>
      </c>
      <c r="E384">
        <v>49.860000000000007</v>
      </c>
      <c r="F384">
        <v>6.0024999999999995</v>
      </c>
      <c r="G384">
        <v>1.9875</v>
      </c>
      <c r="H384" s="3" t="s">
        <v>10</v>
      </c>
      <c r="I384">
        <v>60</v>
      </c>
      <c r="J384">
        <v>2.4434868154093841E-5</v>
      </c>
      <c r="K384">
        <v>3353</v>
      </c>
      <c r="L384">
        <v>0</v>
      </c>
      <c r="M384">
        <v>0</v>
      </c>
      <c r="N384">
        <v>0</v>
      </c>
    </row>
    <row r="385" spans="1:14" x14ac:dyDescent="0.35">
      <c r="A385">
        <v>449.5</v>
      </c>
      <c r="B385">
        <v>7.9950000000000001</v>
      </c>
      <c r="C385">
        <v>89.73</v>
      </c>
      <c r="D385">
        <v>110.02500000000001</v>
      </c>
      <c r="E385">
        <v>49.860000000000007</v>
      </c>
      <c r="F385">
        <v>6.0024999999999995</v>
      </c>
      <c r="G385">
        <v>1.9875</v>
      </c>
      <c r="H385" s="3" t="s">
        <v>10</v>
      </c>
      <c r="I385">
        <v>60</v>
      </c>
      <c r="J385">
        <v>2.4434868154093841E-5</v>
      </c>
      <c r="K385">
        <v>3353</v>
      </c>
      <c r="L385">
        <v>0</v>
      </c>
      <c r="M385">
        <v>0</v>
      </c>
      <c r="N385">
        <v>0</v>
      </c>
    </row>
    <row r="386" spans="1:14" x14ac:dyDescent="0.35">
      <c r="A386">
        <v>449.5</v>
      </c>
      <c r="B386">
        <v>7.9950000000000001</v>
      </c>
      <c r="C386">
        <v>89.685000000000002</v>
      </c>
      <c r="D386">
        <v>110.02500000000001</v>
      </c>
      <c r="E386">
        <v>49.860000000000007</v>
      </c>
      <c r="F386">
        <v>6.0024999999999995</v>
      </c>
      <c r="G386">
        <v>1.9875</v>
      </c>
      <c r="H386" s="3" t="s">
        <v>10</v>
      </c>
      <c r="I386">
        <v>60</v>
      </c>
      <c r="J386">
        <v>2.4434868154093841E-5</v>
      </c>
      <c r="K386">
        <v>3353</v>
      </c>
      <c r="L386">
        <v>0</v>
      </c>
      <c r="M386">
        <v>0</v>
      </c>
      <c r="N386">
        <v>0</v>
      </c>
    </row>
    <row r="387" spans="1:14" x14ac:dyDescent="0.35">
      <c r="A387">
        <v>449.25</v>
      </c>
      <c r="B387">
        <v>7.9950000000000001</v>
      </c>
      <c r="C387">
        <v>89.685000000000002</v>
      </c>
      <c r="D387">
        <v>109.95</v>
      </c>
      <c r="E387">
        <v>49.860000000000007</v>
      </c>
      <c r="F387">
        <v>6.0024999999999995</v>
      </c>
      <c r="G387">
        <v>1.9875</v>
      </c>
      <c r="H387" s="3" t="s">
        <v>10</v>
      </c>
      <c r="I387">
        <v>60</v>
      </c>
      <c r="J387">
        <v>2.4434868154093841E-5</v>
      </c>
      <c r="K387">
        <v>3353</v>
      </c>
      <c r="L387">
        <v>0</v>
      </c>
      <c r="M387">
        <v>0</v>
      </c>
      <c r="N387">
        <v>0</v>
      </c>
    </row>
    <row r="388" spans="1:14" x14ac:dyDescent="0.35">
      <c r="A388">
        <v>449.25</v>
      </c>
      <c r="B388">
        <v>7.9950000000000001</v>
      </c>
      <c r="C388">
        <v>89.73</v>
      </c>
      <c r="D388">
        <v>110.17500000000001</v>
      </c>
      <c r="E388">
        <v>49.860000000000007</v>
      </c>
      <c r="F388">
        <v>6.0024999999999995</v>
      </c>
      <c r="G388">
        <v>1.9875</v>
      </c>
      <c r="H388" s="3" t="s">
        <v>10</v>
      </c>
      <c r="I388">
        <v>60</v>
      </c>
      <c r="J388">
        <v>2.4434868154093841E-5</v>
      </c>
      <c r="K388">
        <v>3353</v>
      </c>
      <c r="L388">
        <v>0</v>
      </c>
      <c r="M388">
        <v>0</v>
      </c>
      <c r="N388">
        <v>0</v>
      </c>
    </row>
    <row r="389" spans="1:14" x14ac:dyDescent="0.35">
      <c r="A389">
        <v>449</v>
      </c>
      <c r="B389">
        <v>7.9950000000000001</v>
      </c>
      <c r="C389">
        <v>89.685000000000002</v>
      </c>
      <c r="D389">
        <v>109.95</v>
      </c>
      <c r="E389">
        <v>49.860000000000007</v>
      </c>
      <c r="F389">
        <v>6.0024999999999995</v>
      </c>
      <c r="G389">
        <v>1.9875</v>
      </c>
      <c r="H389" s="3" t="s">
        <v>10</v>
      </c>
      <c r="I389">
        <v>60</v>
      </c>
      <c r="J389">
        <v>2.4434868154093841E-5</v>
      </c>
      <c r="K389">
        <v>3353</v>
      </c>
      <c r="L389">
        <v>0</v>
      </c>
      <c r="M389">
        <v>0</v>
      </c>
      <c r="N389">
        <v>0</v>
      </c>
    </row>
    <row r="390" spans="1:14" x14ac:dyDescent="0.35">
      <c r="A390">
        <v>449.25</v>
      </c>
      <c r="B390">
        <v>7.9987500000000002</v>
      </c>
      <c r="C390">
        <v>89.73</v>
      </c>
      <c r="D390">
        <v>110.02500000000001</v>
      </c>
      <c r="E390">
        <v>49.860000000000007</v>
      </c>
      <c r="F390">
        <v>6.0024999999999995</v>
      </c>
      <c r="G390">
        <v>1.9875</v>
      </c>
      <c r="H390" s="3" t="s">
        <v>10</v>
      </c>
      <c r="I390">
        <v>60</v>
      </c>
      <c r="J390">
        <v>2.4434868154093841E-5</v>
      </c>
      <c r="K390">
        <v>3353</v>
      </c>
      <c r="L390">
        <v>0</v>
      </c>
      <c r="M390">
        <v>0</v>
      </c>
      <c r="N390">
        <v>0</v>
      </c>
    </row>
    <row r="391" spans="1:14" x14ac:dyDescent="0.35">
      <c r="A391">
        <v>449.25</v>
      </c>
      <c r="B391">
        <v>7.9912499999999991</v>
      </c>
      <c r="C391">
        <v>89.73</v>
      </c>
      <c r="D391">
        <v>110.02500000000001</v>
      </c>
      <c r="E391">
        <v>49.860000000000007</v>
      </c>
      <c r="F391">
        <v>6.0024999999999995</v>
      </c>
      <c r="G391">
        <v>1.9875</v>
      </c>
      <c r="H391" s="3" t="s">
        <v>10</v>
      </c>
      <c r="I391">
        <v>60</v>
      </c>
      <c r="J391">
        <v>2.4434868154093841E-5</v>
      </c>
      <c r="K391">
        <v>3353</v>
      </c>
      <c r="L391">
        <v>0</v>
      </c>
      <c r="M391">
        <v>0</v>
      </c>
      <c r="N391">
        <v>0</v>
      </c>
    </row>
    <row r="392" spans="1:14" x14ac:dyDescent="0.35">
      <c r="A392">
        <v>449.25</v>
      </c>
      <c r="B392">
        <v>7.9950000000000001</v>
      </c>
      <c r="C392">
        <v>89.685000000000002</v>
      </c>
      <c r="D392">
        <v>110.1</v>
      </c>
      <c r="E392">
        <v>49.860000000000007</v>
      </c>
      <c r="F392">
        <v>6</v>
      </c>
      <c r="G392">
        <v>1.9875</v>
      </c>
      <c r="H392" s="3" t="s">
        <v>10</v>
      </c>
      <c r="I392">
        <v>60</v>
      </c>
      <c r="J392">
        <v>2.4434868154093841E-5</v>
      </c>
      <c r="K392">
        <v>3353</v>
      </c>
      <c r="L392">
        <v>0</v>
      </c>
      <c r="M392">
        <v>0</v>
      </c>
      <c r="N392">
        <v>0</v>
      </c>
    </row>
    <row r="393" spans="1:14" x14ac:dyDescent="0.35">
      <c r="A393">
        <v>449.5</v>
      </c>
      <c r="B393">
        <v>7.9912499999999991</v>
      </c>
      <c r="C393">
        <v>89.685000000000002</v>
      </c>
      <c r="D393">
        <v>110.1</v>
      </c>
      <c r="E393">
        <v>49.860000000000007</v>
      </c>
      <c r="F393">
        <v>6</v>
      </c>
      <c r="G393">
        <v>1.9875</v>
      </c>
      <c r="H393" s="3" t="s">
        <v>10</v>
      </c>
      <c r="I393">
        <v>60</v>
      </c>
      <c r="J393">
        <v>2.4434868154093841E-5</v>
      </c>
      <c r="K393">
        <v>3353</v>
      </c>
      <c r="L393">
        <v>0</v>
      </c>
      <c r="M393">
        <v>0</v>
      </c>
      <c r="N393">
        <v>0</v>
      </c>
    </row>
    <row r="394" spans="1:14" x14ac:dyDescent="0.35">
      <c r="A394">
        <v>449.25</v>
      </c>
      <c r="B394">
        <v>7.9912499999999991</v>
      </c>
      <c r="C394">
        <v>89.73</v>
      </c>
      <c r="D394">
        <v>110.02500000000001</v>
      </c>
      <c r="E394">
        <v>49.860000000000007</v>
      </c>
      <c r="F394">
        <v>6</v>
      </c>
      <c r="G394">
        <v>1.9875</v>
      </c>
      <c r="H394" s="3" t="s">
        <v>10</v>
      </c>
      <c r="I394">
        <v>60</v>
      </c>
      <c r="J394">
        <v>2.4434868154093841E-5</v>
      </c>
      <c r="K394">
        <v>3353</v>
      </c>
      <c r="L394">
        <v>0</v>
      </c>
      <c r="M394">
        <v>0</v>
      </c>
      <c r="N394">
        <v>0</v>
      </c>
    </row>
    <row r="395" spans="1:14" x14ac:dyDescent="0.35">
      <c r="A395">
        <v>449.25</v>
      </c>
      <c r="B395">
        <v>7.9950000000000001</v>
      </c>
      <c r="C395">
        <v>89.685000000000002</v>
      </c>
      <c r="D395">
        <v>110.02500000000001</v>
      </c>
      <c r="E395">
        <v>49.860000000000007</v>
      </c>
      <c r="F395">
        <v>6</v>
      </c>
      <c r="G395">
        <v>1.9875</v>
      </c>
      <c r="H395" s="3" t="s">
        <v>10</v>
      </c>
      <c r="I395">
        <v>60</v>
      </c>
      <c r="J395">
        <v>2.4434868154093841E-5</v>
      </c>
      <c r="K395">
        <v>3353</v>
      </c>
      <c r="L395">
        <v>0</v>
      </c>
      <c r="M395">
        <v>0</v>
      </c>
      <c r="N395">
        <v>0</v>
      </c>
    </row>
    <row r="396" spans="1:14" x14ac:dyDescent="0.35">
      <c r="A396">
        <v>449.25</v>
      </c>
      <c r="B396">
        <v>7.9950000000000001</v>
      </c>
      <c r="C396">
        <v>89.685000000000002</v>
      </c>
      <c r="D396">
        <v>109.875</v>
      </c>
      <c r="E396">
        <v>49.860000000000007</v>
      </c>
      <c r="F396">
        <v>6</v>
      </c>
      <c r="G396">
        <v>1.9875</v>
      </c>
      <c r="H396" s="3" t="s">
        <v>10</v>
      </c>
      <c r="I396">
        <v>60</v>
      </c>
      <c r="J396">
        <v>2.4434868154093841E-5</v>
      </c>
      <c r="K396">
        <v>3353</v>
      </c>
      <c r="L396">
        <v>0</v>
      </c>
      <c r="M396">
        <v>0</v>
      </c>
      <c r="N396">
        <v>0</v>
      </c>
    </row>
    <row r="397" spans="1:14" x14ac:dyDescent="0.35">
      <c r="A397">
        <v>449.5</v>
      </c>
      <c r="B397">
        <v>7.9987500000000002</v>
      </c>
      <c r="C397">
        <v>89.685000000000002</v>
      </c>
      <c r="D397">
        <v>109.875</v>
      </c>
      <c r="E397">
        <v>49.860000000000007</v>
      </c>
      <c r="F397">
        <v>6.0024999999999995</v>
      </c>
      <c r="G397">
        <v>1.9875</v>
      </c>
      <c r="H397" s="3" t="s">
        <v>10</v>
      </c>
      <c r="I397">
        <v>60</v>
      </c>
      <c r="J397">
        <v>2.4434868154093841E-5</v>
      </c>
      <c r="K397">
        <v>3353</v>
      </c>
      <c r="L397">
        <v>0</v>
      </c>
      <c r="M397">
        <v>0</v>
      </c>
      <c r="N397">
        <v>0</v>
      </c>
    </row>
    <row r="398" spans="1:14" x14ac:dyDescent="0.35">
      <c r="A398">
        <v>449.25</v>
      </c>
      <c r="B398">
        <v>8.0024999999999995</v>
      </c>
      <c r="C398">
        <v>89.685000000000002</v>
      </c>
      <c r="D398">
        <v>110.02500000000001</v>
      </c>
      <c r="E398">
        <v>49.860000000000007</v>
      </c>
      <c r="F398">
        <v>6.0024999999999995</v>
      </c>
      <c r="G398">
        <v>1.9875</v>
      </c>
      <c r="H398" s="3" t="s">
        <v>10</v>
      </c>
      <c r="I398">
        <v>60</v>
      </c>
      <c r="J398">
        <v>2.4434868154093841E-5</v>
      </c>
      <c r="K398">
        <v>3353</v>
      </c>
      <c r="L398">
        <v>0</v>
      </c>
      <c r="M398">
        <v>0</v>
      </c>
      <c r="N398">
        <v>0</v>
      </c>
    </row>
    <row r="399" spans="1:14" x14ac:dyDescent="0.35">
      <c r="A399">
        <v>448.75</v>
      </c>
      <c r="B399">
        <v>8.0024999999999995</v>
      </c>
      <c r="C399">
        <v>89.685000000000002</v>
      </c>
      <c r="D399">
        <v>109.95</v>
      </c>
      <c r="E399">
        <v>49.860000000000007</v>
      </c>
      <c r="F399">
        <v>6</v>
      </c>
      <c r="G399">
        <v>1.9875</v>
      </c>
      <c r="H399" s="3" t="s">
        <v>10</v>
      </c>
      <c r="I399">
        <v>60</v>
      </c>
      <c r="J399">
        <v>2.4434868154093841E-5</v>
      </c>
      <c r="K399">
        <v>3353</v>
      </c>
      <c r="L399">
        <v>0</v>
      </c>
      <c r="M399">
        <v>0</v>
      </c>
      <c r="N399">
        <v>0</v>
      </c>
    </row>
    <row r="400" spans="1:14" x14ac:dyDescent="0.35">
      <c r="A400">
        <v>449.5</v>
      </c>
      <c r="B400">
        <v>7.9987500000000002</v>
      </c>
      <c r="C400">
        <v>89.73</v>
      </c>
      <c r="D400">
        <v>110.1</v>
      </c>
      <c r="E400">
        <v>49.860000000000007</v>
      </c>
      <c r="F400">
        <v>6.0024999999999995</v>
      </c>
      <c r="G400">
        <v>1.9875</v>
      </c>
      <c r="H400" s="3" t="s">
        <v>10</v>
      </c>
      <c r="I400">
        <v>60</v>
      </c>
      <c r="J400">
        <v>2.4434868154093841E-5</v>
      </c>
      <c r="K400">
        <v>3353</v>
      </c>
      <c r="L400">
        <v>0</v>
      </c>
      <c r="M400">
        <v>0</v>
      </c>
      <c r="N400">
        <v>0</v>
      </c>
    </row>
    <row r="401" spans="1:14" x14ac:dyDescent="0.35">
      <c r="A401">
        <v>449.25</v>
      </c>
      <c r="B401">
        <v>7.9950000000000001</v>
      </c>
      <c r="C401">
        <v>89.685000000000002</v>
      </c>
      <c r="D401">
        <v>109.875</v>
      </c>
      <c r="E401">
        <v>49.860000000000007</v>
      </c>
      <c r="F401">
        <v>6.0024999999999995</v>
      </c>
      <c r="G401">
        <v>1.9875</v>
      </c>
      <c r="H401" s="3" t="s">
        <v>10</v>
      </c>
      <c r="I401">
        <v>60</v>
      </c>
      <c r="J401">
        <v>2.4434868154093841E-5</v>
      </c>
      <c r="K401">
        <v>3353</v>
      </c>
      <c r="L401">
        <v>0</v>
      </c>
      <c r="M401">
        <v>0</v>
      </c>
      <c r="N401">
        <v>0</v>
      </c>
    </row>
    <row r="402" spans="1:14" x14ac:dyDescent="0.35">
      <c r="A402">
        <v>449.25</v>
      </c>
      <c r="B402">
        <v>7.9987500000000002</v>
      </c>
      <c r="C402">
        <v>89.685000000000002</v>
      </c>
      <c r="D402">
        <v>109.875</v>
      </c>
      <c r="E402">
        <v>49.860000000000007</v>
      </c>
      <c r="F402">
        <v>6.0024999999999995</v>
      </c>
      <c r="G402">
        <v>1.9875</v>
      </c>
      <c r="H402" s="3" t="s">
        <v>10</v>
      </c>
      <c r="I402">
        <v>60</v>
      </c>
      <c r="J402">
        <v>2.397038447541797E-5</v>
      </c>
      <c r="K402">
        <v>3353</v>
      </c>
      <c r="L402">
        <v>0</v>
      </c>
      <c r="M402">
        <v>0</v>
      </c>
      <c r="N402">
        <v>0</v>
      </c>
    </row>
    <row r="403" spans="1:14" x14ac:dyDescent="0.35">
      <c r="A403">
        <v>449.25</v>
      </c>
      <c r="B403">
        <v>7.9950000000000001</v>
      </c>
      <c r="C403">
        <v>89.73</v>
      </c>
      <c r="D403">
        <v>110.17500000000001</v>
      </c>
      <c r="E403">
        <v>49.860000000000007</v>
      </c>
      <c r="F403">
        <v>6.0024999999999995</v>
      </c>
      <c r="G403">
        <v>1.9875</v>
      </c>
      <c r="H403" s="3" t="s">
        <v>10</v>
      </c>
      <c r="I403">
        <v>60</v>
      </c>
      <c r="J403">
        <v>2.397038447541797E-5</v>
      </c>
      <c r="K403">
        <v>3353</v>
      </c>
      <c r="L403">
        <v>0</v>
      </c>
      <c r="M403">
        <v>0</v>
      </c>
      <c r="N403">
        <v>0</v>
      </c>
    </row>
    <row r="404" spans="1:14" x14ac:dyDescent="0.35">
      <c r="A404">
        <v>449</v>
      </c>
      <c r="B404">
        <v>7.9912499999999991</v>
      </c>
      <c r="C404">
        <v>89.685000000000002</v>
      </c>
      <c r="D404">
        <v>110.17500000000001</v>
      </c>
      <c r="E404">
        <v>49.860000000000007</v>
      </c>
      <c r="F404">
        <v>6.0024999999999995</v>
      </c>
      <c r="G404">
        <v>1.9875</v>
      </c>
      <c r="H404" s="3" t="s">
        <v>10</v>
      </c>
      <c r="I404">
        <v>60</v>
      </c>
      <c r="J404">
        <v>2.397038447541797E-5</v>
      </c>
      <c r="K404">
        <v>3353</v>
      </c>
      <c r="L404">
        <v>0</v>
      </c>
      <c r="M404">
        <v>0</v>
      </c>
      <c r="N404">
        <v>0</v>
      </c>
    </row>
    <row r="405" spans="1:14" x14ac:dyDescent="0.35">
      <c r="A405">
        <v>449.25</v>
      </c>
      <c r="B405">
        <v>7.9987500000000002</v>
      </c>
      <c r="C405">
        <v>89.685000000000002</v>
      </c>
      <c r="D405">
        <v>109.95</v>
      </c>
      <c r="E405">
        <v>49.860000000000007</v>
      </c>
      <c r="F405">
        <v>6</v>
      </c>
      <c r="G405">
        <v>1.9875</v>
      </c>
      <c r="H405" s="3" t="s">
        <v>10</v>
      </c>
      <c r="I405">
        <v>60</v>
      </c>
      <c r="J405">
        <v>2.4434868154093841E-5</v>
      </c>
      <c r="K405">
        <v>3353</v>
      </c>
      <c r="L405">
        <v>0</v>
      </c>
      <c r="M405">
        <v>0</v>
      </c>
      <c r="N405">
        <v>0</v>
      </c>
    </row>
    <row r="406" spans="1:14" x14ac:dyDescent="0.35">
      <c r="A406">
        <v>449.5</v>
      </c>
      <c r="B406">
        <v>7.9987500000000002</v>
      </c>
      <c r="C406">
        <v>89.685000000000002</v>
      </c>
      <c r="D406">
        <v>109.95</v>
      </c>
      <c r="E406">
        <v>49.860000000000007</v>
      </c>
      <c r="F406">
        <v>6</v>
      </c>
      <c r="G406">
        <v>1.9875</v>
      </c>
      <c r="H406" s="3" t="s">
        <v>10</v>
      </c>
      <c r="I406">
        <v>60</v>
      </c>
      <c r="J406">
        <v>2.4434868154093841E-5</v>
      </c>
      <c r="K406">
        <v>3353</v>
      </c>
      <c r="L406">
        <v>0</v>
      </c>
      <c r="M406">
        <v>0</v>
      </c>
      <c r="N406">
        <v>0</v>
      </c>
    </row>
    <row r="407" spans="1:14" x14ac:dyDescent="0.35">
      <c r="A407">
        <v>449</v>
      </c>
      <c r="B407">
        <v>7.9987500000000002</v>
      </c>
      <c r="C407">
        <v>89.685000000000002</v>
      </c>
      <c r="D407">
        <v>110.02500000000001</v>
      </c>
      <c r="E407">
        <v>49.860000000000007</v>
      </c>
      <c r="F407">
        <v>6</v>
      </c>
      <c r="G407">
        <v>1.9875</v>
      </c>
      <c r="H407" s="3" t="s">
        <v>10</v>
      </c>
      <c r="I407">
        <v>60</v>
      </c>
      <c r="J407">
        <v>2.4434868154093841E-5</v>
      </c>
      <c r="K407">
        <v>3353</v>
      </c>
      <c r="L407">
        <v>0</v>
      </c>
      <c r="M407">
        <v>0</v>
      </c>
      <c r="N407">
        <v>0</v>
      </c>
    </row>
    <row r="408" spans="1:14" x14ac:dyDescent="0.35">
      <c r="A408">
        <v>449.75</v>
      </c>
      <c r="B408">
        <v>7.9987500000000002</v>
      </c>
      <c r="C408">
        <v>89.685000000000002</v>
      </c>
      <c r="D408">
        <v>110.02500000000001</v>
      </c>
      <c r="E408">
        <v>49.860000000000007</v>
      </c>
      <c r="F408">
        <v>6.0024999999999995</v>
      </c>
      <c r="G408">
        <v>1.9875</v>
      </c>
      <c r="H408" s="3" t="s">
        <v>10</v>
      </c>
      <c r="I408">
        <v>60</v>
      </c>
      <c r="J408">
        <v>2.4434868154093841E-5</v>
      </c>
      <c r="K408">
        <v>3353</v>
      </c>
      <c r="L408">
        <v>0</v>
      </c>
      <c r="M408">
        <v>0</v>
      </c>
      <c r="N408">
        <v>0</v>
      </c>
    </row>
    <row r="409" spans="1:14" x14ac:dyDescent="0.35">
      <c r="A409">
        <v>449.25</v>
      </c>
      <c r="B409">
        <v>7.9987500000000002</v>
      </c>
      <c r="C409">
        <v>89.73</v>
      </c>
      <c r="D409">
        <v>110.17500000000001</v>
      </c>
      <c r="E409">
        <v>49.905000000000001</v>
      </c>
      <c r="F409">
        <v>6.0024999999999995</v>
      </c>
      <c r="G409">
        <v>1.9875</v>
      </c>
      <c r="H409" s="3" t="s">
        <v>10</v>
      </c>
      <c r="I409">
        <v>60</v>
      </c>
      <c r="J409">
        <v>2.4434868154093841E-5</v>
      </c>
      <c r="K409">
        <v>3353</v>
      </c>
      <c r="L409">
        <v>0</v>
      </c>
      <c r="M409">
        <v>0</v>
      </c>
      <c r="N409">
        <v>0</v>
      </c>
    </row>
    <row r="410" spans="1:14" x14ac:dyDescent="0.35">
      <c r="A410">
        <v>449</v>
      </c>
      <c r="B410">
        <v>7.9950000000000001</v>
      </c>
      <c r="C410">
        <v>89.685000000000002</v>
      </c>
      <c r="D410">
        <v>110.02500000000001</v>
      </c>
      <c r="E410">
        <v>49.860000000000007</v>
      </c>
      <c r="F410">
        <v>6</v>
      </c>
      <c r="G410">
        <v>1.9875</v>
      </c>
      <c r="H410" s="3" t="s">
        <v>10</v>
      </c>
      <c r="I410">
        <v>60</v>
      </c>
      <c r="J410">
        <v>2.4434868154093841E-5</v>
      </c>
      <c r="K410">
        <v>3353</v>
      </c>
      <c r="L410">
        <v>0</v>
      </c>
      <c r="M410">
        <v>0</v>
      </c>
      <c r="N410">
        <v>0</v>
      </c>
    </row>
    <row r="411" spans="1:14" x14ac:dyDescent="0.35">
      <c r="A411">
        <v>449.75</v>
      </c>
      <c r="B411">
        <v>7.9987500000000002</v>
      </c>
      <c r="C411">
        <v>89.685000000000002</v>
      </c>
      <c r="D411">
        <v>109.875</v>
      </c>
      <c r="E411">
        <v>49.860000000000007</v>
      </c>
      <c r="F411">
        <v>6</v>
      </c>
      <c r="G411">
        <v>1.9875</v>
      </c>
      <c r="H411" s="3" t="s">
        <v>10</v>
      </c>
      <c r="I411">
        <v>60</v>
      </c>
      <c r="J411">
        <v>2.4434868154093841E-5</v>
      </c>
      <c r="K411">
        <v>3353</v>
      </c>
      <c r="L411">
        <v>0</v>
      </c>
      <c r="M411">
        <v>0</v>
      </c>
      <c r="N411">
        <v>0</v>
      </c>
    </row>
    <row r="412" spans="1:14" x14ac:dyDescent="0.35">
      <c r="A412">
        <v>449.5</v>
      </c>
      <c r="B412">
        <v>7.9987500000000002</v>
      </c>
      <c r="C412">
        <v>89.685000000000002</v>
      </c>
      <c r="D412">
        <v>110.02500000000001</v>
      </c>
      <c r="E412">
        <v>49.860000000000007</v>
      </c>
      <c r="F412">
        <v>6.0024999999999995</v>
      </c>
      <c r="G412">
        <v>1.9875</v>
      </c>
      <c r="H412" s="3" t="s">
        <v>10</v>
      </c>
      <c r="I412">
        <v>60</v>
      </c>
      <c r="J412">
        <v>2.4434868154093841E-5</v>
      </c>
      <c r="K412">
        <v>3353</v>
      </c>
      <c r="L412">
        <v>0</v>
      </c>
      <c r="M412">
        <v>0</v>
      </c>
      <c r="N412">
        <v>0</v>
      </c>
    </row>
    <row r="413" spans="1:14" x14ac:dyDescent="0.35">
      <c r="A413">
        <v>449</v>
      </c>
      <c r="B413">
        <v>7.9987500000000002</v>
      </c>
      <c r="C413">
        <v>89.685000000000002</v>
      </c>
      <c r="D413">
        <v>110.02500000000001</v>
      </c>
      <c r="E413">
        <v>49.860000000000007</v>
      </c>
      <c r="F413">
        <v>6</v>
      </c>
      <c r="G413">
        <v>1.9875</v>
      </c>
      <c r="H413" s="3" t="s">
        <v>10</v>
      </c>
      <c r="I413">
        <v>60</v>
      </c>
      <c r="J413">
        <v>2.4434868154093841E-5</v>
      </c>
      <c r="K413">
        <v>3353</v>
      </c>
      <c r="L413">
        <v>0</v>
      </c>
      <c r="M413">
        <v>0</v>
      </c>
      <c r="N413">
        <v>0</v>
      </c>
    </row>
    <row r="414" spans="1:14" x14ac:dyDescent="0.35">
      <c r="A414">
        <v>449</v>
      </c>
      <c r="B414">
        <v>7.9950000000000001</v>
      </c>
      <c r="C414">
        <v>89.685000000000002</v>
      </c>
      <c r="D414">
        <v>109.95</v>
      </c>
      <c r="E414">
        <v>49.860000000000007</v>
      </c>
      <c r="F414">
        <v>6.0024999999999995</v>
      </c>
      <c r="G414">
        <v>1.9875</v>
      </c>
      <c r="H414" s="3" t="s">
        <v>10</v>
      </c>
      <c r="I414">
        <v>60</v>
      </c>
      <c r="J414">
        <v>2.4434868154093841E-5</v>
      </c>
      <c r="K414">
        <v>3353</v>
      </c>
      <c r="L414">
        <v>0</v>
      </c>
      <c r="M414">
        <v>0</v>
      </c>
      <c r="N414">
        <v>0</v>
      </c>
    </row>
    <row r="415" spans="1:14" x14ac:dyDescent="0.35">
      <c r="A415">
        <v>449.75</v>
      </c>
      <c r="B415">
        <v>7.9912499999999991</v>
      </c>
      <c r="C415">
        <v>89.685000000000002</v>
      </c>
      <c r="D415">
        <v>109.95</v>
      </c>
      <c r="E415">
        <v>49.860000000000007</v>
      </c>
      <c r="F415">
        <v>6.0024999999999995</v>
      </c>
      <c r="G415">
        <v>1.9875</v>
      </c>
      <c r="H415" s="3" t="s">
        <v>10</v>
      </c>
      <c r="I415">
        <v>60</v>
      </c>
      <c r="J415">
        <v>2.4434868154093841E-5</v>
      </c>
      <c r="K415">
        <v>3353</v>
      </c>
      <c r="L415">
        <v>0</v>
      </c>
      <c r="M415">
        <v>0</v>
      </c>
      <c r="N415">
        <v>0</v>
      </c>
    </row>
    <row r="416" spans="1:14" x14ac:dyDescent="0.35">
      <c r="A416">
        <v>449.75</v>
      </c>
      <c r="B416">
        <v>7.9950000000000001</v>
      </c>
      <c r="C416">
        <v>89.685000000000002</v>
      </c>
      <c r="D416">
        <v>109.95</v>
      </c>
      <c r="E416">
        <v>49.860000000000007</v>
      </c>
      <c r="F416">
        <v>6.0024999999999995</v>
      </c>
      <c r="G416">
        <v>1.9875</v>
      </c>
      <c r="H416" s="3" t="s">
        <v>10</v>
      </c>
      <c r="I416">
        <v>60</v>
      </c>
      <c r="J416">
        <v>2.4434868154093841E-5</v>
      </c>
      <c r="K416">
        <v>3353</v>
      </c>
      <c r="L416">
        <v>0</v>
      </c>
      <c r="M416">
        <v>0</v>
      </c>
      <c r="N416">
        <v>0</v>
      </c>
    </row>
    <row r="417" spans="1:14" x14ac:dyDescent="0.35">
      <c r="A417">
        <v>449</v>
      </c>
      <c r="B417">
        <v>7.9987500000000002</v>
      </c>
      <c r="C417">
        <v>89.685000000000002</v>
      </c>
      <c r="D417">
        <v>109.95</v>
      </c>
      <c r="E417">
        <v>49.860000000000007</v>
      </c>
      <c r="F417">
        <v>6.0024999999999995</v>
      </c>
      <c r="G417">
        <v>1.9875</v>
      </c>
      <c r="H417" s="3" t="s">
        <v>10</v>
      </c>
      <c r="I417">
        <v>60</v>
      </c>
      <c r="J417">
        <v>2.4434868154093841E-5</v>
      </c>
      <c r="K417">
        <v>3353</v>
      </c>
      <c r="L417">
        <v>0</v>
      </c>
      <c r="M417">
        <v>0</v>
      </c>
      <c r="N417">
        <v>0</v>
      </c>
    </row>
    <row r="418" spans="1:14" x14ac:dyDescent="0.35">
      <c r="A418">
        <v>449.25</v>
      </c>
      <c r="B418">
        <v>7.9950000000000001</v>
      </c>
      <c r="C418">
        <v>89.73</v>
      </c>
      <c r="D418">
        <v>109.875</v>
      </c>
      <c r="E418">
        <v>49.860000000000007</v>
      </c>
      <c r="F418">
        <v>6.0024999999999995</v>
      </c>
      <c r="G418">
        <v>1.9875</v>
      </c>
      <c r="H418" s="3" t="s">
        <v>10</v>
      </c>
      <c r="I418">
        <v>60</v>
      </c>
      <c r="J418">
        <v>2.4434868154093841E-5</v>
      </c>
      <c r="K418">
        <v>3353</v>
      </c>
      <c r="L418">
        <v>0</v>
      </c>
      <c r="M418">
        <v>0</v>
      </c>
      <c r="N418">
        <v>0</v>
      </c>
    </row>
    <row r="419" spans="1:14" x14ac:dyDescent="0.35">
      <c r="A419">
        <v>449.5</v>
      </c>
      <c r="B419">
        <v>7.9950000000000001</v>
      </c>
      <c r="C419">
        <v>89.685000000000002</v>
      </c>
      <c r="D419">
        <v>109.875</v>
      </c>
      <c r="E419">
        <v>49.860000000000007</v>
      </c>
      <c r="F419">
        <v>6</v>
      </c>
      <c r="G419">
        <v>1.9875</v>
      </c>
      <c r="H419" s="3" t="s">
        <v>10</v>
      </c>
      <c r="I419">
        <v>60</v>
      </c>
      <c r="J419">
        <v>2.4434868154093841E-5</v>
      </c>
      <c r="K419">
        <v>3353</v>
      </c>
      <c r="L419">
        <v>0</v>
      </c>
      <c r="M419">
        <v>0</v>
      </c>
      <c r="N419">
        <v>0</v>
      </c>
    </row>
    <row r="420" spans="1:14" x14ac:dyDescent="0.35">
      <c r="A420">
        <v>449.5</v>
      </c>
      <c r="B420">
        <v>7.9987500000000002</v>
      </c>
      <c r="C420">
        <v>89.685000000000002</v>
      </c>
      <c r="D420">
        <v>110.1</v>
      </c>
      <c r="E420">
        <v>49.905000000000001</v>
      </c>
      <c r="F420">
        <v>6</v>
      </c>
      <c r="G420">
        <v>1.9850000000000001</v>
      </c>
      <c r="H420" s="3" t="s">
        <v>10</v>
      </c>
      <c r="I420">
        <v>60</v>
      </c>
      <c r="J420">
        <v>2.4434868154093841E-5</v>
      </c>
      <c r="K420">
        <v>3353</v>
      </c>
      <c r="L420">
        <v>0</v>
      </c>
      <c r="M420">
        <v>0</v>
      </c>
      <c r="N420">
        <v>0</v>
      </c>
    </row>
    <row r="421" spans="1:14" x14ac:dyDescent="0.35">
      <c r="A421">
        <v>449.5</v>
      </c>
      <c r="B421">
        <v>7.9950000000000001</v>
      </c>
      <c r="C421">
        <v>89.685000000000002</v>
      </c>
      <c r="D421">
        <v>110.1</v>
      </c>
      <c r="E421">
        <v>49.860000000000007</v>
      </c>
      <c r="F421">
        <v>6.0024999999999995</v>
      </c>
      <c r="G421">
        <v>1.9875</v>
      </c>
      <c r="H421" s="3" t="s">
        <v>10</v>
      </c>
      <c r="I421">
        <v>60</v>
      </c>
      <c r="J421">
        <v>2.4434868154093841E-5</v>
      </c>
      <c r="K421">
        <v>3353</v>
      </c>
      <c r="L421">
        <v>0</v>
      </c>
      <c r="M421">
        <v>0</v>
      </c>
      <c r="N421">
        <v>0</v>
      </c>
    </row>
    <row r="422" spans="1:14" x14ac:dyDescent="0.35">
      <c r="A422">
        <v>449.25</v>
      </c>
      <c r="B422">
        <v>7.9987500000000002</v>
      </c>
      <c r="C422">
        <v>89.685000000000002</v>
      </c>
      <c r="D422">
        <v>109.95</v>
      </c>
      <c r="E422">
        <v>49.860000000000007</v>
      </c>
      <c r="F422">
        <v>6</v>
      </c>
      <c r="G422">
        <v>1.9875</v>
      </c>
      <c r="H422" s="3" t="s">
        <v>10</v>
      </c>
      <c r="I422">
        <v>60</v>
      </c>
      <c r="J422">
        <v>2.4434868154093841E-5</v>
      </c>
      <c r="K422">
        <v>3353</v>
      </c>
      <c r="L422">
        <v>0</v>
      </c>
      <c r="M422">
        <v>0</v>
      </c>
      <c r="N422">
        <v>0</v>
      </c>
    </row>
    <row r="423" spans="1:14" x14ac:dyDescent="0.35">
      <c r="A423">
        <v>449.5</v>
      </c>
      <c r="B423">
        <v>7.9987500000000002</v>
      </c>
      <c r="C423">
        <v>89.73</v>
      </c>
      <c r="D423">
        <v>109.875</v>
      </c>
      <c r="E423">
        <v>49.860000000000007</v>
      </c>
      <c r="F423">
        <v>6</v>
      </c>
      <c r="G423">
        <v>1.9875</v>
      </c>
      <c r="H423" s="3" t="s">
        <v>10</v>
      </c>
      <c r="I423">
        <v>60</v>
      </c>
      <c r="J423">
        <v>2.4434868154093841E-5</v>
      </c>
      <c r="K423">
        <v>3353</v>
      </c>
      <c r="L423">
        <v>0</v>
      </c>
      <c r="M423">
        <v>0</v>
      </c>
      <c r="N423">
        <v>0</v>
      </c>
    </row>
    <row r="424" spans="1:14" x14ac:dyDescent="0.35">
      <c r="A424">
        <v>449.25</v>
      </c>
      <c r="B424">
        <v>7.9950000000000001</v>
      </c>
      <c r="C424">
        <v>89.685000000000002</v>
      </c>
      <c r="D424">
        <v>110.02500000000001</v>
      </c>
      <c r="E424">
        <v>49.860000000000007</v>
      </c>
      <c r="F424">
        <v>6.0024999999999995</v>
      </c>
      <c r="G424">
        <v>1.9875</v>
      </c>
      <c r="H424" s="3" t="s">
        <v>10</v>
      </c>
      <c r="I424">
        <v>60</v>
      </c>
      <c r="J424">
        <v>2.4434868154093841E-5</v>
      </c>
      <c r="K424">
        <v>3353</v>
      </c>
      <c r="L424">
        <v>0</v>
      </c>
      <c r="M424">
        <v>0</v>
      </c>
      <c r="N424">
        <v>0</v>
      </c>
    </row>
    <row r="425" spans="1:14" x14ac:dyDescent="0.35">
      <c r="A425">
        <v>449.25</v>
      </c>
      <c r="B425">
        <v>7.9987500000000002</v>
      </c>
      <c r="C425">
        <v>89.685000000000002</v>
      </c>
      <c r="D425">
        <v>109.95</v>
      </c>
      <c r="E425">
        <v>49.860000000000007</v>
      </c>
      <c r="F425">
        <v>6</v>
      </c>
      <c r="G425">
        <v>1.9875</v>
      </c>
      <c r="H425" s="3" t="s">
        <v>10</v>
      </c>
      <c r="I425">
        <v>60</v>
      </c>
      <c r="J425">
        <v>2.4434868154093841E-5</v>
      </c>
      <c r="K425">
        <v>3353</v>
      </c>
      <c r="L425">
        <v>0</v>
      </c>
      <c r="M425">
        <v>0</v>
      </c>
      <c r="N425">
        <v>0</v>
      </c>
    </row>
    <row r="426" spans="1:14" x14ac:dyDescent="0.35">
      <c r="A426">
        <v>449.5</v>
      </c>
      <c r="B426">
        <v>7.9987500000000002</v>
      </c>
      <c r="C426">
        <v>89.685000000000002</v>
      </c>
      <c r="D426">
        <v>109.95</v>
      </c>
      <c r="E426">
        <v>49.860000000000007</v>
      </c>
      <c r="F426">
        <v>6.0024999999999995</v>
      </c>
      <c r="G426">
        <v>1.9875</v>
      </c>
      <c r="H426" s="3" t="s">
        <v>10</v>
      </c>
      <c r="I426">
        <v>60</v>
      </c>
      <c r="J426">
        <v>2.4434868154093841E-5</v>
      </c>
      <c r="K426">
        <v>3353</v>
      </c>
      <c r="L426">
        <v>0</v>
      </c>
      <c r="M426">
        <v>0</v>
      </c>
      <c r="N426">
        <v>0</v>
      </c>
    </row>
    <row r="427" spans="1:14" x14ac:dyDescent="0.35">
      <c r="A427">
        <v>449</v>
      </c>
      <c r="B427">
        <v>7.9874999999999998</v>
      </c>
      <c r="C427">
        <v>89.685000000000002</v>
      </c>
      <c r="D427">
        <v>109.95</v>
      </c>
      <c r="E427">
        <v>49.860000000000007</v>
      </c>
      <c r="F427">
        <v>6.0024999999999995</v>
      </c>
      <c r="G427">
        <v>1.9875</v>
      </c>
      <c r="H427" s="3" t="s">
        <v>10</v>
      </c>
      <c r="I427">
        <v>60</v>
      </c>
      <c r="J427">
        <v>2.4434868154093841E-5</v>
      </c>
      <c r="K427">
        <v>3353</v>
      </c>
      <c r="L427">
        <v>0</v>
      </c>
      <c r="M427">
        <v>0</v>
      </c>
      <c r="N427">
        <v>0</v>
      </c>
    </row>
    <row r="428" spans="1:14" x14ac:dyDescent="0.35">
      <c r="A428">
        <v>449.25</v>
      </c>
      <c r="B428">
        <v>7.9912499999999991</v>
      </c>
      <c r="C428">
        <v>89.685000000000002</v>
      </c>
      <c r="D428">
        <v>110.02500000000001</v>
      </c>
      <c r="E428">
        <v>49.860000000000007</v>
      </c>
      <c r="F428">
        <v>6.0024999999999995</v>
      </c>
      <c r="G428">
        <v>1.9875</v>
      </c>
      <c r="H428" s="3" t="s">
        <v>10</v>
      </c>
      <c r="I428">
        <v>60</v>
      </c>
      <c r="J428">
        <v>2.4434868154093841E-5</v>
      </c>
      <c r="K428">
        <v>3353</v>
      </c>
      <c r="L428">
        <v>0</v>
      </c>
      <c r="M428">
        <v>0</v>
      </c>
      <c r="N428">
        <v>0</v>
      </c>
    </row>
    <row r="429" spans="1:14" x14ac:dyDescent="0.35">
      <c r="A429">
        <v>449.25</v>
      </c>
      <c r="B429">
        <v>7.9950000000000001</v>
      </c>
      <c r="C429">
        <v>89.685000000000002</v>
      </c>
      <c r="D429">
        <v>110.02500000000001</v>
      </c>
      <c r="E429">
        <v>49.860000000000007</v>
      </c>
      <c r="F429">
        <v>6.0024999999999995</v>
      </c>
      <c r="G429">
        <v>1.9875</v>
      </c>
      <c r="H429" s="3" t="s">
        <v>10</v>
      </c>
      <c r="I429">
        <v>60</v>
      </c>
      <c r="J429">
        <v>2.4434868154093841E-5</v>
      </c>
      <c r="K429">
        <v>3353</v>
      </c>
      <c r="L429">
        <v>0</v>
      </c>
      <c r="M429">
        <v>0</v>
      </c>
      <c r="N429">
        <v>0</v>
      </c>
    </row>
    <row r="430" spans="1:14" x14ac:dyDescent="0.35">
      <c r="A430">
        <v>449.25</v>
      </c>
      <c r="B430">
        <v>7.9950000000000001</v>
      </c>
      <c r="C430">
        <v>89.685000000000002</v>
      </c>
      <c r="D430">
        <v>109.95</v>
      </c>
      <c r="E430">
        <v>49.860000000000007</v>
      </c>
      <c r="F430">
        <v>6.0024999999999995</v>
      </c>
      <c r="G430">
        <v>1.9875</v>
      </c>
      <c r="H430" s="3" t="s">
        <v>10</v>
      </c>
      <c r="I430">
        <v>60</v>
      </c>
      <c r="J430">
        <v>2.4434868154093841E-5</v>
      </c>
      <c r="K430">
        <v>3353</v>
      </c>
      <c r="L430">
        <v>0</v>
      </c>
      <c r="M430">
        <v>0</v>
      </c>
      <c r="N430">
        <v>0</v>
      </c>
    </row>
    <row r="431" spans="1:14" x14ac:dyDescent="0.35">
      <c r="A431">
        <v>449.5</v>
      </c>
      <c r="B431">
        <v>7.9987500000000002</v>
      </c>
      <c r="C431">
        <v>89.73</v>
      </c>
      <c r="D431">
        <v>110.1</v>
      </c>
      <c r="E431">
        <v>49.860000000000007</v>
      </c>
      <c r="F431">
        <v>6.0024999999999995</v>
      </c>
      <c r="G431">
        <v>1.9875</v>
      </c>
      <c r="H431" s="3" t="s">
        <v>10</v>
      </c>
      <c r="I431">
        <v>60</v>
      </c>
      <c r="J431">
        <v>2.4434868154093841E-5</v>
      </c>
      <c r="K431">
        <v>3353</v>
      </c>
      <c r="L431">
        <v>0</v>
      </c>
      <c r="M431">
        <v>0</v>
      </c>
      <c r="N431">
        <v>0</v>
      </c>
    </row>
    <row r="432" spans="1:14" x14ac:dyDescent="0.35">
      <c r="A432">
        <v>449.5</v>
      </c>
      <c r="B432">
        <v>7.9987500000000002</v>
      </c>
      <c r="C432">
        <v>89.685000000000002</v>
      </c>
      <c r="D432">
        <v>110.02500000000001</v>
      </c>
      <c r="E432">
        <v>49.860000000000007</v>
      </c>
      <c r="F432">
        <v>6</v>
      </c>
      <c r="G432">
        <v>1.9875</v>
      </c>
      <c r="H432" s="3" t="s">
        <v>10</v>
      </c>
      <c r="I432">
        <v>60</v>
      </c>
      <c r="J432">
        <v>2.4434868154093841E-5</v>
      </c>
      <c r="K432">
        <v>3353</v>
      </c>
      <c r="L432">
        <v>0</v>
      </c>
      <c r="M432">
        <v>0</v>
      </c>
      <c r="N432">
        <v>0</v>
      </c>
    </row>
    <row r="433" spans="1:14" x14ac:dyDescent="0.35">
      <c r="A433">
        <v>449</v>
      </c>
      <c r="B433">
        <v>7.9950000000000001</v>
      </c>
      <c r="C433">
        <v>89.685000000000002</v>
      </c>
      <c r="D433">
        <v>110.02500000000001</v>
      </c>
      <c r="E433">
        <v>49.860000000000007</v>
      </c>
      <c r="F433">
        <v>6</v>
      </c>
      <c r="G433">
        <v>1.9875</v>
      </c>
      <c r="H433" s="3" t="s">
        <v>10</v>
      </c>
      <c r="I433">
        <v>60</v>
      </c>
      <c r="J433">
        <v>2.4434868154093841E-5</v>
      </c>
      <c r="K433">
        <v>3353</v>
      </c>
      <c r="L433">
        <v>0</v>
      </c>
      <c r="M433">
        <v>0</v>
      </c>
      <c r="N433">
        <v>0</v>
      </c>
    </row>
    <row r="434" spans="1:14" x14ac:dyDescent="0.35">
      <c r="A434">
        <v>449</v>
      </c>
      <c r="B434">
        <v>7.9950000000000001</v>
      </c>
      <c r="C434">
        <v>89.685000000000002</v>
      </c>
      <c r="D434">
        <v>110.1</v>
      </c>
      <c r="E434">
        <v>49.860000000000007</v>
      </c>
      <c r="F434">
        <v>6</v>
      </c>
      <c r="G434">
        <v>1.9875</v>
      </c>
      <c r="H434" s="3" t="s">
        <v>10</v>
      </c>
      <c r="I434">
        <v>60</v>
      </c>
      <c r="J434">
        <v>2.4434868154093841E-5</v>
      </c>
      <c r="K434">
        <v>3353</v>
      </c>
      <c r="L434">
        <v>0</v>
      </c>
      <c r="M434">
        <v>0</v>
      </c>
      <c r="N434">
        <v>0</v>
      </c>
    </row>
    <row r="435" spans="1:14" x14ac:dyDescent="0.35">
      <c r="A435">
        <v>449.25</v>
      </c>
      <c r="B435">
        <v>7.9912499999999991</v>
      </c>
      <c r="C435">
        <v>89.685000000000002</v>
      </c>
      <c r="D435">
        <v>110.1</v>
      </c>
      <c r="E435">
        <v>49.860000000000007</v>
      </c>
      <c r="F435">
        <v>6.0024999999999995</v>
      </c>
      <c r="G435">
        <v>1.9875</v>
      </c>
      <c r="H435" s="3" t="s">
        <v>10</v>
      </c>
      <c r="I435">
        <v>60</v>
      </c>
      <c r="J435">
        <v>2.4434868154093841E-5</v>
      </c>
      <c r="K435">
        <v>3353</v>
      </c>
      <c r="L435">
        <v>0</v>
      </c>
      <c r="M435">
        <v>0</v>
      </c>
      <c r="N435">
        <v>0</v>
      </c>
    </row>
    <row r="436" spans="1:14" x14ac:dyDescent="0.35">
      <c r="A436">
        <v>449.25</v>
      </c>
      <c r="B436">
        <v>7.9912499999999991</v>
      </c>
      <c r="C436">
        <v>89.685000000000002</v>
      </c>
      <c r="D436">
        <v>110.1</v>
      </c>
      <c r="E436">
        <v>49.860000000000007</v>
      </c>
      <c r="F436">
        <v>6</v>
      </c>
      <c r="G436">
        <v>1.9875</v>
      </c>
      <c r="H436" s="3" t="s">
        <v>10</v>
      </c>
      <c r="I436">
        <v>60</v>
      </c>
      <c r="J436">
        <v>2.4434868154093841E-5</v>
      </c>
      <c r="K436">
        <v>3353</v>
      </c>
      <c r="L436">
        <v>0</v>
      </c>
      <c r="M436">
        <v>0</v>
      </c>
      <c r="N436">
        <v>0</v>
      </c>
    </row>
    <row r="437" spans="1:14" x14ac:dyDescent="0.35">
      <c r="A437">
        <v>449.5</v>
      </c>
      <c r="B437">
        <v>7.9950000000000001</v>
      </c>
      <c r="C437">
        <v>89.685000000000002</v>
      </c>
      <c r="D437">
        <v>110.1</v>
      </c>
      <c r="E437">
        <v>49.860000000000007</v>
      </c>
      <c r="F437">
        <v>6.0024999999999995</v>
      </c>
      <c r="G437">
        <v>1.9875</v>
      </c>
      <c r="H437" s="3" t="s">
        <v>10</v>
      </c>
      <c r="I437">
        <v>60</v>
      </c>
      <c r="J437">
        <v>2.4434868154093841E-5</v>
      </c>
      <c r="K437">
        <v>3353</v>
      </c>
      <c r="L437">
        <v>0</v>
      </c>
      <c r="M437">
        <v>0</v>
      </c>
      <c r="N437">
        <v>0</v>
      </c>
    </row>
    <row r="438" spans="1:14" x14ac:dyDescent="0.35">
      <c r="A438">
        <v>449.25</v>
      </c>
      <c r="B438">
        <v>7.9950000000000001</v>
      </c>
      <c r="C438">
        <v>89.73</v>
      </c>
      <c r="D438">
        <v>110.02500000000001</v>
      </c>
      <c r="E438">
        <v>49.860000000000007</v>
      </c>
      <c r="F438">
        <v>6.0024999999999995</v>
      </c>
      <c r="G438">
        <v>1.9875</v>
      </c>
      <c r="H438" s="3" t="s">
        <v>10</v>
      </c>
      <c r="I438">
        <v>60</v>
      </c>
      <c r="J438">
        <v>2.4434868154093841E-5</v>
      </c>
      <c r="K438">
        <v>3353</v>
      </c>
      <c r="L438">
        <v>0</v>
      </c>
      <c r="M438">
        <v>0</v>
      </c>
      <c r="N438">
        <v>0</v>
      </c>
    </row>
    <row r="439" spans="1:14" x14ac:dyDescent="0.35">
      <c r="A439">
        <v>449.25</v>
      </c>
      <c r="B439">
        <v>7.9950000000000001</v>
      </c>
      <c r="C439">
        <v>89.73</v>
      </c>
      <c r="D439">
        <v>109.95</v>
      </c>
      <c r="E439">
        <v>49.860000000000007</v>
      </c>
      <c r="F439">
        <v>6.0024999999999995</v>
      </c>
      <c r="G439">
        <v>1.9875</v>
      </c>
      <c r="H439" s="3" t="s">
        <v>10</v>
      </c>
      <c r="I439">
        <v>60</v>
      </c>
      <c r="J439">
        <v>2.4434868154093841E-5</v>
      </c>
      <c r="K439">
        <v>3353</v>
      </c>
      <c r="L439">
        <v>0</v>
      </c>
      <c r="M439">
        <v>0</v>
      </c>
      <c r="N439">
        <v>0</v>
      </c>
    </row>
    <row r="440" spans="1:14" x14ac:dyDescent="0.35">
      <c r="A440">
        <v>449.5</v>
      </c>
      <c r="B440">
        <v>7.9912499999999991</v>
      </c>
      <c r="C440">
        <v>89.685000000000002</v>
      </c>
      <c r="D440">
        <v>110.1</v>
      </c>
      <c r="E440">
        <v>49.860000000000007</v>
      </c>
      <c r="F440">
        <v>6.0024999999999995</v>
      </c>
      <c r="G440">
        <v>1.9875</v>
      </c>
      <c r="H440" s="3" t="s">
        <v>10</v>
      </c>
      <c r="I440">
        <v>60</v>
      </c>
      <c r="J440">
        <v>2.4434868154093841E-5</v>
      </c>
      <c r="K440">
        <v>3353</v>
      </c>
      <c r="L440">
        <v>0</v>
      </c>
      <c r="M440">
        <v>0</v>
      </c>
      <c r="N440">
        <v>0</v>
      </c>
    </row>
    <row r="441" spans="1:14" x14ac:dyDescent="0.35">
      <c r="A441">
        <v>449.5</v>
      </c>
      <c r="B441">
        <v>7.9950000000000001</v>
      </c>
      <c r="C441">
        <v>89.73</v>
      </c>
      <c r="D441">
        <v>109.95</v>
      </c>
      <c r="E441">
        <v>49.905000000000001</v>
      </c>
      <c r="F441">
        <v>6.0024999999999995</v>
      </c>
      <c r="G441">
        <v>1.9875</v>
      </c>
      <c r="H441" s="3" t="s">
        <v>10</v>
      </c>
      <c r="I441">
        <v>60</v>
      </c>
      <c r="J441">
        <v>2.4434868154093841E-5</v>
      </c>
      <c r="K441">
        <v>3353</v>
      </c>
      <c r="L441">
        <v>0</v>
      </c>
      <c r="M441">
        <v>0</v>
      </c>
      <c r="N441">
        <v>0</v>
      </c>
    </row>
    <row r="442" spans="1:14" x14ac:dyDescent="0.35">
      <c r="A442">
        <v>449.5</v>
      </c>
      <c r="B442">
        <v>7.9950000000000001</v>
      </c>
      <c r="C442">
        <v>89.685000000000002</v>
      </c>
      <c r="D442">
        <v>109.95</v>
      </c>
      <c r="E442">
        <v>49.860000000000007</v>
      </c>
      <c r="F442">
        <v>6</v>
      </c>
      <c r="G442">
        <v>1.9875</v>
      </c>
      <c r="H442" s="3" t="s">
        <v>10</v>
      </c>
      <c r="I442">
        <v>60</v>
      </c>
      <c r="J442">
        <v>2.4434868154093841E-5</v>
      </c>
      <c r="K442">
        <v>3353</v>
      </c>
      <c r="L442">
        <v>0</v>
      </c>
      <c r="M442">
        <v>0</v>
      </c>
      <c r="N442">
        <v>0</v>
      </c>
    </row>
    <row r="443" spans="1:14" x14ac:dyDescent="0.35">
      <c r="A443">
        <v>449.25</v>
      </c>
      <c r="B443">
        <v>7.9987500000000002</v>
      </c>
      <c r="C443">
        <v>89.685000000000002</v>
      </c>
      <c r="D443">
        <v>110.1</v>
      </c>
      <c r="E443">
        <v>49.860000000000007</v>
      </c>
      <c r="F443">
        <v>6</v>
      </c>
      <c r="G443">
        <v>1.9875</v>
      </c>
      <c r="H443" s="3" t="s">
        <v>10</v>
      </c>
      <c r="I443">
        <v>60</v>
      </c>
      <c r="J443">
        <v>2.4434868154093841E-5</v>
      </c>
      <c r="K443">
        <v>3353</v>
      </c>
      <c r="L443">
        <v>0</v>
      </c>
      <c r="M443">
        <v>0</v>
      </c>
      <c r="N443">
        <v>0</v>
      </c>
    </row>
    <row r="444" spans="1:14" x14ac:dyDescent="0.35">
      <c r="A444">
        <v>449.25</v>
      </c>
      <c r="B444">
        <v>7.9987500000000002</v>
      </c>
      <c r="C444">
        <v>89.685000000000002</v>
      </c>
      <c r="D444">
        <v>110.17500000000001</v>
      </c>
      <c r="E444">
        <v>49.860000000000007</v>
      </c>
      <c r="F444">
        <v>6.0024999999999995</v>
      </c>
      <c r="G444">
        <v>1.9875</v>
      </c>
      <c r="H444" s="3" t="s">
        <v>10</v>
      </c>
      <c r="I444">
        <v>60</v>
      </c>
      <c r="J444">
        <v>2.4434868154093841E-5</v>
      </c>
      <c r="K444">
        <v>3353</v>
      </c>
      <c r="L444">
        <v>0</v>
      </c>
      <c r="M444">
        <v>0</v>
      </c>
      <c r="N444">
        <v>0</v>
      </c>
    </row>
    <row r="445" spans="1:14" x14ac:dyDescent="0.35">
      <c r="A445">
        <v>449.75</v>
      </c>
      <c r="B445">
        <v>7.9912499999999991</v>
      </c>
      <c r="C445">
        <v>89.685000000000002</v>
      </c>
      <c r="D445">
        <v>110.1</v>
      </c>
      <c r="E445">
        <v>49.860000000000007</v>
      </c>
      <c r="F445">
        <v>6</v>
      </c>
      <c r="G445">
        <v>1.9875</v>
      </c>
      <c r="H445" s="3" t="s">
        <v>10</v>
      </c>
      <c r="I445">
        <v>60</v>
      </c>
      <c r="J445">
        <v>2.4434868154093841E-5</v>
      </c>
      <c r="K445">
        <v>3353</v>
      </c>
      <c r="L445">
        <v>0</v>
      </c>
      <c r="M445">
        <v>0</v>
      </c>
      <c r="N445">
        <v>0</v>
      </c>
    </row>
    <row r="446" spans="1:14" x14ac:dyDescent="0.35">
      <c r="A446">
        <v>449.5</v>
      </c>
      <c r="B446">
        <v>7.9987500000000002</v>
      </c>
      <c r="C446">
        <v>89.685000000000002</v>
      </c>
      <c r="D446">
        <v>109.95</v>
      </c>
      <c r="E446">
        <v>49.860000000000007</v>
      </c>
      <c r="F446">
        <v>6</v>
      </c>
      <c r="G446">
        <v>1.9875</v>
      </c>
      <c r="H446" s="3" t="s">
        <v>10</v>
      </c>
      <c r="I446">
        <v>60</v>
      </c>
      <c r="J446">
        <v>2.4434868154093841E-5</v>
      </c>
      <c r="K446">
        <v>3353</v>
      </c>
      <c r="L446">
        <v>0</v>
      </c>
      <c r="M446">
        <v>0</v>
      </c>
      <c r="N446">
        <v>0</v>
      </c>
    </row>
    <row r="447" spans="1:14" x14ac:dyDescent="0.35">
      <c r="A447">
        <v>449</v>
      </c>
      <c r="B447">
        <v>7.9987500000000002</v>
      </c>
      <c r="C447">
        <v>89.685000000000002</v>
      </c>
      <c r="D447">
        <v>110.1</v>
      </c>
      <c r="E447">
        <v>49.860000000000007</v>
      </c>
      <c r="F447">
        <v>6</v>
      </c>
      <c r="G447">
        <v>1.9875</v>
      </c>
      <c r="H447" s="3" t="s">
        <v>10</v>
      </c>
      <c r="I447">
        <v>60</v>
      </c>
      <c r="J447">
        <v>2.4434868154093841E-5</v>
      </c>
      <c r="K447">
        <v>3353</v>
      </c>
      <c r="L447">
        <v>0</v>
      </c>
      <c r="M447">
        <v>0</v>
      </c>
      <c r="N447">
        <v>0</v>
      </c>
    </row>
    <row r="448" spans="1:14" x14ac:dyDescent="0.35">
      <c r="A448">
        <v>449.75</v>
      </c>
      <c r="B448">
        <v>7.9912499999999991</v>
      </c>
      <c r="C448">
        <v>89.685000000000002</v>
      </c>
      <c r="D448">
        <v>109.95</v>
      </c>
      <c r="E448">
        <v>49.860000000000007</v>
      </c>
      <c r="F448">
        <v>6.0024999999999995</v>
      </c>
      <c r="G448">
        <v>1.9875</v>
      </c>
      <c r="H448" s="3" t="s">
        <v>10</v>
      </c>
      <c r="I448">
        <v>60</v>
      </c>
      <c r="J448">
        <v>2.4434868154093841E-5</v>
      </c>
      <c r="K448">
        <v>3353</v>
      </c>
      <c r="L448">
        <v>0</v>
      </c>
      <c r="M448">
        <v>0</v>
      </c>
      <c r="N448">
        <v>0</v>
      </c>
    </row>
    <row r="449" spans="1:14" x14ac:dyDescent="0.35">
      <c r="A449">
        <v>449.5</v>
      </c>
      <c r="B449">
        <v>7.9950000000000001</v>
      </c>
      <c r="C449">
        <v>89.73</v>
      </c>
      <c r="D449">
        <v>109.95</v>
      </c>
      <c r="E449">
        <v>49.860000000000007</v>
      </c>
      <c r="F449">
        <v>6.0024999999999995</v>
      </c>
      <c r="G449">
        <v>1.9875</v>
      </c>
      <c r="H449" s="3" t="s">
        <v>10</v>
      </c>
      <c r="I449">
        <v>60</v>
      </c>
      <c r="J449">
        <v>2.4434868154093841E-5</v>
      </c>
      <c r="K449">
        <v>3353</v>
      </c>
      <c r="L449">
        <v>0</v>
      </c>
      <c r="M449">
        <v>0</v>
      </c>
      <c r="N449">
        <v>0</v>
      </c>
    </row>
    <row r="450" spans="1:14" x14ac:dyDescent="0.35">
      <c r="A450">
        <v>449.5</v>
      </c>
      <c r="B450">
        <v>7.9950000000000001</v>
      </c>
      <c r="C450">
        <v>89.685000000000002</v>
      </c>
      <c r="D450">
        <v>110.02500000000001</v>
      </c>
      <c r="E450">
        <v>49.860000000000007</v>
      </c>
      <c r="F450">
        <v>6.0024999999999995</v>
      </c>
      <c r="G450">
        <v>1.9875</v>
      </c>
      <c r="H450" s="3" t="s">
        <v>10</v>
      </c>
      <c r="I450">
        <v>60</v>
      </c>
      <c r="J450">
        <v>2.4434868154093841E-5</v>
      </c>
      <c r="K450">
        <v>3353</v>
      </c>
      <c r="L450">
        <v>0</v>
      </c>
      <c r="M450">
        <v>0</v>
      </c>
      <c r="N450">
        <v>0</v>
      </c>
    </row>
    <row r="451" spans="1:14" x14ac:dyDescent="0.35">
      <c r="A451">
        <v>449.75</v>
      </c>
      <c r="B451">
        <v>7.9950000000000001</v>
      </c>
      <c r="C451">
        <v>89.685000000000002</v>
      </c>
      <c r="D451">
        <v>110.1</v>
      </c>
      <c r="E451">
        <v>49.905000000000001</v>
      </c>
      <c r="F451">
        <v>6</v>
      </c>
      <c r="G451">
        <v>1.9875</v>
      </c>
      <c r="H451" s="3" t="s">
        <v>10</v>
      </c>
      <c r="I451">
        <v>60</v>
      </c>
      <c r="J451">
        <v>2.4434868154093841E-5</v>
      </c>
      <c r="K451">
        <v>3353</v>
      </c>
      <c r="L451">
        <v>0</v>
      </c>
      <c r="M451">
        <v>0</v>
      </c>
      <c r="N451">
        <v>0</v>
      </c>
    </row>
    <row r="452" spans="1:14" x14ac:dyDescent="0.35">
      <c r="A452">
        <v>449.5</v>
      </c>
      <c r="B452">
        <v>7.9874999999999998</v>
      </c>
      <c r="C452">
        <v>89.685000000000002</v>
      </c>
      <c r="D452">
        <v>110.02500000000001</v>
      </c>
      <c r="E452">
        <v>49.860000000000007</v>
      </c>
      <c r="F452">
        <v>6.0024999999999995</v>
      </c>
      <c r="G452">
        <v>1.9875</v>
      </c>
      <c r="H452" s="3" t="s">
        <v>10</v>
      </c>
      <c r="I452">
        <v>60</v>
      </c>
      <c r="J452">
        <v>2.4434868154093841E-5</v>
      </c>
      <c r="K452">
        <v>3353</v>
      </c>
      <c r="L452">
        <v>0</v>
      </c>
      <c r="M452">
        <v>0</v>
      </c>
      <c r="N452">
        <v>0</v>
      </c>
    </row>
    <row r="453" spans="1:14" x14ac:dyDescent="0.35">
      <c r="A453">
        <v>449.5</v>
      </c>
      <c r="B453">
        <v>7.9950000000000001</v>
      </c>
      <c r="C453">
        <v>89.685000000000002</v>
      </c>
      <c r="D453">
        <v>109.95</v>
      </c>
      <c r="E453">
        <v>49.860000000000007</v>
      </c>
      <c r="F453">
        <v>6</v>
      </c>
      <c r="G453">
        <v>1.9850000000000001</v>
      </c>
      <c r="H453" s="3" t="s">
        <v>10</v>
      </c>
      <c r="I453">
        <v>60</v>
      </c>
      <c r="J453">
        <v>2.4434868154093841E-5</v>
      </c>
      <c r="K453">
        <v>3353</v>
      </c>
      <c r="L453">
        <v>0</v>
      </c>
      <c r="M453">
        <v>0</v>
      </c>
      <c r="N453">
        <v>0</v>
      </c>
    </row>
    <row r="454" spans="1:14" x14ac:dyDescent="0.35">
      <c r="A454">
        <v>449.25</v>
      </c>
      <c r="B454">
        <v>7.9987500000000002</v>
      </c>
      <c r="C454">
        <v>89.685000000000002</v>
      </c>
      <c r="D454">
        <v>109.875</v>
      </c>
      <c r="E454">
        <v>49.860000000000007</v>
      </c>
      <c r="F454">
        <v>6.0024999999999995</v>
      </c>
      <c r="G454">
        <v>1.9875</v>
      </c>
      <c r="H454" s="3" t="s">
        <v>10</v>
      </c>
      <c r="I454">
        <v>60</v>
      </c>
      <c r="J454">
        <v>2.4434868154093841E-5</v>
      </c>
      <c r="K454">
        <v>3353</v>
      </c>
      <c r="L454">
        <v>0</v>
      </c>
      <c r="M454">
        <v>0</v>
      </c>
      <c r="N454">
        <v>0</v>
      </c>
    </row>
    <row r="455" spans="1:14" x14ac:dyDescent="0.35">
      <c r="A455">
        <v>449.25</v>
      </c>
      <c r="B455">
        <v>7.9987500000000002</v>
      </c>
      <c r="C455">
        <v>89.685000000000002</v>
      </c>
      <c r="D455">
        <v>109.875</v>
      </c>
      <c r="E455">
        <v>49.860000000000007</v>
      </c>
      <c r="F455">
        <v>6</v>
      </c>
      <c r="G455">
        <v>1.9875</v>
      </c>
      <c r="H455" s="3" t="s">
        <v>10</v>
      </c>
      <c r="I455">
        <v>60</v>
      </c>
      <c r="J455">
        <v>2.4434868154093841E-5</v>
      </c>
      <c r="K455">
        <v>3353</v>
      </c>
      <c r="L455">
        <v>0</v>
      </c>
      <c r="M455">
        <v>0</v>
      </c>
      <c r="N455">
        <v>0</v>
      </c>
    </row>
    <row r="456" spans="1:14" x14ac:dyDescent="0.35">
      <c r="A456">
        <v>449.5</v>
      </c>
      <c r="B456">
        <v>7.9912499999999991</v>
      </c>
      <c r="C456">
        <v>89.73</v>
      </c>
      <c r="D456">
        <v>109.95</v>
      </c>
      <c r="E456">
        <v>49.860000000000007</v>
      </c>
      <c r="F456">
        <v>6</v>
      </c>
      <c r="G456">
        <v>1.9875</v>
      </c>
      <c r="H456" s="3" t="s">
        <v>10</v>
      </c>
      <c r="I456">
        <v>60</v>
      </c>
      <c r="J456">
        <v>2.4434868154093841E-5</v>
      </c>
      <c r="K456">
        <v>3353</v>
      </c>
      <c r="L456">
        <v>0</v>
      </c>
      <c r="M456">
        <v>0</v>
      </c>
      <c r="N456">
        <v>0</v>
      </c>
    </row>
    <row r="457" spans="1:14" x14ac:dyDescent="0.35">
      <c r="A457">
        <v>449.75</v>
      </c>
      <c r="B457">
        <v>7.9950000000000001</v>
      </c>
      <c r="C457">
        <v>89.685000000000002</v>
      </c>
      <c r="D457">
        <v>109.95</v>
      </c>
      <c r="E457">
        <v>49.860000000000007</v>
      </c>
      <c r="F457">
        <v>6</v>
      </c>
      <c r="G457">
        <v>1.9875</v>
      </c>
      <c r="H457" s="3" t="s">
        <v>10</v>
      </c>
      <c r="I457">
        <v>60</v>
      </c>
      <c r="J457">
        <v>2.4434868154093841E-5</v>
      </c>
      <c r="K457">
        <v>3353</v>
      </c>
      <c r="L457">
        <v>0</v>
      </c>
      <c r="M457">
        <v>0</v>
      </c>
      <c r="N457">
        <v>0</v>
      </c>
    </row>
    <row r="458" spans="1:14" x14ac:dyDescent="0.35">
      <c r="A458">
        <v>449</v>
      </c>
      <c r="B458">
        <v>7.9950000000000001</v>
      </c>
      <c r="C458">
        <v>89.73</v>
      </c>
      <c r="D458">
        <v>109.95</v>
      </c>
      <c r="E458">
        <v>49.860000000000007</v>
      </c>
      <c r="F458">
        <v>6</v>
      </c>
      <c r="G458">
        <v>1.9875</v>
      </c>
      <c r="H458" s="3" t="s">
        <v>10</v>
      </c>
      <c r="I458">
        <v>60</v>
      </c>
      <c r="J458">
        <v>2.4434868154093841E-5</v>
      </c>
      <c r="K458">
        <v>3353</v>
      </c>
      <c r="L458">
        <v>0</v>
      </c>
      <c r="M458">
        <v>0</v>
      </c>
      <c r="N458">
        <v>0</v>
      </c>
    </row>
    <row r="459" spans="1:14" x14ac:dyDescent="0.35">
      <c r="A459">
        <v>449.5</v>
      </c>
      <c r="B459">
        <v>8.0024999999999995</v>
      </c>
      <c r="C459">
        <v>89.73</v>
      </c>
      <c r="D459">
        <v>110.02500000000001</v>
      </c>
      <c r="E459">
        <v>49.860000000000007</v>
      </c>
      <c r="F459">
        <v>6</v>
      </c>
      <c r="G459">
        <v>1.9875</v>
      </c>
      <c r="H459" s="3" t="s">
        <v>10</v>
      </c>
      <c r="I459">
        <v>60</v>
      </c>
      <c r="J459">
        <v>2.4434868154093841E-5</v>
      </c>
      <c r="K459">
        <v>3353</v>
      </c>
      <c r="L459">
        <v>0</v>
      </c>
      <c r="M459">
        <v>0</v>
      </c>
      <c r="N459">
        <v>0</v>
      </c>
    </row>
    <row r="460" spans="1:14" x14ac:dyDescent="0.35">
      <c r="A460">
        <v>449.25</v>
      </c>
      <c r="B460">
        <v>7.9950000000000001</v>
      </c>
      <c r="C460">
        <v>89.73</v>
      </c>
      <c r="D460">
        <v>109.95</v>
      </c>
      <c r="E460">
        <v>49.860000000000007</v>
      </c>
      <c r="F460">
        <v>6</v>
      </c>
      <c r="G460">
        <v>1.9875</v>
      </c>
      <c r="H460" s="3" t="s">
        <v>10</v>
      </c>
      <c r="I460">
        <v>60</v>
      </c>
      <c r="J460">
        <v>2.4434868154093841E-5</v>
      </c>
      <c r="K460">
        <v>3353</v>
      </c>
      <c r="L460">
        <v>0</v>
      </c>
      <c r="M460">
        <v>0</v>
      </c>
      <c r="N460">
        <v>0</v>
      </c>
    </row>
    <row r="461" spans="1:14" x14ac:dyDescent="0.35">
      <c r="A461">
        <v>449.25</v>
      </c>
      <c r="B461">
        <v>7.9950000000000001</v>
      </c>
      <c r="C461">
        <v>89.685000000000002</v>
      </c>
      <c r="D461">
        <v>110.1</v>
      </c>
      <c r="E461">
        <v>49.905000000000001</v>
      </c>
      <c r="F461">
        <v>6</v>
      </c>
      <c r="G461">
        <v>1.9875</v>
      </c>
      <c r="H461" s="3" t="s">
        <v>10</v>
      </c>
      <c r="I461">
        <v>60</v>
      </c>
      <c r="J461">
        <v>2.4434868154093841E-5</v>
      </c>
      <c r="K461">
        <v>3353</v>
      </c>
      <c r="L461">
        <v>0</v>
      </c>
      <c r="M461">
        <v>0</v>
      </c>
      <c r="N461">
        <v>0</v>
      </c>
    </row>
    <row r="462" spans="1:14" x14ac:dyDescent="0.35">
      <c r="A462">
        <v>449.5</v>
      </c>
      <c r="B462">
        <v>8.0024999999999995</v>
      </c>
      <c r="C462">
        <v>89.73</v>
      </c>
      <c r="D462">
        <v>109.875</v>
      </c>
      <c r="E462">
        <v>49.860000000000007</v>
      </c>
      <c r="F462">
        <v>6.0024999999999995</v>
      </c>
      <c r="G462">
        <v>1.9850000000000001</v>
      </c>
      <c r="H462" s="3" t="s">
        <v>10</v>
      </c>
      <c r="I462">
        <v>60</v>
      </c>
      <c r="J462">
        <v>2.4434868154093841E-5</v>
      </c>
      <c r="K462">
        <v>3353</v>
      </c>
      <c r="L462">
        <v>0</v>
      </c>
      <c r="M462">
        <v>0</v>
      </c>
      <c r="N462">
        <v>0</v>
      </c>
    </row>
    <row r="463" spans="1:14" x14ac:dyDescent="0.35">
      <c r="A463">
        <v>449.5</v>
      </c>
      <c r="B463">
        <v>7.9987500000000002</v>
      </c>
      <c r="C463">
        <v>89.685000000000002</v>
      </c>
      <c r="D463">
        <v>109.95</v>
      </c>
      <c r="E463">
        <v>49.860000000000007</v>
      </c>
      <c r="F463">
        <v>6</v>
      </c>
      <c r="G463">
        <v>1.9875</v>
      </c>
      <c r="H463" s="3" t="s">
        <v>10</v>
      </c>
      <c r="I463">
        <v>60</v>
      </c>
      <c r="J463">
        <v>2.4434868154093841E-5</v>
      </c>
      <c r="K463">
        <v>3353</v>
      </c>
      <c r="L463">
        <v>0</v>
      </c>
      <c r="M463">
        <v>0</v>
      </c>
      <c r="N463">
        <v>0</v>
      </c>
    </row>
    <row r="464" spans="1:14" x14ac:dyDescent="0.35">
      <c r="A464">
        <v>449.25</v>
      </c>
      <c r="B464">
        <v>7.9950000000000001</v>
      </c>
      <c r="C464">
        <v>89.73</v>
      </c>
      <c r="D464">
        <v>110.17500000000001</v>
      </c>
      <c r="E464">
        <v>49.860000000000007</v>
      </c>
      <c r="F464">
        <v>6.0024999999999995</v>
      </c>
      <c r="G464">
        <v>1.9875</v>
      </c>
      <c r="H464" s="3" t="s">
        <v>10</v>
      </c>
      <c r="I464">
        <v>60</v>
      </c>
      <c r="J464">
        <v>2.4434868154093841E-5</v>
      </c>
      <c r="K464">
        <v>3353</v>
      </c>
      <c r="L464">
        <v>0</v>
      </c>
      <c r="M464">
        <v>0</v>
      </c>
      <c r="N464">
        <v>0</v>
      </c>
    </row>
    <row r="465" spans="1:14" x14ac:dyDescent="0.35">
      <c r="A465">
        <v>449</v>
      </c>
      <c r="B465">
        <v>8.0024999999999995</v>
      </c>
      <c r="C465">
        <v>89.685000000000002</v>
      </c>
      <c r="D465">
        <v>109.95</v>
      </c>
      <c r="E465">
        <v>49.860000000000007</v>
      </c>
      <c r="F465">
        <v>6</v>
      </c>
      <c r="G465">
        <v>1.9875</v>
      </c>
      <c r="H465" s="3" t="s">
        <v>10</v>
      </c>
      <c r="I465">
        <v>60</v>
      </c>
      <c r="J465">
        <v>2.4434868154093841E-5</v>
      </c>
      <c r="K465">
        <v>3353</v>
      </c>
      <c r="L465">
        <v>0</v>
      </c>
      <c r="M465">
        <v>0</v>
      </c>
      <c r="N465">
        <v>0</v>
      </c>
    </row>
    <row r="466" spans="1:14" x14ac:dyDescent="0.35">
      <c r="A466">
        <v>449.5</v>
      </c>
      <c r="B466">
        <v>7.9950000000000001</v>
      </c>
      <c r="C466">
        <v>89.685000000000002</v>
      </c>
      <c r="D466">
        <v>109.875</v>
      </c>
      <c r="E466">
        <v>49.860000000000007</v>
      </c>
      <c r="F466">
        <v>6</v>
      </c>
      <c r="G466">
        <v>1.9875</v>
      </c>
      <c r="H466" s="3" t="s">
        <v>10</v>
      </c>
      <c r="I466">
        <v>60</v>
      </c>
      <c r="J466">
        <v>2.4434868154093841E-5</v>
      </c>
      <c r="K466">
        <v>3353</v>
      </c>
      <c r="L466">
        <v>0</v>
      </c>
      <c r="M466">
        <v>0</v>
      </c>
      <c r="N466">
        <v>0</v>
      </c>
    </row>
    <row r="467" spans="1:14" x14ac:dyDescent="0.35">
      <c r="A467">
        <v>449.25</v>
      </c>
      <c r="B467">
        <v>7.9987500000000002</v>
      </c>
      <c r="C467">
        <v>89.685000000000002</v>
      </c>
      <c r="D467">
        <v>110.02500000000001</v>
      </c>
      <c r="E467">
        <v>49.860000000000007</v>
      </c>
      <c r="F467">
        <v>6.0024999999999995</v>
      </c>
      <c r="G467">
        <v>1.9875</v>
      </c>
      <c r="H467" s="3" t="s">
        <v>10</v>
      </c>
      <c r="I467">
        <v>60</v>
      </c>
      <c r="J467">
        <v>2.4434868154093841E-5</v>
      </c>
      <c r="K467">
        <v>3353</v>
      </c>
      <c r="L467">
        <v>0</v>
      </c>
      <c r="M467">
        <v>0</v>
      </c>
      <c r="N467">
        <v>0</v>
      </c>
    </row>
    <row r="468" spans="1:14" x14ac:dyDescent="0.35">
      <c r="A468">
        <v>449.25</v>
      </c>
      <c r="B468">
        <v>7.9912499999999991</v>
      </c>
      <c r="C468">
        <v>89.685000000000002</v>
      </c>
      <c r="D468">
        <v>109.875</v>
      </c>
      <c r="E468">
        <v>49.860000000000007</v>
      </c>
      <c r="F468">
        <v>6</v>
      </c>
      <c r="G468">
        <v>1.9875</v>
      </c>
      <c r="H468" s="3" t="s">
        <v>10</v>
      </c>
      <c r="I468">
        <v>60</v>
      </c>
      <c r="J468">
        <v>2.4434868154093841E-5</v>
      </c>
      <c r="K468">
        <v>3353</v>
      </c>
      <c r="L468">
        <v>0</v>
      </c>
      <c r="M468">
        <v>0</v>
      </c>
      <c r="N468">
        <v>0</v>
      </c>
    </row>
    <row r="469" spans="1:14" x14ac:dyDescent="0.35">
      <c r="A469">
        <v>449.25</v>
      </c>
      <c r="B469">
        <v>7.9950000000000001</v>
      </c>
      <c r="C469">
        <v>89.685000000000002</v>
      </c>
      <c r="D469">
        <v>110.02500000000001</v>
      </c>
      <c r="E469">
        <v>49.860000000000007</v>
      </c>
      <c r="F469">
        <v>6.0024999999999995</v>
      </c>
      <c r="G469">
        <v>1.9875</v>
      </c>
      <c r="H469" s="3" t="s">
        <v>10</v>
      </c>
      <c r="I469">
        <v>60</v>
      </c>
      <c r="J469">
        <v>2.4434868154093841E-5</v>
      </c>
      <c r="K469">
        <v>3353</v>
      </c>
      <c r="L469">
        <v>0</v>
      </c>
      <c r="M469">
        <v>0</v>
      </c>
      <c r="N469">
        <v>0</v>
      </c>
    </row>
    <row r="470" spans="1:14" x14ac:dyDescent="0.35">
      <c r="A470">
        <v>449.5</v>
      </c>
      <c r="B470">
        <v>7.9987500000000002</v>
      </c>
      <c r="C470">
        <v>89.685000000000002</v>
      </c>
      <c r="D470">
        <v>110.17500000000001</v>
      </c>
      <c r="E470">
        <v>49.860000000000007</v>
      </c>
      <c r="F470">
        <v>6.0024999999999995</v>
      </c>
      <c r="G470">
        <v>1.9875</v>
      </c>
      <c r="H470" s="3" t="s">
        <v>10</v>
      </c>
      <c r="I470">
        <v>60</v>
      </c>
      <c r="J470">
        <v>2.4434868154093841E-5</v>
      </c>
      <c r="K470">
        <v>3353</v>
      </c>
      <c r="L470">
        <v>0</v>
      </c>
      <c r="M470">
        <v>0</v>
      </c>
      <c r="N470">
        <v>0</v>
      </c>
    </row>
    <row r="471" spans="1:14" x14ac:dyDescent="0.35">
      <c r="A471">
        <v>449.25</v>
      </c>
      <c r="B471">
        <v>7.9950000000000001</v>
      </c>
      <c r="C471">
        <v>89.685000000000002</v>
      </c>
      <c r="D471">
        <v>109.875</v>
      </c>
      <c r="E471">
        <v>49.860000000000007</v>
      </c>
      <c r="F471">
        <v>6.0024999999999995</v>
      </c>
      <c r="G471">
        <v>1.9875</v>
      </c>
      <c r="H471" s="3" t="s">
        <v>10</v>
      </c>
      <c r="I471">
        <v>60</v>
      </c>
      <c r="J471">
        <v>2.4434868154093841E-5</v>
      </c>
      <c r="K471">
        <v>3353</v>
      </c>
      <c r="L471">
        <v>0</v>
      </c>
      <c r="M471">
        <v>0</v>
      </c>
      <c r="N471">
        <v>0</v>
      </c>
    </row>
    <row r="472" spans="1:14" x14ac:dyDescent="0.35">
      <c r="A472">
        <v>449.25</v>
      </c>
      <c r="B472">
        <v>7.9950000000000001</v>
      </c>
      <c r="C472">
        <v>89.73</v>
      </c>
      <c r="D472">
        <v>109.95</v>
      </c>
      <c r="E472">
        <v>49.860000000000007</v>
      </c>
      <c r="F472">
        <v>6</v>
      </c>
      <c r="G472">
        <v>1.9875</v>
      </c>
      <c r="H472" s="3" t="s">
        <v>10</v>
      </c>
      <c r="I472">
        <v>60</v>
      </c>
      <c r="J472">
        <v>2.4434868154093841E-5</v>
      </c>
      <c r="K472">
        <v>3353</v>
      </c>
      <c r="L472">
        <v>0</v>
      </c>
      <c r="M472">
        <v>0</v>
      </c>
      <c r="N472">
        <v>0</v>
      </c>
    </row>
    <row r="473" spans="1:14" x14ac:dyDescent="0.35">
      <c r="A473">
        <v>449.25</v>
      </c>
      <c r="B473">
        <v>7.9987500000000002</v>
      </c>
      <c r="C473">
        <v>89.685000000000002</v>
      </c>
      <c r="D473">
        <v>110.1</v>
      </c>
      <c r="E473">
        <v>49.860000000000007</v>
      </c>
      <c r="F473">
        <v>6.0024999999999995</v>
      </c>
      <c r="G473">
        <v>1.9875</v>
      </c>
      <c r="H473" s="3" t="s">
        <v>10</v>
      </c>
      <c r="I473">
        <v>60</v>
      </c>
      <c r="J473">
        <v>2.4434868154093841E-5</v>
      </c>
      <c r="K473">
        <v>3353</v>
      </c>
      <c r="L473">
        <v>0</v>
      </c>
      <c r="M473">
        <v>0</v>
      </c>
      <c r="N473">
        <v>0</v>
      </c>
    </row>
    <row r="474" spans="1:14" x14ac:dyDescent="0.35">
      <c r="A474">
        <v>449.5</v>
      </c>
      <c r="B474">
        <v>7.9950000000000001</v>
      </c>
      <c r="C474">
        <v>89.685000000000002</v>
      </c>
      <c r="D474">
        <v>109.95</v>
      </c>
      <c r="E474">
        <v>49.905000000000001</v>
      </c>
      <c r="F474">
        <v>6.0024999999999995</v>
      </c>
      <c r="G474">
        <v>1.9875</v>
      </c>
      <c r="H474" s="3" t="s">
        <v>10</v>
      </c>
      <c r="I474">
        <v>60</v>
      </c>
      <c r="J474">
        <v>2.4434868154093841E-5</v>
      </c>
      <c r="K474">
        <v>3353</v>
      </c>
      <c r="L474">
        <v>0</v>
      </c>
      <c r="M474">
        <v>0</v>
      </c>
      <c r="N474">
        <v>0</v>
      </c>
    </row>
    <row r="475" spans="1:14" x14ac:dyDescent="0.35">
      <c r="A475">
        <v>449.25</v>
      </c>
      <c r="B475">
        <v>7.9912499999999991</v>
      </c>
      <c r="C475">
        <v>89.685000000000002</v>
      </c>
      <c r="D475">
        <v>110.02500000000001</v>
      </c>
      <c r="E475">
        <v>49.860000000000007</v>
      </c>
      <c r="F475">
        <v>6.0024999999999995</v>
      </c>
      <c r="G475">
        <v>1.9875</v>
      </c>
      <c r="H475" s="3" t="s">
        <v>10</v>
      </c>
      <c r="I475">
        <v>60</v>
      </c>
      <c r="J475">
        <v>2.4434868154093841E-5</v>
      </c>
      <c r="K475">
        <v>3353</v>
      </c>
      <c r="L475">
        <v>0</v>
      </c>
      <c r="M475">
        <v>0</v>
      </c>
      <c r="N475">
        <v>0</v>
      </c>
    </row>
    <row r="476" spans="1:14" x14ac:dyDescent="0.35">
      <c r="A476">
        <v>449</v>
      </c>
      <c r="B476">
        <v>8.0024999999999995</v>
      </c>
      <c r="C476">
        <v>89.73</v>
      </c>
      <c r="D476">
        <v>109.875</v>
      </c>
      <c r="E476">
        <v>49.860000000000007</v>
      </c>
      <c r="F476">
        <v>6.0024999999999995</v>
      </c>
      <c r="G476">
        <v>1.9875</v>
      </c>
      <c r="H476" s="3" t="s">
        <v>10</v>
      </c>
      <c r="I476">
        <v>60</v>
      </c>
      <c r="J476">
        <v>2.4434868154093841E-5</v>
      </c>
      <c r="K476">
        <v>3353</v>
      </c>
      <c r="L476">
        <v>0</v>
      </c>
      <c r="M476">
        <v>0</v>
      </c>
      <c r="N476">
        <v>0</v>
      </c>
    </row>
    <row r="477" spans="1:14" x14ac:dyDescent="0.35">
      <c r="A477">
        <v>449.25</v>
      </c>
      <c r="B477">
        <v>7.9950000000000001</v>
      </c>
      <c r="C477">
        <v>89.685000000000002</v>
      </c>
      <c r="D477">
        <v>110.1</v>
      </c>
      <c r="E477">
        <v>49.860000000000007</v>
      </c>
      <c r="F477">
        <v>6.0024999999999995</v>
      </c>
      <c r="G477">
        <v>1.9875</v>
      </c>
      <c r="H477" s="3" t="s">
        <v>10</v>
      </c>
      <c r="I477">
        <v>60</v>
      </c>
      <c r="J477">
        <v>2.4434868154093841E-5</v>
      </c>
      <c r="K477">
        <v>3353</v>
      </c>
      <c r="L477">
        <v>0</v>
      </c>
      <c r="M477">
        <v>0</v>
      </c>
      <c r="N477">
        <v>0</v>
      </c>
    </row>
    <row r="478" spans="1:14" x14ac:dyDescent="0.35">
      <c r="A478">
        <v>449.75</v>
      </c>
      <c r="B478">
        <v>7.9950000000000001</v>
      </c>
      <c r="C478">
        <v>89.685000000000002</v>
      </c>
      <c r="D478">
        <v>110.02500000000001</v>
      </c>
      <c r="E478">
        <v>49.860000000000007</v>
      </c>
      <c r="F478">
        <v>6</v>
      </c>
      <c r="G478">
        <v>1.9875</v>
      </c>
      <c r="H478" s="3" t="s">
        <v>10</v>
      </c>
      <c r="I478">
        <v>60</v>
      </c>
      <c r="J478">
        <v>2.4434868154093841E-5</v>
      </c>
      <c r="K478">
        <v>3353</v>
      </c>
      <c r="L478">
        <v>0</v>
      </c>
      <c r="M478">
        <v>0</v>
      </c>
      <c r="N478">
        <v>0</v>
      </c>
    </row>
    <row r="479" spans="1:14" x14ac:dyDescent="0.35">
      <c r="A479">
        <v>449.5</v>
      </c>
      <c r="B479">
        <v>7.9912499999999991</v>
      </c>
      <c r="C479">
        <v>89.73</v>
      </c>
      <c r="D479">
        <v>110.02500000000001</v>
      </c>
      <c r="E479">
        <v>49.860000000000007</v>
      </c>
      <c r="F479">
        <v>6.0024999999999995</v>
      </c>
      <c r="G479">
        <v>1.9875</v>
      </c>
      <c r="H479" s="3" t="s">
        <v>10</v>
      </c>
      <c r="I479">
        <v>60</v>
      </c>
      <c r="J479">
        <v>2.4434868154093841E-5</v>
      </c>
      <c r="K479">
        <v>3353</v>
      </c>
      <c r="L479">
        <v>0</v>
      </c>
      <c r="M479">
        <v>0</v>
      </c>
      <c r="N479">
        <v>0</v>
      </c>
    </row>
    <row r="480" spans="1:14" x14ac:dyDescent="0.35">
      <c r="A480">
        <v>449.25</v>
      </c>
      <c r="B480">
        <v>7.9987500000000002</v>
      </c>
      <c r="C480">
        <v>89.685000000000002</v>
      </c>
      <c r="D480">
        <v>109.875</v>
      </c>
      <c r="E480">
        <v>49.860000000000007</v>
      </c>
      <c r="F480">
        <v>6.0024999999999995</v>
      </c>
      <c r="G480">
        <v>1.9875</v>
      </c>
      <c r="H480" s="3" t="s">
        <v>10</v>
      </c>
      <c r="I480">
        <v>60</v>
      </c>
      <c r="J480">
        <v>2.4434868154093841E-5</v>
      </c>
      <c r="K480">
        <v>3353</v>
      </c>
      <c r="L480">
        <v>0</v>
      </c>
      <c r="M480">
        <v>0</v>
      </c>
      <c r="N480">
        <v>0</v>
      </c>
    </row>
    <row r="481" spans="1:14" x14ac:dyDescent="0.35">
      <c r="A481">
        <v>449.25</v>
      </c>
      <c r="B481">
        <v>7.9950000000000001</v>
      </c>
      <c r="C481">
        <v>89.685000000000002</v>
      </c>
      <c r="D481">
        <v>109.95</v>
      </c>
      <c r="E481">
        <v>49.860000000000007</v>
      </c>
      <c r="F481">
        <v>6</v>
      </c>
      <c r="G481">
        <v>1.9850000000000001</v>
      </c>
      <c r="H481" s="3" t="s">
        <v>10</v>
      </c>
      <c r="I481">
        <v>60</v>
      </c>
      <c r="J481">
        <v>2.4434868154093841E-5</v>
      </c>
      <c r="K481">
        <v>3353</v>
      </c>
      <c r="L481">
        <v>0</v>
      </c>
      <c r="M481">
        <v>0</v>
      </c>
      <c r="N481">
        <v>0</v>
      </c>
    </row>
    <row r="482" spans="1:14" x14ac:dyDescent="0.35">
      <c r="A482">
        <v>449.25</v>
      </c>
      <c r="B482">
        <v>7.9912499999999991</v>
      </c>
      <c r="C482">
        <v>89.685000000000002</v>
      </c>
      <c r="D482">
        <v>109.95</v>
      </c>
      <c r="E482">
        <v>49.860000000000007</v>
      </c>
      <c r="F482">
        <v>6.0024999999999995</v>
      </c>
      <c r="G482">
        <v>1.9875</v>
      </c>
      <c r="H482" s="3" t="s">
        <v>10</v>
      </c>
      <c r="I482">
        <v>60</v>
      </c>
      <c r="J482">
        <v>2.4434868154093841E-5</v>
      </c>
      <c r="K482">
        <v>3353</v>
      </c>
      <c r="L482">
        <v>0</v>
      </c>
      <c r="M482">
        <v>0</v>
      </c>
      <c r="N482">
        <v>0</v>
      </c>
    </row>
    <row r="483" spans="1:14" x14ac:dyDescent="0.35">
      <c r="A483">
        <v>449.5</v>
      </c>
      <c r="B483">
        <v>8.0024999999999995</v>
      </c>
      <c r="C483">
        <v>89.685000000000002</v>
      </c>
      <c r="D483">
        <v>110.02500000000001</v>
      </c>
      <c r="E483">
        <v>49.905000000000001</v>
      </c>
      <c r="F483">
        <v>6.0024999999999995</v>
      </c>
      <c r="G483">
        <v>1.9875</v>
      </c>
      <c r="H483" s="3" t="s">
        <v>10</v>
      </c>
      <c r="I483">
        <v>60</v>
      </c>
      <c r="J483">
        <v>2.4434868154093841E-5</v>
      </c>
      <c r="K483">
        <v>3353</v>
      </c>
      <c r="L483">
        <v>0</v>
      </c>
      <c r="M483">
        <v>0</v>
      </c>
      <c r="N483">
        <v>0</v>
      </c>
    </row>
    <row r="484" spans="1:14" x14ac:dyDescent="0.35">
      <c r="A484">
        <v>449.25</v>
      </c>
      <c r="B484">
        <v>7.9912499999999991</v>
      </c>
      <c r="C484">
        <v>89.685000000000002</v>
      </c>
      <c r="D484">
        <v>110.1</v>
      </c>
      <c r="E484">
        <v>49.905000000000001</v>
      </c>
      <c r="F484">
        <v>6</v>
      </c>
      <c r="G484">
        <v>1.9875</v>
      </c>
      <c r="H484" s="3" t="s">
        <v>10</v>
      </c>
      <c r="I484">
        <v>60</v>
      </c>
      <c r="J484">
        <v>2.4434868154093841E-5</v>
      </c>
      <c r="K484">
        <v>3353</v>
      </c>
      <c r="L484">
        <v>0</v>
      </c>
      <c r="M484">
        <v>0</v>
      </c>
      <c r="N484">
        <v>0</v>
      </c>
    </row>
    <row r="485" spans="1:14" x14ac:dyDescent="0.35">
      <c r="A485">
        <v>448.75</v>
      </c>
      <c r="B485">
        <v>7.9950000000000001</v>
      </c>
      <c r="C485">
        <v>89.685000000000002</v>
      </c>
      <c r="D485">
        <v>110.17500000000001</v>
      </c>
      <c r="E485">
        <v>49.860000000000007</v>
      </c>
      <c r="F485">
        <v>6.0024999999999995</v>
      </c>
      <c r="G485">
        <v>1.9875</v>
      </c>
      <c r="H485" s="3" t="s">
        <v>10</v>
      </c>
      <c r="I485">
        <v>60</v>
      </c>
      <c r="J485">
        <v>2.4434868154093841E-5</v>
      </c>
      <c r="K485">
        <v>3353</v>
      </c>
      <c r="L485">
        <v>0</v>
      </c>
      <c r="M485">
        <v>0</v>
      </c>
      <c r="N485">
        <v>0</v>
      </c>
    </row>
    <row r="486" spans="1:14" x14ac:dyDescent="0.35">
      <c r="A486">
        <v>449.25</v>
      </c>
      <c r="B486">
        <v>7.9950000000000001</v>
      </c>
      <c r="C486">
        <v>89.685000000000002</v>
      </c>
      <c r="D486">
        <v>110.1</v>
      </c>
      <c r="E486">
        <v>49.860000000000007</v>
      </c>
      <c r="F486">
        <v>6</v>
      </c>
      <c r="G486">
        <v>1.9875</v>
      </c>
      <c r="H486" s="3" t="s">
        <v>10</v>
      </c>
      <c r="I486">
        <v>60</v>
      </c>
      <c r="J486">
        <v>2.4434868154093841E-5</v>
      </c>
      <c r="K486">
        <v>3353</v>
      </c>
      <c r="L486">
        <v>0</v>
      </c>
      <c r="M486">
        <v>0</v>
      </c>
      <c r="N486">
        <v>0</v>
      </c>
    </row>
    <row r="487" spans="1:14" x14ac:dyDescent="0.35">
      <c r="A487">
        <v>449.5</v>
      </c>
      <c r="B487">
        <v>7.9987500000000002</v>
      </c>
      <c r="C487">
        <v>89.685000000000002</v>
      </c>
      <c r="D487">
        <v>110.17500000000001</v>
      </c>
      <c r="E487">
        <v>49.860000000000007</v>
      </c>
      <c r="F487">
        <v>6</v>
      </c>
      <c r="G487">
        <v>1.9875</v>
      </c>
      <c r="H487" s="3" t="s">
        <v>10</v>
      </c>
      <c r="I487">
        <v>60</v>
      </c>
      <c r="J487">
        <v>2.4434868154093841E-5</v>
      </c>
      <c r="K487">
        <v>3353</v>
      </c>
      <c r="L487">
        <v>0</v>
      </c>
      <c r="M487">
        <v>0</v>
      </c>
      <c r="N487">
        <v>0</v>
      </c>
    </row>
    <row r="488" spans="1:14" x14ac:dyDescent="0.35">
      <c r="A488">
        <v>449.5</v>
      </c>
      <c r="B488">
        <v>7.9912499999999991</v>
      </c>
      <c r="C488">
        <v>89.685000000000002</v>
      </c>
      <c r="D488">
        <v>109.875</v>
      </c>
      <c r="E488">
        <v>49.860000000000007</v>
      </c>
      <c r="F488">
        <v>6.0024999999999995</v>
      </c>
      <c r="G488">
        <v>1.9875</v>
      </c>
      <c r="H488" s="3" t="s">
        <v>10</v>
      </c>
      <c r="I488">
        <v>60</v>
      </c>
      <c r="J488">
        <v>2.4434868154093841E-5</v>
      </c>
      <c r="K488">
        <v>3353</v>
      </c>
      <c r="L488">
        <v>0</v>
      </c>
      <c r="M488">
        <v>0</v>
      </c>
      <c r="N488">
        <v>0</v>
      </c>
    </row>
    <row r="489" spans="1:14" x14ac:dyDescent="0.35">
      <c r="A489">
        <v>449.25</v>
      </c>
      <c r="B489">
        <v>7.9950000000000001</v>
      </c>
      <c r="C489">
        <v>89.685000000000002</v>
      </c>
      <c r="D489">
        <v>109.95</v>
      </c>
      <c r="E489">
        <v>49.860000000000007</v>
      </c>
      <c r="F489">
        <v>6</v>
      </c>
      <c r="G489">
        <v>1.9875</v>
      </c>
      <c r="H489" s="3" t="s">
        <v>10</v>
      </c>
      <c r="I489">
        <v>60</v>
      </c>
      <c r="J489">
        <v>2.4434868154093841E-5</v>
      </c>
      <c r="K489">
        <v>3353</v>
      </c>
      <c r="L489">
        <v>0</v>
      </c>
      <c r="M489">
        <v>0</v>
      </c>
      <c r="N489">
        <v>0</v>
      </c>
    </row>
    <row r="490" spans="1:14" x14ac:dyDescent="0.35">
      <c r="A490">
        <v>449.25</v>
      </c>
      <c r="B490">
        <v>7.9950000000000001</v>
      </c>
      <c r="C490">
        <v>89.685000000000002</v>
      </c>
      <c r="D490">
        <v>109.95</v>
      </c>
      <c r="E490">
        <v>49.860000000000007</v>
      </c>
      <c r="F490">
        <v>6</v>
      </c>
      <c r="G490">
        <v>1.9875</v>
      </c>
      <c r="H490" s="3" t="s">
        <v>10</v>
      </c>
      <c r="I490">
        <v>60</v>
      </c>
      <c r="J490">
        <v>2.4434868154093841E-5</v>
      </c>
      <c r="K490">
        <v>3353</v>
      </c>
      <c r="L490">
        <v>0</v>
      </c>
      <c r="M490">
        <v>0</v>
      </c>
      <c r="N490">
        <v>0</v>
      </c>
    </row>
    <row r="491" spans="1:14" x14ac:dyDescent="0.35">
      <c r="A491">
        <v>449</v>
      </c>
      <c r="B491">
        <v>7.9912499999999991</v>
      </c>
      <c r="C491">
        <v>89.685000000000002</v>
      </c>
      <c r="D491">
        <v>109.875</v>
      </c>
      <c r="E491">
        <v>49.860000000000007</v>
      </c>
      <c r="F491">
        <v>6.0024999999999995</v>
      </c>
      <c r="G491">
        <v>1.9875</v>
      </c>
      <c r="H491" s="3" t="s">
        <v>10</v>
      </c>
      <c r="I491">
        <v>60</v>
      </c>
      <c r="J491">
        <v>2.4434868154093841E-5</v>
      </c>
      <c r="K491">
        <v>3353</v>
      </c>
      <c r="L491">
        <v>0</v>
      </c>
      <c r="M491">
        <v>0</v>
      </c>
      <c r="N491">
        <v>0</v>
      </c>
    </row>
    <row r="492" spans="1:14" x14ac:dyDescent="0.35">
      <c r="A492">
        <v>449.75</v>
      </c>
      <c r="B492">
        <v>7.9987500000000002</v>
      </c>
      <c r="C492">
        <v>89.685000000000002</v>
      </c>
      <c r="D492">
        <v>109.95</v>
      </c>
      <c r="E492">
        <v>49.860000000000007</v>
      </c>
      <c r="F492">
        <v>6.0024999999999995</v>
      </c>
      <c r="G492">
        <v>1.9875</v>
      </c>
      <c r="H492" s="3" t="s">
        <v>10</v>
      </c>
      <c r="I492">
        <v>60</v>
      </c>
      <c r="J492">
        <v>2.4434868154093841E-5</v>
      </c>
      <c r="K492">
        <v>3353</v>
      </c>
      <c r="L492">
        <v>0</v>
      </c>
      <c r="M492">
        <v>0</v>
      </c>
      <c r="N492">
        <v>0</v>
      </c>
    </row>
    <row r="493" spans="1:14" x14ac:dyDescent="0.35">
      <c r="A493">
        <v>449.5</v>
      </c>
      <c r="B493">
        <v>7.9950000000000001</v>
      </c>
      <c r="C493">
        <v>89.685000000000002</v>
      </c>
      <c r="D493">
        <v>110.02500000000001</v>
      </c>
      <c r="E493">
        <v>49.860000000000007</v>
      </c>
      <c r="F493">
        <v>6.0024999999999995</v>
      </c>
      <c r="G493">
        <v>1.9875</v>
      </c>
      <c r="H493" s="3" t="s">
        <v>10</v>
      </c>
      <c r="I493">
        <v>60</v>
      </c>
      <c r="J493">
        <v>2.4434868154093841E-5</v>
      </c>
      <c r="K493">
        <v>3353</v>
      </c>
      <c r="L493">
        <v>0</v>
      </c>
      <c r="M493">
        <v>0</v>
      </c>
      <c r="N493">
        <v>0</v>
      </c>
    </row>
    <row r="494" spans="1:14" x14ac:dyDescent="0.35">
      <c r="A494">
        <v>449.25</v>
      </c>
      <c r="B494">
        <v>7.9950000000000001</v>
      </c>
      <c r="C494">
        <v>89.685000000000002</v>
      </c>
      <c r="D494">
        <v>110.02500000000001</v>
      </c>
      <c r="E494">
        <v>49.860000000000007</v>
      </c>
      <c r="F494">
        <v>6</v>
      </c>
      <c r="G494">
        <v>1.9875</v>
      </c>
      <c r="H494" s="3" t="s">
        <v>10</v>
      </c>
      <c r="I494">
        <v>60</v>
      </c>
      <c r="J494">
        <v>2.4434868154093841E-5</v>
      </c>
      <c r="K494">
        <v>3353</v>
      </c>
      <c r="L494">
        <v>0</v>
      </c>
      <c r="M494">
        <v>0</v>
      </c>
      <c r="N494">
        <v>0</v>
      </c>
    </row>
    <row r="495" spans="1:14" x14ac:dyDescent="0.35">
      <c r="A495">
        <v>449</v>
      </c>
      <c r="B495">
        <v>7.9950000000000001</v>
      </c>
      <c r="C495">
        <v>89.685000000000002</v>
      </c>
      <c r="D495">
        <v>110.1</v>
      </c>
      <c r="E495">
        <v>49.905000000000001</v>
      </c>
      <c r="F495">
        <v>6.0024999999999995</v>
      </c>
      <c r="G495">
        <v>1.9875</v>
      </c>
      <c r="H495" s="3" t="s">
        <v>10</v>
      </c>
      <c r="I495">
        <v>60</v>
      </c>
      <c r="J495">
        <v>2.4434868154093841E-5</v>
      </c>
      <c r="K495">
        <v>3353</v>
      </c>
      <c r="L495">
        <v>0</v>
      </c>
      <c r="M495">
        <v>0</v>
      </c>
      <c r="N495">
        <v>0</v>
      </c>
    </row>
    <row r="496" spans="1:14" x14ac:dyDescent="0.35">
      <c r="A496">
        <v>449</v>
      </c>
      <c r="B496">
        <v>7.9987500000000002</v>
      </c>
      <c r="C496">
        <v>89.685000000000002</v>
      </c>
      <c r="D496">
        <v>110.1</v>
      </c>
      <c r="E496">
        <v>49.860000000000007</v>
      </c>
      <c r="F496">
        <v>6.0024999999999995</v>
      </c>
      <c r="G496">
        <v>1.9875</v>
      </c>
      <c r="H496" s="3" t="s">
        <v>10</v>
      </c>
      <c r="I496">
        <v>60</v>
      </c>
      <c r="J496">
        <v>2.4434868154093841E-5</v>
      </c>
      <c r="K496">
        <v>3353</v>
      </c>
      <c r="L496">
        <v>0</v>
      </c>
      <c r="M496">
        <v>0</v>
      </c>
      <c r="N496">
        <v>0</v>
      </c>
    </row>
    <row r="497" spans="1:14" x14ac:dyDescent="0.35">
      <c r="A497">
        <v>449</v>
      </c>
      <c r="B497">
        <v>7.9987500000000002</v>
      </c>
      <c r="C497">
        <v>89.73</v>
      </c>
      <c r="D497">
        <v>110.1</v>
      </c>
      <c r="E497">
        <v>49.860000000000007</v>
      </c>
      <c r="F497">
        <v>6.0024999999999995</v>
      </c>
      <c r="G497">
        <v>1.9875</v>
      </c>
      <c r="H497" s="3" t="s">
        <v>10</v>
      </c>
      <c r="I497">
        <v>60</v>
      </c>
      <c r="J497">
        <v>2.4434868154093841E-5</v>
      </c>
      <c r="K497">
        <v>3353</v>
      </c>
      <c r="L497">
        <v>0</v>
      </c>
      <c r="M497">
        <v>0</v>
      </c>
      <c r="N497">
        <v>0</v>
      </c>
    </row>
    <row r="498" spans="1:14" x14ac:dyDescent="0.35">
      <c r="A498">
        <v>450</v>
      </c>
      <c r="B498">
        <v>8.0024999999999995</v>
      </c>
      <c r="C498">
        <v>89.685000000000002</v>
      </c>
      <c r="D498">
        <v>109.95</v>
      </c>
      <c r="E498">
        <v>49.860000000000007</v>
      </c>
      <c r="F498">
        <v>6.0024999999999995</v>
      </c>
      <c r="G498">
        <v>1.9875</v>
      </c>
      <c r="H498" s="3" t="s">
        <v>10</v>
      </c>
      <c r="I498">
        <v>60</v>
      </c>
      <c r="J498">
        <v>2.4434868154093841E-5</v>
      </c>
      <c r="K498">
        <v>3353</v>
      </c>
      <c r="L498">
        <v>0</v>
      </c>
      <c r="M498">
        <v>0</v>
      </c>
      <c r="N498">
        <v>0</v>
      </c>
    </row>
    <row r="499" spans="1:14" x14ac:dyDescent="0.35">
      <c r="A499">
        <v>449.5</v>
      </c>
      <c r="B499">
        <v>7.9912499999999991</v>
      </c>
      <c r="C499">
        <v>89.685000000000002</v>
      </c>
      <c r="D499">
        <v>110.1</v>
      </c>
      <c r="E499">
        <v>49.860000000000007</v>
      </c>
      <c r="F499">
        <v>6</v>
      </c>
      <c r="G499">
        <v>1.9875</v>
      </c>
      <c r="H499" s="3" t="s">
        <v>10</v>
      </c>
      <c r="I499">
        <v>60</v>
      </c>
      <c r="J499">
        <v>2.4434868154093841E-5</v>
      </c>
      <c r="K499">
        <v>3353</v>
      </c>
      <c r="L499">
        <v>0</v>
      </c>
      <c r="M499">
        <v>0</v>
      </c>
      <c r="N499">
        <v>0</v>
      </c>
    </row>
    <row r="500" spans="1:14" x14ac:dyDescent="0.35">
      <c r="A500">
        <v>449.75</v>
      </c>
      <c r="B500">
        <v>8.0024999999999995</v>
      </c>
      <c r="C500">
        <v>89.685000000000002</v>
      </c>
      <c r="D500">
        <v>110.1</v>
      </c>
      <c r="E500">
        <v>49.860000000000007</v>
      </c>
      <c r="F500">
        <v>6.0024999999999995</v>
      </c>
      <c r="G500">
        <v>1.9875</v>
      </c>
      <c r="H500" s="3" t="s">
        <v>10</v>
      </c>
      <c r="I500">
        <v>60</v>
      </c>
      <c r="J500">
        <v>2.4434868154093841E-5</v>
      </c>
      <c r="K500">
        <v>3353</v>
      </c>
      <c r="L500">
        <v>0</v>
      </c>
      <c r="M500">
        <v>0</v>
      </c>
      <c r="N500">
        <v>0</v>
      </c>
    </row>
    <row r="501" spans="1:14" x14ac:dyDescent="0.35">
      <c r="A501">
        <v>449.25</v>
      </c>
      <c r="B501">
        <v>8.0024999999999995</v>
      </c>
      <c r="C501">
        <v>89.685000000000002</v>
      </c>
      <c r="D501">
        <v>109.95</v>
      </c>
      <c r="E501">
        <v>49.860000000000007</v>
      </c>
      <c r="F501">
        <v>6.0024999999999995</v>
      </c>
      <c r="G501">
        <v>1.9875</v>
      </c>
      <c r="H501" s="3" t="s">
        <v>10</v>
      </c>
      <c r="I501">
        <v>60</v>
      </c>
      <c r="J501">
        <v>2.4434868154093841E-5</v>
      </c>
      <c r="K501">
        <v>3353</v>
      </c>
      <c r="L501">
        <v>0</v>
      </c>
      <c r="M501">
        <v>0</v>
      </c>
      <c r="N501">
        <v>0</v>
      </c>
    </row>
    <row r="502" spans="1:14" x14ac:dyDescent="0.35">
      <c r="A502">
        <v>448.75</v>
      </c>
      <c r="B502">
        <v>7.9987500000000002</v>
      </c>
      <c r="C502">
        <v>89.685000000000002</v>
      </c>
      <c r="D502">
        <v>110.1</v>
      </c>
      <c r="E502">
        <v>49.860000000000007</v>
      </c>
      <c r="F502">
        <v>6</v>
      </c>
      <c r="G502">
        <v>1.9875</v>
      </c>
      <c r="H502" s="3" t="s">
        <v>10</v>
      </c>
      <c r="I502">
        <v>60</v>
      </c>
      <c r="J502">
        <v>2.4434868154093841E-5</v>
      </c>
      <c r="K502">
        <v>3353</v>
      </c>
      <c r="L502">
        <v>0</v>
      </c>
      <c r="M502">
        <v>0</v>
      </c>
      <c r="N502">
        <v>0</v>
      </c>
    </row>
    <row r="503" spans="1:14" x14ac:dyDescent="0.35">
      <c r="A503">
        <v>449.25</v>
      </c>
      <c r="B503">
        <v>7.9950000000000001</v>
      </c>
      <c r="C503">
        <v>89.685000000000002</v>
      </c>
      <c r="D503">
        <v>110.17500000000001</v>
      </c>
      <c r="E503">
        <v>49.860000000000007</v>
      </c>
      <c r="F503">
        <v>6</v>
      </c>
      <c r="G503">
        <v>1.9875</v>
      </c>
      <c r="H503" s="3" t="s">
        <v>10</v>
      </c>
      <c r="I503">
        <v>60</v>
      </c>
      <c r="J503">
        <v>2.4434868154093841E-5</v>
      </c>
      <c r="K503">
        <v>3353</v>
      </c>
      <c r="L503">
        <v>0</v>
      </c>
      <c r="M503">
        <v>0</v>
      </c>
      <c r="N503">
        <v>0</v>
      </c>
    </row>
    <row r="504" spans="1:14" x14ac:dyDescent="0.35">
      <c r="A504">
        <v>449.75</v>
      </c>
      <c r="B504">
        <v>7.9950000000000001</v>
      </c>
      <c r="C504">
        <v>89.685000000000002</v>
      </c>
      <c r="D504">
        <v>110.02500000000001</v>
      </c>
      <c r="E504">
        <v>49.860000000000007</v>
      </c>
      <c r="F504">
        <v>6</v>
      </c>
      <c r="G504">
        <v>1.9875</v>
      </c>
      <c r="H504" s="3" t="s">
        <v>10</v>
      </c>
      <c r="I504">
        <v>60</v>
      </c>
      <c r="J504">
        <v>2.4434868154093841E-5</v>
      </c>
      <c r="K504">
        <v>3353</v>
      </c>
      <c r="L504">
        <v>0</v>
      </c>
      <c r="M504">
        <v>0</v>
      </c>
      <c r="N504">
        <v>0</v>
      </c>
    </row>
    <row r="505" spans="1:14" x14ac:dyDescent="0.35">
      <c r="A505">
        <v>449.25</v>
      </c>
      <c r="B505">
        <v>7.9912499999999991</v>
      </c>
      <c r="C505">
        <v>89.685000000000002</v>
      </c>
      <c r="D505">
        <v>109.95</v>
      </c>
      <c r="E505">
        <v>49.860000000000007</v>
      </c>
      <c r="F505">
        <v>6.0024999999999995</v>
      </c>
      <c r="G505">
        <v>1.9875</v>
      </c>
      <c r="H505" s="3" t="s">
        <v>10</v>
      </c>
      <c r="I505">
        <v>60</v>
      </c>
      <c r="J505">
        <v>2.4434868154093841E-5</v>
      </c>
      <c r="K505">
        <v>3353</v>
      </c>
      <c r="L505">
        <v>0</v>
      </c>
      <c r="M505">
        <v>0</v>
      </c>
      <c r="N505">
        <v>0</v>
      </c>
    </row>
    <row r="506" spans="1:14" x14ac:dyDescent="0.35">
      <c r="A506">
        <v>449.25</v>
      </c>
      <c r="B506">
        <v>7.9950000000000001</v>
      </c>
      <c r="C506">
        <v>89.685000000000002</v>
      </c>
      <c r="D506">
        <v>110.1</v>
      </c>
      <c r="E506">
        <v>49.860000000000007</v>
      </c>
      <c r="F506">
        <v>6.0024999999999995</v>
      </c>
      <c r="G506">
        <v>1.9875</v>
      </c>
      <c r="H506" s="3" t="s">
        <v>10</v>
      </c>
      <c r="I506">
        <v>60</v>
      </c>
      <c r="J506">
        <v>2.4434868154093841E-5</v>
      </c>
      <c r="K506">
        <v>3353</v>
      </c>
      <c r="L506">
        <v>0</v>
      </c>
      <c r="M506">
        <v>0</v>
      </c>
      <c r="N506">
        <v>0</v>
      </c>
    </row>
    <row r="507" spans="1:14" x14ac:dyDescent="0.35">
      <c r="A507">
        <v>449.5</v>
      </c>
      <c r="B507">
        <v>7.9987500000000002</v>
      </c>
      <c r="C507">
        <v>89.73</v>
      </c>
      <c r="D507">
        <v>109.875</v>
      </c>
      <c r="E507">
        <v>49.860000000000007</v>
      </c>
      <c r="F507">
        <v>6.0024999999999995</v>
      </c>
      <c r="G507">
        <v>1.9875</v>
      </c>
      <c r="H507" s="3" t="s">
        <v>10</v>
      </c>
      <c r="I507">
        <v>60</v>
      </c>
      <c r="J507">
        <v>2.4434868154093841E-5</v>
      </c>
      <c r="K507">
        <v>3353</v>
      </c>
      <c r="L507">
        <v>0</v>
      </c>
      <c r="M507">
        <v>0</v>
      </c>
      <c r="N507">
        <v>0</v>
      </c>
    </row>
    <row r="508" spans="1:14" x14ac:dyDescent="0.35">
      <c r="A508">
        <v>449.25</v>
      </c>
      <c r="B508">
        <v>8.0024999999999995</v>
      </c>
      <c r="C508">
        <v>89.685000000000002</v>
      </c>
      <c r="D508">
        <v>110.1</v>
      </c>
      <c r="E508">
        <v>49.860000000000007</v>
      </c>
      <c r="F508">
        <v>6</v>
      </c>
      <c r="G508">
        <v>1.9875</v>
      </c>
      <c r="H508" s="3" t="s">
        <v>10</v>
      </c>
      <c r="I508">
        <v>60</v>
      </c>
      <c r="J508">
        <v>2.4434868154093841E-5</v>
      </c>
      <c r="K508">
        <v>3353</v>
      </c>
      <c r="L508">
        <v>0</v>
      </c>
      <c r="M508">
        <v>0</v>
      </c>
      <c r="N508">
        <v>0</v>
      </c>
    </row>
    <row r="509" spans="1:14" x14ac:dyDescent="0.35">
      <c r="A509">
        <v>449.25</v>
      </c>
      <c r="B509">
        <v>7.9950000000000001</v>
      </c>
      <c r="C509">
        <v>89.685000000000002</v>
      </c>
      <c r="D509">
        <v>110.02500000000001</v>
      </c>
      <c r="E509">
        <v>49.860000000000007</v>
      </c>
      <c r="F509">
        <v>6.0024999999999995</v>
      </c>
      <c r="G509">
        <v>1.9875</v>
      </c>
      <c r="H509" s="3" t="s">
        <v>10</v>
      </c>
      <c r="I509">
        <v>60</v>
      </c>
      <c r="J509">
        <v>2.4434868154093841E-5</v>
      </c>
      <c r="K509">
        <v>3353</v>
      </c>
      <c r="L509">
        <v>0</v>
      </c>
      <c r="M509">
        <v>0</v>
      </c>
      <c r="N509">
        <v>0</v>
      </c>
    </row>
    <row r="510" spans="1:14" x14ac:dyDescent="0.35">
      <c r="A510">
        <v>449.25</v>
      </c>
      <c r="B510">
        <v>7.9950000000000001</v>
      </c>
      <c r="C510">
        <v>89.685000000000002</v>
      </c>
      <c r="D510">
        <v>109.95</v>
      </c>
      <c r="E510">
        <v>49.860000000000007</v>
      </c>
      <c r="F510">
        <v>6</v>
      </c>
      <c r="G510">
        <v>1.9875</v>
      </c>
      <c r="H510" s="3" t="s">
        <v>10</v>
      </c>
      <c r="I510">
        <v>60</v>
      </c>
      <c r="J510">
        <v>2.4434868154093841E-5</v>
      </c>
      <c r="K510">
        <v>3353</v>
      </c>
      <c r="L510">
        <v>0</v>
      </c>
      <c r="M510">
        <v>0</v>
      </c>
      <c r="N510">
        <v>0</v>
      </c>
    </row>
    <row r="511" spans="1:14" x14ac:dyDescent="0.35">
      <c r="A511">
        <v>449.25</v>
      </c>
      <c r="B511">
        <v>7.9987500000000002</v>
      </c>
      <c r="C511">
        <v>89.685000000000002</v>
      </c>
      <c r="D511">
        <v>109.95</v>
      </c>
      <c r="E511">
        <v>49.860000000000007</v>
      </c>
      <c r="F511">
        <v>6.0024999999999995</v>
      </c>
      <c r="G511">
        <v>1.9875</v>
      </c>
      <c r="H511" s="3" t="s">
        <v>10</v>
      </c>
      <c r="I511">
        <v>60</v>
      </c>
      <c r="J511">
        <v>2.4434868154093841E-5</v>
      </c>
      <c r="K511">
        <v>3353</v>
      </c>
      <c r="L511">
        <v>0</v>
      </c>
      <c r="M511">
        <v>0</v>
      </c>
      <c r="N511">
        <v>0</v>
      </c>
    </row>
    <row r="512" spans="1:14" x14ac:dyDescent="0.35">
      <c r="A512">
        <v>449.5</v>
      </c>
      <c r="B512">
        <v>7.9987500000000002</v>
      </c>
      <c r="C512">
        <v>89.685000000000002</v>
      </c>
      <c r="D512">
        <v>110.02500000000001</v>
      </c>
      <c r="E512">
        <v>49.860000000000007</v>
      </c>
      <c r="F512">
        <v>6.0024999999999995</v>
      </c>
      <c r="G512">
        <v>1.9875</v>
      </c>
      <c r="H512" s="3" t="s">
        <v>10</v>
      </c>
      <c r="I512">
        <v>60</v>
      </c>
      <c r="J512">
        <v>2.4434868154093841E-5</v>
      </c>
      <c r="K512">
        <v>3353</v>
      </c>
      <c r="L512">
        <v>0</v>
      </c>
      <c r="M512">
        <v>0</v>
      </c>
      <c r="N512">
        <v>0</v>
      </c>
    </row>
    <row r="513" spans="1:14" x14ac:dyDescent="0.35">
      <c r="A513">
        <v>449.5</v>
      </c>
      <c r="B513">
        <v>7.9950000000000001</v>
      </c>
      <c r="C513">
        <v>89.685000000000002</v>
      </c>
      <c r="D513">
        <v>109.95</v>
      </c>
      <c r="E513">
        <v>49.860000000000007</v>
      </c>
      <c r="F513">
        <v>6</v>
      </c>
      <c r="G513">
        <v>1.9875</v>
      </c>
      <c r="H513" s="3" t="s">
        <v>10</v>
      </c>
      <c r="I513">
        <v>60</v>
      </c>
      <c r="J513">
        <v>2.4434868154093841E-5</v>
      </c>
      <c r="K513">
        <v>3353</v>
      </c>
      <c r="L513">
        <v>0</v>
      </c>
      <c r="M513">
        <v>0</v>
      </c>
      <c r="N513">
        <v>0</v>
      </c>
    </row>
    <row r="514" spans="1:14" x14ac:dyDescent="0.35">
      <c r="A514">
        <v>449.25</v>
      </c>
      <c r="B514">
        <v>7.9874999999999998</v>
      </c>
      <c r="C514">
        <v>89.685000000000002</v>
      </c>
      <c r="D514">
        <v>110.02500000000001</v>
      </c>
      <c r="E514">
        <v>49.860000000000007</v>
      </c>
      <c r="F514">
        <v>6</v>
      </c>
      <c r="G514">
        <v>1.9875</v>
      </c>
      <c r="H514" s="3" t="s">
        <v>10</v>
      </c>
      <c r="I514">
        <v>60</v>
      </c>
      <c r="J514">
        <v>2.4434868154093841E-5</v>
      </c>
      <c r="K514">
        <v>3353</v>
      </c>
      <c r="L514">
        <v>0</v>
      </c>
      <c r="M514">
        <v>0</v>
      </c>
      <c r="N514">
        <v>0</v>
      </c>
    </row>
    <row r="515" spans="1:14" x14ac:dyDescent="0.35">
      <c r="A515">
        <v>449</v>
      </c>
      <c r="B515">
        <v>7.9950000000000001</v>
      </c>
      <c r="C515">
        <v>89.685000000000002</v>
      </c>
      <c r="D515">
        <v>110.1</v>
      </c>
      <c r="E515">
        <v>49.860000000000007</v>
      </c>
      <c r="F515">
        <v>6.0024999999999995</v>
      </c>
      <c r="G515">
        <v>1.9875</v>
      </c>
      <c r="H515" s="3" t="s">
        <v>10</v>
      </c>
      <c r="I515">
        <v>60</v>
      </c>
      <c r="J515">
        <v>2.4434868154093841E-5</v>
      </c>
      <c r="K515">
        <v>3353</v>
      </c>
      <c r="L515">
        <v>0</v>
      </c>
      <c r="M515">
        <v>0</v>
      </c>
      <c r="N515">
        <v>0</v>
      </c>
    </row>
    <row r="516" spans="1:14" x14ac:dyDescent="0.35">
      <c r="A516">
        <v>449.25</v>
      </c>
      <c r="B516">
        <v>7.9950000000000001</v>
      </c>
      <c r="C516">
        <v>89.73</v>
      </c>
      <c r="D516">
        <v>109.95</v>
      </c>
      <c r="E516">
        <v>49.860000000000007</v>
      </c>
      <c r="F516">
        <v>6.0024999999999995</v>
      </c>
      <c r="G516">
        <v>1.9875</v>
      </c>
      <c r="H516" s="3" t="s">
        <v>10</v>
      </c>
      <c r="I516">
        <v>60</v>
      </c>
      <c r="J516">
        <v>2.4434868154093841E-5</v>
      </c>
      <c r="K516">
        <v>3353</v>
      </c>
      <c r="L516">
        <v>0</v>
      </c>
      <c r="M516">
        <v>0</v>
      </c>
      <c r="N516">
        <v>0</v>
      </c>
    </row>
    <row r="517" spans="1:14" x14ac:dyDescent="0.35">
      <c r="A517">
        <v>449.25</v>
      </c>
      <c r="B517">
        <v>7.9950000000000001</v>
      </c>
      <c r="C517">
        <v>89.64</v>
      </c>
      <c r="D517">
        <v>110.1</v>
      </c>
      <c r="E517">
        <v>49.860000000000007</v>
      </c>
      <c r="F517">
        <v>6.0024999999999995</v>
      </c>
      <c r="G517">
        <v>1.9875</v>
      </c>
      <c r="H517" s="3" t="s">
        <v>10</v>
      </c>
      <c r="I517">
        <v>60</v>
      </c>
      <c r="J517">
        <v>2.4434868154093841E-5</v>
      </c>
      <c r="K517">
        <v>3353</v>
      </c>
      <c r="L517">
        <v>0</v>
      </c>
      <c r="M517">
        <v>0</v>
      </c>
      <c r="N517">
        <v>0</v>
      </c>
    </row>
    <row r="518" spans="1:14" x14ac:dyDescent="0.35">
      <c r="A518">
        <v>448.75</v>
      </c>
      <c r="B518">
        <v>8.0024999999999995</v>
      </c>
      <c r="C518">
        <v>89.685000000000002</v>
      </c>
      <c r="D518">
        <v>110.02500000000001</v>
      </c>
      <c r="E518">
        <v>49.860000000000007</v>
      </c>
      <c r="F518">
        <v>6.0024999999999995</v>
      </c>
      <c r="G518">
        <v>1.9875</v>
      </c>
      <c r="H518" s="3" t="s">
        <v>10</v>
      </c>
      <c r="I518">
        <v>60</v>
      </c>
      <c r="J518">
        <v>2.4434868154093841E-5</v>
      </c>
      <c r="K518">
        <v>3353</v>
      </c>
      <c r="L518">
        <v>0</v>
      </c>
      <c r="M518">
        <v>0</v>
      </c>
      <c r="N518">
        <v>0</v>
      </c>
    </row>
    <row r="519" spans="1:14" x14ac:dyDescent="0.35">
      <c r="A519">
        <v>449.5</v>
      </c>
      <c r="B519">
        <v>7.9987500000000002</v>
      </c>
      <c r="C519">
        <v>89.685000000000002</v>
      </c>
      <c r="D519">
        <v>110.1</v>
      </c>
      <c r="E519">
        <v>49.860000000000007</v>
      </c>
      <c r="F519">
        <v>6.0024999999999995</v>
      </c>
      <c r="G519">
        <v>1.9875</v>
      </c>
      <c r="H519" s="3" t="s">
        <v>10</v>
      </c>
      <c r="I519">
        <v>60</v>
      </c>
      <c r="J519">
        <v>2.4434868154093841E-5</v>
      </c>
      <c r="K519">
        <v>3353</v>
      </c>
      <c r="L519">
        <v>0</v>
      </c>
      <c r="M519">
        <v>0</v>
      </c>
      <c r="N519">
        <v>0</v>
      </c>
    </row>
    <row r="520" spans="1:14" x14ac:dyDescent="0.35">
      <c r="A520">
        <v>449.5</v>
      </c>
      <c r="B520">
        <v>7.9987500000000002</v>
      </c>
      <c r="C520">
        <v>89.685000000000002</v>
      </c>
      <c r="D520">
        <v>110.02500000000001</v>
      </c>
      <c r="E520">
        <v>49.905000000000001</v>
      </c>
      <c r="F520">
        <v>6.0024999999999995</v>
      </c>
      <c r="G520">
        <v>1.9875</v>
      </c>
      <c r="H520" s="3" t="s">
        <v>10</v>
      </c>
      <c r="I520">
        <v>60</v>
      </c>
      <c r="J520">
        <v>2.4434868154093841E-5</v>
      </c>
      <c r="K520">
        <v>3353</v>
      </c>
      <c r="L520">
        <v>0</v>
      </c>
      <c r="M520">
        <v>0</v>
      </c>
      <c r="N520">
        <v>0</v>
      </c>
    </row>
    <row r="521" spans="1:14" x14ac:dyDescent="0.35">
      <c r="A521">
        <v>449</v>
      </c>
      <c r="B521">
        <v>7.9950000000000001</v>
      </c>
      <c r="C521">
        <v>89.685000000000002</v>
      </c>
      <c r="D521">
        <v>109.875</v>
      </c>
      <c r="E521">
        <v>49.860000000000007</v>
      </c>
      <c r="F521">
        <v>6</v>
      </c>
      <c r="G521">
        <v>1.9875</v>
      </c>
      <c r="H521" s="3" t="s">
        <v>10</v>
      </c>
      <c r="I521">
        <v>60</v>
      </c>
      <c r="J521">
        <v>2.4434868154093841E-5</v>
      </c>
      <c r="K521">
        <v>3353</v>
      </c>
      <c r="L521">
        <v>0</v>
      </c>
      <c r="M521">
        <v>0</v>
      </c>
      <c r="N521">
        <v>0</v>
      </c>
    </row>
    <row r="522" spans="1:14" x14ac:dyDescent="0.35">
      <c r="A522">
        <v>449.25</v>
      </c>
      <c r="B522">
        <v>7.9987500000000002</v>
      </c>
      <c r="C522">
        <v>89.685000000000002</v>
      </c>
      <c r="D522">
        <v>109.95</v>
      </c>
      <c r="E522">
        <v>49.860000000000007</v>
      </c>
      <c r="F522">
        <v>6</v>
      </c>
      <c r="G522">
        <v>1.9875</v>
      </c>
      <c r="H522" s="3" t="s">
        <v>10</v>
      </c>
      <c r="I522">
        <v>60</v>
      </c>
      <c r="J522">
        <v>2.4434868154093841E-5</v>
      </c>
      <c r="K522">
        <v>3353</v>
      </c>
      <c r="L522">
        <v>0</v>
      </c>
      <c r="M522">
        <v>0</v>
      </c>
      <c r="N522">
        <v>0</v>
      </c>
    </row>
    <row r="523" spans="1:14" x14ac:dyDescent="0.35">
      <c r="A523">
        <v>449.25</v>
      </c>
      <c r="B523">
        <v>7.9912499999999991</v>
      </c>
      <c r="C523">
        <v>89.685000000000002</v>
      </c>
      <c r="D523">
        <v>109.95</v>
      </c>
      <c r="E523">
        <v>49.860000000000007</v>
      </c>
      <c r="F523">
        <v>6</v>
      </c>
      <c r="G523">
        <v>1.9875</v>
      </c>
      <c r="H523" s="3" t="s">
        <v>10</v>
      </c>
      <c r="I523">
        <v>60</v>
      </c>
      <c r="J523">
        <v>2.4434868154093841E-5</v>
      </c>
      <c r="K523">
        <v>3353</v>
      </c>
      <c r="L523">
        <v>0</v>
      </c>
      <c r="M523">
        <v>0</v>
      </c>
      <c r="N523">
        <v>0</v>
      </c>
    </row>
    <row r="524" spans="1:14" x14ac:dyDescent="0.35">
      <c r="A524">
        <v>449.5</v>
      </c>
      <c r="B524">
        <v>7.9950000000000001</v>
      </c>
      <c r="C524">
        <v>89.685000000000002</v>
      </c>
      <c r="D524">
        <v>110.1</v>
      </c>
      <c r="E524">
        <v>49.860000000000007</v>
      </c>
      <c r="F524">
        <v>6.0024999999999995</v>
      </c>
      <c r="G524">
        <v>1.9875</v>
      </c>
      <c r="H524" s="3" t="s">
        <v>10</v>
      </c>
      <c r="I524">
        <v>60</v>
      </c>
      <c r="J524">
        <v>2.4434868154093841E-5</v>
      </c>
      <c r="K524">
        <v>3353</v>
      </c>
      <c r="L524">
        <v>0</v>
      </c>
      <c r="M524">
        <v>0</v>
      </c>
      <c r="N524">
        <v>0</v>
      </c>
    </row>
    <row r="525" spans="1:14" x14ac:dyDescent="0.35">
      <c r="A525">
        <v>449.5</v>
      </c>
      <c r="B525">
        <v>7.9987500000000002</v>
      </c>
      <c r="C525">
        <v>89.685000000000002</v>
      </c>
      <c r="D525">
        <v>109.95</v>
      </c>
      <c r="E525">
        <v>49.860000000000007</v>
      </c>
      <c r="F525">
        <v>6</v>
      </c>
      <c r="G525">
        <v>1.9875</v>
      </c>
      <c r="H525" s="3" t="s">
        <v>10</v>
      </c>
      <c r="I525">
        <v>60</v>
      </c>
      <c r="J525">
        <v>2.4434868154093841E-5</v>
      </c>
      <c r="K525">
        <v>3353</v>
      </c>
      <c r="L525">
        <v>0</v>
      </c>
      <c r="M525">
        <v>0</v>
      </c>
      <c r="N525">
        <v>0</v>
      </c>
    </row>
    <row r="526" spans="1:14" x14ac:dyDescent="0.35">
      <c r="A526">
        <v>449.25</v>
      </c>
      <c r="B526">
        <v>7.9912499999999991</v>
      </c>
      <c r="C526">
        <v>89.73</v>
      </c>
      <c r="D526">
        <v>110.02500000000001</v>
      </c>
      <c r="E526">
        <v>49.860000000000007</v>
      </c>
      <c r="F526">
        <v>6</v>
      </c>
      <c r="G526">
        <v>1.9875</v>
      </c>
      <c r="H526" s="3" t="s">
        <v>10</v>
      </c>
      <c r="I526">
        <v>60</v>
      </c>
      <c r="J526">
        <v>2.4434868154093841E-5</v>
      </c>
      <c r="K526">
        <v>3353</v>
      </c>
      <c r="L526">
        <v>0</v>
      </c>
      <c r="M526">
        <v>0</v>
      </c>
      <c r="N526">
        <v>0</v>
      </c>
    </row>
    <row r="527" spans="1:14" x14ac:dyDescent="0.35">
      <c r="A527">
        <v>449</v>
      </c>
      <c r="B527">
        <v>7.9950000000000001</v>
      </c>
      <c r="C527">
        <v>89.685000000000002</v>
      </c>
      <c r="D527">
        <v>109.95</v>
      </c>
      <c r="E527">
        <v>49.860000000000007</v>
      </c>
      <c r="F527">
        <v>6</v>
      </c>
      <c r="G527">
        <v>1.9875</v>
      </c>
      <c r="H527" s="3" t="s">
        <v>10</v>
      </c>
      <c r="I527">
        <v>60</v>
      </c>
      <c r="J527">
        <v>2.4434868154093841E-5</v>
      </c>
      <c r="K527">
        <v>3353</v>
      </c>
      <c r="L527">
        <v>0</v>
      </c>
      <c r="M527">
        <v>0</v>
      </c>
      <c r="N527">
        <v>0</v>
      </c>
    </row>
    <row r="528" spans="1:14" x14ac:dyDescent="0.35">
      <c r="A528">
        <v>449.5</v>
      </c>
      <c r="B528">
        <v>8.0024999999999995</v>
      </c>
      <c r="C528">
        <v>89.73</v>
      </c>
      <c r="D528">
        <v>109.95</v>
      </c>
      <c r="E528">
        <v>49.860000000000007</v>
      </c>
      <c r="F528">
        <v>6.0024999999999995</v>
      </c>
      <c r="G528">
        <v>1.9875</v>
      </c>
      <c r="H528" s="3" t="s">
        <v>10</v>
      </c>
      <c r="I528">
        <v>60</v>
      </c>
      <c r="J528">
        <v>2.4434868154093841E-5</v>
      </c>
      <c r="K528">
        <v>3353</v>
      </c>
      <c r="L528">
        <v>0</v>
      </c>
      <c r="M528">
        <v>0</v>
      </c>
      <c r="N528">
        <v>0</v>
      </c>
    </row>
    <row r="529" spans="1:14" x14ac:dyDescent="0.35">
      <c r="A529">
        <v>449.5</v>
      </c>
      <c r="B529">
        <v>7.9950000000000001</v>
      </c>
      <c r="C529">
        <v>89.685000000000002</v>
      </c>
      <c r="D529">
        <v>109.95</v>
      </c>
      <c r="E529">
        <v>49.860000000000007</v>
      </c>
      <c r="F529">
        <v>6.0024999999999995</v>
      </c>
      <c r="G529">
        <v>1.9875</v>
      </c>
      <c r="H529" s="3" t="s">
        <v>10</v>
      </c>
      <c r="I529">
        <v>60</v>
      </c>
      <c r="J529">
        <v>2.4434868154093841E-5</v>
      </c>
      <c r="K529">
        <v>3353</v>
      </c>
      <c r="L529">
        <v>0</v>
      </c>
      <c r="M529">
        <v>0</v>
      </c>
      <c r="N529">
        <v>0</v>
      </c>
    </row>
    <row r="530" spans="1:14" x14ac:dyDescent="0.35">
      <c r="A530">
        <v>449.5</v>
      </c>
      <c r="B530">
        <v>7.9912499999999991</v>
      </c>
      <c r="C530">
        <v>89.685000000000002</v>
      </c>
      <c r="D530">
        <v>110.1</v>
      </c>
      <c r="E530">
        <v>49.860000000000007</v>
      </c>
      <c r="F530">
        <v>6</v>
      </c>
      <c r="G530">
        <v>1.9875</v>
      </c>
      <c r="H530" s="3" t="s">
        <v>10</v>
      </c>
      <c r="I530">
        <v>60</v>
      </c>
      <c r="J530">
        <v>2.4434868154093841E-5</v>
      </c>
      <c r="K530">
        <v>3353</v>
      </c>
      <c r="L530">
        <v>0</v>
      </c>
      <c r="M530">
        <v>0</v>
      </c>
      <c r="N530">
        <v>0</v>
      </c>
    </row>
    <row r="531" spans="1:14" x14ac:dyDescent="0.35">
      <c r="A531">
        <v>449.75</v>
      </c>
      <c r="B531">
        <v>7.9987500000000002</v>
      </c>
      <c r="C531">
        <v>89.685000000000002</v>
      </c>
      <c r="D531">
        <v>109.875</v>
      </c>
      <c r="E531">
        <v>49.860000000000007</v>
      </c>
      <c r="F531">
        <v>6</v>
      </c>
      <c r="G531">
        <v>1.9875</v>
      </c>
      <c r="H531" s="3" t="s">
        <v>10</v>
      </c>
      <c r="I531">
        <v>60</v>
      </c>
      <c r="J531">
        <v>2.4434868154093841E-5</v>
      </c>
      <c r="K531">
        <v>3353</v>
      </c>
      <c r="L531">
        <v>0</v>
      </c>
      <c r="M531">
        <v>0</v>
      </c>
      <c r="N531">
        <v>0</v>
      </c>
    </row>
    <row r="532" spans="1:14" x14ac:dyDescent="0.35">
      <c r="A532">
        <v>449.25</v>
      </c>
      <c r="B532">
        <v>7.9874999999999998</v>
      </c>
      <c r="C532">
        <v>89.73</v>
      </c>
      <c r="D532">
        <v>109.875</v>
      </c>
      <c r="E532">
        <v>49.860000000000007</v>
      </c>
      <c r="F532">
        <v>6.0024999999999995</v>
      </c>
      <c r="G532">
        <v>1.9875</v>
      </c>
      <c r="H532" s="3" t="s">
        <v>10</v>
      </c>
      <c r="I532">
        <v>60</v>
      </c>
      <c r="J532">
        <v>2.4434868154093841E-5</v>
      </c>
      <c r="K532">
        <v>3353</v>
      </c>
      <c r="L532">
        <v>0</v>
      </c>
      <c r="M532">
        <v>0</v>
      </c>
      <c r="N532">
        <v>0</v>
      </c>
    </row>
    <row r="533" spans="1:14" x14ac:dyDescent="0.35">
      <c r="A533">
        <v>449.25</v>
      </c>
      <c r="B533">
        <v>7.9987500000000002</v>
      </c>
      <c r="C533">
        <v>89.685000000000002</v>
      </c>
      <c r="D533">
        <v>110.1</v>
      </c>
      <c r="E533">
        <v>49.860000000000007</v>
      </c>
      <c r="F533">
        <v>6</v>
      </c>
      <c r="G533">
        <v>1.9875</v>
      </c>
      <c r="H533" s="3" t="s">
        <v>10</v>
      </c>
      <c r="I533">
        <v>60</v>
      </c>
      <c r="J533">
        <v>2.4434868154093841E-5</v>
      </c>
      <c r="K533">
        <v>3353</v>
      </c>
      <c r="L533">
        <v>0</v>
      </c>
      <c r="M533">
        <v>0</v>
      </c>
      <c r="N533">
        <v>0</v>
      </c>
    </row>
    <row r="534" spans="1:14" x14ac:dyDescent="0.35">
      <c r="A534">
        <v>449.25</v>
      </c>
      <c r="B534">
        <v>8.0024999999999995</v>
      </c>
      <c r="C534">
        <v>89.685000000000002</v>
      </c>
      <c r="D534">
        <v>109.95</v>
      </c>
      <c r="E534">
        <v>49.860000000000007</v>
      </c>
      <c r="F534">
        <v>6.0024999999999995</v>
      </c>
      <c r="G534">
        <v>1.9875</v>
      </c>
      <c r="H534" s="3" t="s">
        <v>10</v>
      </c>
      <c r="I534">
        <v>60</v>
      </c>
      <c r="J534">
        <v>2.4434868154093841E-5</v>
      </c>
      <c r="K534">
        <v>3353</v>
      </c>
      <c r="L534">
        <v>0</v>
      </c>
      <c r="M534">
        <v>0</v>
      </c>
      <c r="N534">
        <v>0</v>
      </c>
    </row>
    <row r="535" spans="1:14" x14ac:dyDescent="0.35">
      <c r="A535">
        <v>449.5</v>
      </c>
      <c r="B535">
        <v>7.9950000000000001</v>
      </c>
      <c r="C535">
        <v>89.685000000000002</v>
      </c>
      <c r="D535">
        <v>110.1</v>
      </c>
      <c r="E535">
        <v>49.860000000000007</v>
      </c>
      <c r="F535">
        <v>6.0024999999999995</v>
      </c>
      <c r="G535">
        <v>1.9875</v>
      </c>
      <c r="H535" s="3" t="s">
        <v>10</v>
      </c>
      <c r="I535">
        <v>60</v>
      </c>
      <c r="J535">
        <v>2.4434868154093841E-5</v>
      </c>
      <c r="K535">
        <v>3353</v>
      </c>
      <c r="L535">
        <v>0</v>
      </c>
      <c r="M535">
        <v>0</v>
      </c>
      <c r="N535">
        <v>0</v>
      </c>
    </row>
    <row r="536" spans="1:14" x14ac:dyDescent="0.35">
      <c r="A536">
        <v>449.5</v>
      </c>
      <c r="B536">
        <v>7.9987500000000002</v>
      </c>
      <c r="C536">
        <v>89.685000000000002</v>
      </c>
      <c r="D536">
        <v>110.17500000000001</v>
      </c>
      <c r="E536">
        <v>49.860000000000007</v>
      </c>
      <c r="F536">
        <v>6</v>
      </c>
      <c r="G536">
        <v>1.9875</v>
      </c>
      <c r="H536" s="3" t="s">
        <v>10</v>
      </c>
      <c r="I536">
        <v>60</v>
      </c>
      <c r="J536">
        <v>2.4434868154093841E-5</v>
      </c>
      <c r="K536">
        <v>3353</v>
      </c>
      <c r="L536">
        <v>0</v>
      </c>
      <c r="M536">
        <v>0</v>
      </c>
      <c r="N536">
        <v>0</v>
      </c>
    </row>
    <row r="537" spans="1:14" x14ac:dyDescent="0.35">
      <c r="A537">
        <v>449.5</v>
      </c>
      <c r="B537">
        <v>7.9950000000000001</v>
      </c>
      <c r="C537">
        <v>89.685000000000002</v>
      </c>
      <c r="D537">
        <v>109.875</v>
      </c>
      <c r="E537">
        <v>49.860000000000007</v>
      </c>
      <c r="F537">
        <v>6.0024999999999995</v>
      </c>
      <c r="G537">
        <v>1.9875</v>
      </c>
      <c r="H537" s="3" t="s">
        <v>10</v>
      </c>
      <c r="I537">
        <v>60</v>
      </c>
      <c r="J537">
        <v>2.4434868154093841E-5</v>
      </c>
      <c r="K537">
        <v>3353</v>
      </c>
      <c r="L537">
        <v>0</v>
      </c>
      <c r="M537">
        <v>0</v>
      </c>
      <c r="N537">
        <v>0</v>
      </c>
    </row>
    <row r="538" spans="1:14" x14ac:dyDescent="0.35">
      <c r="A538">
        <v>449.25</v>
      </c>
      <c r="B538">
        <v>8.0024999999999995</v>
      </c>
      <c r="C538">
        <v>89.685000000000002</v>
      </c>
      <c r="D538">
        <v>109.95</v>
      </c>
      <c r="E538">
        <v>49.860000000000007</v>
      </c>
      <c r="F538">
        <v>6</v>
      </c>
      <c r="G538">
        <v>1.9875</v>
      </c>
      <c r="H538" s="3" t="s">
        <v>10</v>
      </c>
      <c r="I538">
        <v>60</v>
      </c>
      <c r="J538">
        <v>2.4434868154093841E-5</v>
      </c>
      <c r="K538">
        <v>3353</v>
      </c>
      <c r="L538">
        <v>0</v>
      </c>
      <c r="M538">
        <v>0</v>
      </c>
      <c r="N538">
        <v>0</v>
      </c>
    </row>
    <row r="539" spans="1:14" x14ac:dyDescent="0.35">
      <c r="A539">
        <v>449.5</v>
      </c>
      <c r="B539">
        <v>7.9987500000000002</v>
      </c>
      <c r="C539">
        <v>89.685000000000002</v>
      </c>
      <c r="D539">
        <v>110.02500000000001</v>
      </c>
      <c r="E539">
        <v>49.860000000000007</v>
      </c>
      <c r="F539">
        <v>6.0024999999999995</v>
      </c>
      <c r="G539">
        <v>1.9875</v>
      </c>
      <c r="H539" s="3" t="s">
        <v>10</v>
      </c>
      <c r="I539">
        <v>60</v>
      </c>
      <c r="J539">
        <v>2.4434868154093841E-5</v>
      </c>
      <c r="K539">
        <v>3353</v>
      </c>
      <c r="L539">
        <v>0</v>
      </c>
      <c r="M539">
        <v>0</v>
      </c>
      <c r="N539">
        <v>0</v>
      </c>
    </row>
    <row r="540" spans="1:14" x14ac:dyDescent="0.35">
      <c r="A540">
        <v>449.25</v>
      </c>
      <c r="B540">
        <v>7.9912499999999991</v>
      </c>
      <c r="C540">
        <v>89.73</v>
      </c>
      <c r="D540">
        <v>110.1</v>
      </c>
      <c r="E540">
        <v>49.860000000000007</v>
      </c>
      <c r="F540">
        <v>6.0024999999999995</v>
      </c>
      <c r="G540">
        <v>1.9875</v>
      </c>
      <c r="H540" s="3" t="s">
        <v>10</v>
      </c>
      <c r="I540">
        <v>60</v>
      </c>
      <c r="J540">
        <v>2.4434868154093841E-5</v>
      </c>
      <c r="K540">
        <v>3353</v>
      </c>
      <c r="L540">
        <v>0</v>
      </c>
      <c r="M540">
        <v>0</v>
      </c>
      <c r="N540">
        <v>0</v>
      </c>
    </row>
    <row r="541" spans="1:14" x14ac:dyDescent="0.35">
      <c r="A541">
        <v>449.5</v>
      </c>
      <c r="B541">
        <v>7.9987500000000002</v>
      </c>
      <c r="C541">
        <v>89.685000000000002</v>
      </c>
      <c r="D541">
        <v>110.1</v>
      </c>
      <c r="E541">
        <v>49.860000000000007</v>
      </c>
      <c r="F541">
        <v>6</v>
      </c>
      <c r="G541">
        <v>1.9875</v>
      </c>
      <c r="H541" s="3" t="s">
        <v>10</v>
      </c>
      <c r="I541">
        <v>60</v>
      </c>
      <c r="J541">
        <v>2.4434868154093841E-5</v>
      </c>
      <c r="K541">
        <v>3353</v>
      </c>
      <c r="L541">
        <v>0</v>
      </c>
      <c r="M541">
        <v>0</v>
      </c>
      <c r="N541">
        <v>0</v>
      </c>
    </row>
    <row r="542" spans="1:14" x14ac:dyDescent="0.35">
      <c r="A542">
        <v>449.5</v>
      </c>
      <c r="B542">
        <v>7.9950000000000001</v>
      </c>
      <c r="C542">
        <v>89.685000000000002</v>
      </c>
      <c r="D542">
        <v>109.95</v>
      </c>
      <c r="E542">
        <v>49.860000000000007</v>
      </c>
      <c r="F542">
        <v>6.0024999999999995</v>
      </c>
      <c r="G542">
        <v>1.9875</v>
      </c>
      <c r="H542" s="3" t="s">
        <v>10</v>
      </c>
      <c r="I542">
        <v>60</v>
      </c>
      <c r="J542">
        <v>2.4434868154093841E-5</v>
      </c>
      <c r="K542">
        <v>3353</v>
      </c>
      <c r="L542">
        <v>0</v>
      </c>
      <c r="M542">
        <v>0</v>
      </c>
      <c r="N542">
        <v>0</v>
      </c>
    </row>
    <row r="543" spans="1:14" x14ac:dyDescent="0.35">
      <c r="A543">
        <v>449</v>
      </c>
      <c r="B543">
        <v>7.9950000000000001</v>
      </c>
      <c r="C543">
        <v>89.685000000000002</v>
      </c>
      <c r="D543">
        <v>110.17500000000001</v>
      </c>
      <c r="E543">
        <v>49.860000000000007</v>
      </c>
      <c r="F543">
        <v>6.0024999999999995</v>
      </c>
      <c r="G543">
        <v>1.9875</v>
      </c>
      <c r="H543" s="3" t="s">
        <v>10</v>
      </c>
      <c r="I543">
        <v>60</v>
      </c>
      <c r="J543">
        <v>2.4434868154093841E-5</v>
      </c>
      <c r="K543">
        <v>3353</v>
      </c>
      <c r="L543">
        <v>0</v>
      </c>
      <c r="M543">
        <v>0</v>
      </c>
      <c r="N543">
        <v>0</v>
      </c>
    </row>
    <row r="544" spans="1:14" x14ac:dyDescent="0.35">
      <c r="A544">
        <v>449.25</v>
      </c>
      <c r="B544">
        <v>7.9987500000000002</v>
      </c>
      <c r="C544">
        <v>89.73</v>
      </c>
      <c r="D544">
        <v>110.02500000000001</v>
      </c>
      <c r="E544">
        <v>49.860000000000007</v>
      </c>
      <c r="F544">
        <v>6</v>
      </c>
      <c r="G544">
        <v>1.9875</v>
      </c>
      <c r="H544" s="3" t="s">
        <v>10</v>
      </c>
      <c r="I544">
        <v>60</v>
      </c>
      <c r="J544">
        <v>2.4434868154093841E-5</v>
      </c>
      <c r="K544">
        <v>3353</v>
      </c>
      <c r="L544">
        <v>0</v>
      </c>
      <c r="M544">
        <v>0</v>
      </c>
      <c r="N544">
        <v>0</v>
      </c>
    </row>
    <row r="545" spans="1:14" x14ac:dyDescent="0.35">
      <c r="A545">
        <v>449.5</v>
      </c>
      <c r="B545">
        <v>7.9874999999999998</v>
      </c>
      <c r="C545">
        <v>89.685000000000002</v>
      </c>
      <c r="D545">
        <v>109.95</v>
      </c>
      <c r="E545">
        <v>49.860000000000007</v>
      </c>
      <c r="F545">
        <v>6.0024999999999995</v>
      </c>
      <c r="G545">
        <v>1.9875</v>
      </c>
      <c r="H545" s="3" t="s">
        <v>10</v>
      </c>
      <c r="I545">
        <v>60</v>
      </c>
      <c r="J545">
        <v>2.4434868154093841E-5</v>
      </c>
      <c r="K545">
        <v>3353</v>
      </c>
      <c r="L545">
        <v>0</v>
      </c>
      <c r="M545">
        <v>0</v>
      </c>
      <c r="N545">
        <v>0</v>
      </c>
    </row>
    <row r="546" spans="1:14" x14ac:dyDescent="0.35">
      <c r="A546">
        <v>449.25</v>
      </c>
      <c r="B546">
        <v>7.9912499999999991</v>
      </c>
      <c r="C546">
        <v>89.685000000000002</v>
      </c>
      <c r="D546">
        <v>110.02500000000001</v>
      </c>
      <c r="E546">
        <v>49.860000000000007</v>
      </c>
      <c r="F546">
        <v>6</v>
      </c>
      <c r="G546">
        <v>1.9875</v>
      </c>
      <c r="H546" s="3" t="s">
        <v>10</v>
      </c>
      <c r="I546">
        <v>60</v>
      </c>
      <c r="J546">
        <v>2.4434868154093841E-5</v>
      </c>
      <c r="K546">
        <v>3353</v>
      </c>
      <c r="L546">
        <v>0</v>
      </c>
      <c r="M546">
        <v>0</v>
      </c>
      <c r="N546">
        <v>0</v>
      </c>
    </row>
    <row r="547" spans="1:14" x14ac:dyDescent="0.35">
      <c r="A547">
        <v>449.5</v>
      </c>
      <c r="B547">
        <v>7.9950000000000001</v>
      </c>
      <c r="C547">
        <v>89.685000000000002</v>
      </c>
      <c r="D547">
        <v>110.1</v>
      </c>
      <c r="E547">
        <v>49.860000000000007</v>
      </c>
      <c r="F547">
        <v>6.0024999999999995</v>
      </c>
      <c r="G547">
        <v>1.9875</v>
      </c>
      <c r="H547" s="3" t="s">
        <v>10</v>
      </c>
      <c r="I547">
        <v>60</v>
      </c>
      <c r="J547">
        <v>2.4434868154093841E-5</v>
      </c>
      <c r="K547">
        <v>3353</v>
      </c>
      <c r="L547">
        <v>0</v>
      </c>
      <c r="M547">
        <v>0</v>
      </c>
      <c r="N547">
        <v>0</v>
      </c>
    </row>
    <row r="548" spans="1:14" x14ac:dyDescent="0.35">
      <c r="A548">
        <v>449.25</v>
      </c>
      <c r="B548">
        <v>7.9987500000000002</v>
      </c>
      <c r="C548">
        <v>89.685000000000002</v>
      </c>
      <c r="D548">
        <v>109.875</v>
      </c>
      <c r="E548">
        <v>49.860000000000007</v>
      </c>
      <c r="F548">
        <v>6.0024999999999995</v>
      </c>
      <c r="G548">
        <v>1.9875</v>
      </c>
      <c r="H548" s="3" t="s">
        <v>10</v>
      </c>
      <c r="I548">
        <v>60</v>
      </c>
      <c r="J548">
        <v>2.4434868154093841E-5</v>
      </c>
      <c r="K548">
        <v>3353</v>
      </c>
      <c r="L548">
        <v>0</v>
      </c>
      <c r="M548">
        <v>0</v>
      </c>
      <c r="N548">
        <v>0</v>
      </c>
    </row>
    <row r="549" spans="1:14" x14ac:dyDescent="0.35">
      <c r="A549">
        <v>449.25</v>
      </c>
      <c r="B549">
        <v>7.9950000000000001</v>
      </c>
      <c r="C549">
        <v>89.73</v>
      </c>
      <c r="D549">
        <v>110.1</v>
      </c>
      <c r="E549">
        <v>49.860000000000007</v>
      </c>
      <c r="F549">
        <v>6</v>
      </c>
      <c r="G549">
        <v>1.9875</v>
      </c>
      <c r="H549" s="3" t="s">
        <v>10</v>
      </c>
      <c r="I549">
        <v>60</v>
      </c>
      <c r="J549">
        <v>2.4434868154093841E-5</v>
      </c>
      <c r="K549">
        <v>3353</v>
      </c>
      <c r="L549">
        <v>0</v>
      </c>
      <c r="M549">
        <v>0</v>
      </c>
      <c r="N549">
        <v>0</v>
      </c>
    </row>
    <row r="550" spans="1:14" x14ac:dyDescent="0.35">
      <c r="A550">
        <v>449.5</v>
      </c>
      <c r="B550">
        <v>7.9987500000000002</v>
      </c>
      <c r="C550">
        <v>89.73</v>
      </c>
      <c r="D550">
        <v>110.1</v>
      </c>
      <c r="E550">
        <v>49.860000000000007</v>
      </c>
      <c r="F550">
        <v>6.0024999999999995</v>
      </c>
      <c r="G550">
        <v>1.9875</v>
      </c>
      <c r="H550" s="3" t="s">
        <v>10</v>
      </c>
      <c r="I550">
        <v>60</v>
      </c>
      <c r="J550">
        <v>2.4434868154093841E-5</v>
      </c>
      <c r="K550">
        <v>3353</v>
      </c>
      <c r="L550">
        <v>0</v>
      </c>
      <c r="M550">
        <v>0</v>
      </c>
      <c r="N550">
        <v>0</v>
      </c>
    </row>
    <row r="551" spans="1:14" x14ac:dyDescent="0.35">
      <c r="A551">
        <v>449</v>
      </c>
      <c r="B551">
        <v>8.0024999999999995</v>
      </c>
      <c r="C551">
        <v>89.685000000000002</v>
      </c>
      <c r="D551">
        <v>110.1</v>
      </c>
      <c r="E551">
        <v>49.860000000000007</v>
      </c>
      <c r="F551">
        <v>6</v>
      </c>
      <c r="G551">
        <v>1.9875</v>
      </c>
      <c r="H551" s="3" t="s">
        <v>10</v>
      </c>
      <c r="I551">
        <v>60</v>
      </c>
      <c r="J551">
        <v>2.4434868154093841E-5</v>
      </c>
      <c r="K551">
        <v>3353</v>
      </c>
      <c r="L551">
        <v>0</v>
      </c>
      <c r="M551">
        <v>0</v>
      </c>
      <c r="N551">
        <v>0</v>
      </c>
    </row>
    <row r="552" spans="1:14" x14ac:dyDescent="0.35">
      <c r="A552">
        <v>449.25</v>
      </c>
      <c r="B552">
        <v>7.9950000000000001</v>
      </c>
      <c r="C552">
        <v>89.685000000000002</v>
      </c>
      <c r="D552">
        <v>109.95</v>
      </c>
      <c r="E552">
        <v>49.860000000000007</v>
      </c>
      <c r="F552">
        <v>6</v>
      </c>
      <c r="G552">
        <v>1.9875</v>
      </c>
      <c r="H552" s="3" t="s">
        <v>10</v>
      </c>
      <c r="I552">
        <v>60</v>
      </c>
      <c r="J552">
        <v>2.4434868154093841E-5</v>
      </c>
      <c r="K552">
        <v>3353</v>
      </c>
      <c r="L552">
        <v>0</v>
      </c>
      <c r="M552">
        <v>0</v>
      </c>
      <c r="N552">
        <v>0</v>
      </c>
    </row>
    <row r="553" spans="1:14" x14ac:dyDescent="0.35">
      <c r="A553">
        <v>449.25</v>
      </c>
      <c r="B553">
        <v>8.0024999999999995</v>
      </c>
      <c r="C553">
        <v>89.685000000000002</v>
      </c>
      <c r="D553">
        <v>110.1</v>
      </c>
      <c r="E553">
        <v>49.860000000000007</v>
      </c>
      <c r="F553">
        <v>6</v>
      </c>
      <c r="G553">
        <v>1.9875</v>
      </c>
      <c r="H553" s="3" t="s">
        <v>10</v>
      </c>
      <c r="I553">
        <v>60</v>
      </c>
      <c r="J553">
        <v>2.4434868154093841E-5</v>
      </c>
      <c r="K553">
        <v>3353</v>
      </c>
      <c r="L553">
        <v>0</v>
      </c>
      <c r="M553">
        <v>0</v>
      </c>
      <c r="N553">
        <v>0</v>
      </c>
    </row>
    <row r="554" spans="1:14" x14ac:dyDescent="0.35">
      <c r="A554">
        <v>449.25</v>
      </c>
      <c r="B554">
        <v>7.9950000000000001</v>
      </c>
      <c r="C554">
        <v>89.685000000000002</v>
      </c>
      <c r="D554">
        <v>110.1</v>
      </c>
      <c r="E554">
        <v>49.860000000000007</v>
      </c>
      <c r="F554">
        <v>6.0024999999999995</v>
      </c>
      <c r="G554">
        <v>1.9875</v>
      </c>
      <c r="H554" s="3" t="s">
        <v>10</v>
      </c>
      <c r="I554">
        <v>60</v>
      </c>
      <c r="J554">
        <v>2.4434868154093841E-5</v>
      </c>
      <c r="K554">
        <v>3353</v>
      </c>
      <c r="L554">
        <v>0</v>
      </c>
      <c r="M554">
        <v>0</v>
      </c>
      <c r="N554">
        <v>0</v>
      </c>
    </row>
    <row r="555" spans="1:14" x14ac:dyDescent="0.35">
      <c r="A555">
        <v>449</v>
      </c>
      <c r="B555">
        <v>7.9950000000000001</v>
      </c>
      <c r="C555">
        <v>89.685000000000002</v>
      </c>
      <c r="D555">
        <v>110.1</v>
      </c>
      <c r="E555">
        <v>49.860000000000007</v>
      </c>
      <c r="F555">
        <v>6</v>
      </c>
      <c r="G555">
        <v>1.9875</v>
      </c>
      <c r="H555" s="3" t="s">
        <v>10</v>
      </c>
      <c r="I555">
        <v>60</v>
      </c>
      <c r="J555">
        <v>2.4434868154093841E-5</v>
      </c>
      <c r="K555">
        <v>3353</v>
      </c>
      <c r="L555">
        <v>0</v>
      </c>
      <c r="M555">
        <v>0</v>
      </c>
      <c r="N555">
        <v>0</v>
      </c>
    </row>
    <row r="556" spans="1:14" x14ac:dyDescent="0.35">
      <c r="A556">
        <v>449.25</v>
      </c>
      <c r="B556">
        <v>7.9987500000000002</v>
      </c>
      <c r="C556">
        <v>89.685000000000002</v>
      </c>
      <c r="D556">
        <v>110.1</v>
      </c>
      <c r="E556">
        <v>49.860000000000007</v>
      </c>
      <c r="F556">
        <v>6.0024999999999995</v>
      </c>
      <c r="G556">
        <v>1.9875</v>
      </c>
      <c r="H556" s="3" t="s">
        <v>10</v>
      </c>
      <c r="I556">
        <v>60</v>
      </c>
      <c r="J556">
        <v>2.4434868154093841E-5</v>
      </c>
      <c r="K556">
        <v>3353</v>
      </c>
      <c r="L556">
        <v>0</v>
      </c>
      <c r="M556">
        <v>0</v>
      </c>
      <c r="N556">
        <v>0</v>
      </c>
    </row>
    <row r="557" spans="1:14" x14ac:dyDescent="0.35">
      <c r="A557">
        <v>449.25</v>
      </c>
      <c r="B557">
        <v>7.9987500000000002</v>
      </c>
      <c r="C557">
        <v>89.685000000000002</v>
      </c>
      <c r="D557">
        <v>110.1</v>
      </c>
      <c r="E557">
        <v>49.860000000000007</v>
      </c>
      <c r="F557">
        <v>6</v>
      </c>
      <c r="G557">
        <v>1.9900000000000002</v>
      </c>
      <c r="H557" s="3" t="s">
        <v>10</v>
      </c>
      <c r="I557">
        <v>60</v>
      </c>
      <c r="J557">
        <v>2.4434868154093841E-5</v>
      </c>
      <c r="K557">
        <v>3353</v>
      </c>
      <c r="L557">
        <v>0</v>
      </c>
      <c r="M557">
        <v>0</v>
      </c>
      <c r="N557">
        <v>0</v>
      </c>
    </row>
    <row r="558" spans="1:14" x14ac:dyDescent="0.35">
      <c r="A558">
        <v>449.25</v>
      </c>
      <c r="B558">
        <v>7.9987500000000002</v>
      </c>
      <c r="C558">
        <v>89.685000000000002</v>
      </c>
      <c r="D558">
        <v>110.02500000000001</v>
      </c>
      <c r="E558">
        <v>49.860000000000007</v>
      </c>
      <c r="F558">
        <v>6</v>
      </c>
      <c r="G558">
        <v>1.9875</v>
      </c>
      <c r="H558" s="3" t="s">
        <v>10</v>
      </c>
      <c r="I558">
        <v>60</v>
      </c>
      <c r="J558">
        <v>2.4434868154093841E-5</v>
      </c>
      <c r="K558">
        <v>3353</v>
      </c>
      <c r="L558">
        <v>0</v>
      </c>
      <c r="M558">
        <v>0</v>
      </c>
      <c r="N558">
        <v>0</v>
      </c>
    </row>
    <row r="559" spans="1:14" x14ac:dyDescent="0.35">
      <c r="A559">
        <v>449.75</v>
      </c>
      <c r="B559">
        <v>8.0024999999999995</v>
      </c>
      <c r="C559">
        <v>89.685000000000002</v>
      </c>
      <c r="D559">
        <v>109.95</v>
      </c>
      <c r="E559">
        <v>49.905000000000001</v>
      </c>
      <c r="F559">
        <v>6.0024999999999995</v>
      </c>
      <c r="G559">
        <v>1.9875</v>
      </c>
      <c r="H559" s="3" t="s">
        <v>10</v>
      </c>
      <c r="I559">
        <v>60</v>
      </c>
      <c r="J559">
        <v>2.4434868154093841E-5</v>
      </c>
      <c r="K559">
        <v>3353</v>
      </c>
      <c r="L559">
        <v>0</v>
      </c>
      <c r="M559">
        <v>0</v>
      </c>
      <c r="N559">
        <v>0</v>
      </c>
    </row>
    <row r="560" spans="1:14" x14ac:dyDescent="0.35">
      <c r="A560">
        <v>449.25</v>
      </c>
      <c r="B560">
        <v>8.0024999999999995</v>
      </c>
      <c r="C560">
        <v>89.73</v>
      </c>
      <c r="D560">
        <v>109.95</v>
      </c>
      <c r="E560">
        <v>49.860000000000007</v>
      </c>
      <c r="F560">
        <v>6.0024999999999995</v>
      </c>
      <c r="G560">
        <v>1.9875</v>
      </c>
      <c r="H560" s="3" t="s">
        <v>10</v>
      </c>
      <c r="I560">
        <v>60</v>
      </c>
      <c r="J560">
        <v>2.4434868154093841E-5</v>
      </c>
      <c r="K560">
        <v>3353</v>
      </c>
      <c r="L560">
        <v>0</v>
      </c>
      <c r="M560">
        <v>0</v>
      </c>
      <c r="N560">
        <v>0</v>
      </c>
    </row>
    <row r="561" spans="1:14" x14ac:dyDescent="0.35">
      <c r="A561">
        <v>449.25</v>
      </c>
      <c r="B561">
        <v>7.9912499999999991</v>
      </c>
      <c r="C561">
        <v>89.685000000000002</v>
      </c>
      <c r="D561">
        <v>109.875</v>
      </c>
      <c r="E561">
        <v>49.860000000000007</v>
      </c>
      <c r="F561">
        <v>6.0024999999999995</v>
      </c>
      <c r="G561">
        <v>1.9875</v>
      </c>
      <c r="H561" s="3" t="s">
        <v>10</v>
      </c>
      <c r="I561">
        <v>60</v>
      </c>
      <c r="J561">
        <v>2.4434868154093841E-5</v>
      </c>
      <c r="K561">
        <v>3353</v>
      </c>
      <c r="L561">
        <v>0</v>
      </c>
      <c r="M561">
        <v>0</v>
      </c>
      <c r="N561">
        <v>0</v>
      </c>
    </row>
    <row r="562" spans="1:14" x14ac:dyDescent="0.35">
      <c r="A562">
        <v>449.25</v>
      </c>
      <c r="B562">
        <v>7.9987500000000002</v>
      </c>
      <c r="C562">
        <v>89.73</v>
      </c>
      <c r="D562">
        <v>110.02500000000001</v>
      </c>
      <c r="E562">
        <v>49.860000000000007</v>
      </c>
      <c r="F562">
        <v>6.0024999999999995</v>
      </c>
      <c r="G562">
        <v>1.9875</v>
      </c>
      <c r="H562" s="3" t="s">
        <v>10</v>
      </c>
      <c r="I562">
        <v>60</v>
      </c>
      <c r="J562">
        <v>2.4434868154093841E-5</v>
      </c>
      <c r="K562">
        <v>3353</v>
      </c>
      <c r="L562">
        <v>0</v>
      </c>
      <c r="M562">
        <v>0</v>
      </c>
      <c r="N562">
        <v>0</v>
      </c>
    </row>
    <row r="563" spans="1:14" x14ac:dyDescent="0.35">
      <c r="A563">
        <v>449.25</v>
      </c>
      <c r="B563">
        <v>7.9950000000000001</v>
      </c>
      <c r="C563">
        <v>89.685000000000002</v>
      </c>
      <c r="D563">
        <v>110.17500000000001</v>
      </c>
      <c r="E563">
        <v>49.860000000000007</v>
      </c>
      <c r="F563">
        <v>6</v>
      </c>
      <c r="G563">
        <v>1.9875</v>
      </c>
      <c r="H563" s="3" t="s">
        <v>10</v>
      </c>
      <c r="I563">
        <v>60</v>
      </c>
      <c r="J563">
        <v>2.4434868154093841E-5</v>
      </c>
      <c r="K563">
        <v>3353</v>
      </c>
      <c r="L563">
        <v>0</v>
      </c>
      <c r="M563">
        <v>0</v>
      </c>
      <c r="N563">
        <v>0</v>
      </c>
    </row>
    <row r="564" spans="1:14" x14ac:dyDescent="0.35">
      <c r="A564">
        <v>449.5</v>
      </c>
      <c r="B564">
        <v>8.0024999999999995</v>
      </c>
      <c r="C564">
        <v>89.73</v>
      </c>
      <c r="D564">
        <v>110.02500000000001</v>
      </c>
      <c r="E564">
        <v>49.860000000000007</v>
      </c>
      <c r="F564">
        <v>6.0024999999999995</v>
      </c>
      <c r="G564">
        <v>1.9875</v>
      </c>
      <c r="H564" s="3" t="s">
        <v>10</v>
      </c>
      <c r="I564">
        <v>60</v>
      </c>
      <c r="J564">
        <v>2.397038447541797E-5</v>
      </c>
      <c r="K564">
        <v>3353</v>
      </c>
      <c r="L564">
        <v>0</v>
      </c>
      <c r="M564">
        <v>0</v>
      </c>
      <c r="N564">
        <v>0</v>
      </c>
    </row>
    <row r="565" spans="1:14" x14ac:dyDescent="0.35">
      <c r="A565">
        <v>449.75</v>
      </c>
      <c r="B565">
        <v>7.9987500000000002</v>
      </c>
      <c r="C565">
        <v>89.685000000000002</v>
      </c>
      <c r="D565">
        <v>110.17500000000001</v>
      </c>
      <c r="E565">
        <v>49.860000000000007</v>
      </c>
      <c r="F565">
        <v>6</v>
      </c>
      <c r="G565">
        <v>1.9875</v>
      </c>
      <c r="H565" s="3" t="s">
        <v>10</v>
      </c>
      <c r="I565">
        <v>60</v>
      </c>
      <c r="J565">
        <v>2.397038447541797E-5</v>
      </c>
      <c r="K565">
        <v>3353</v>
      </c>
      <c r="L565">
        <v>0</v>
      </c>
      <c r="M565">
        <v>0</v>
      </c>
      <c r="N565">
        <v>0</v>
      </c>
    </row>
    <row r="566" spans="1:14" x14ac:dyDescent="0.35">
      <c r="A566">
        <v>449.25</v>
      </c>
      <c r="B566">
        <v>7.9950000000000001</v>
      </c>
      <c r="C566">
        <v>89.685000000000002</v>
      </c>
      <c r="D566">
        <v>110.02500000000001</v>
      </c>
      <c r="E566">
        <v>49.860000000000007</v>
      </c>
      <c r="F566">
        <v>6.0024999999999995</v>
      </c>
      <c r="G566">
        <v>1.9875</v>
      </c>
      <c r="H566" s="3" t="s">
        <v>10</v>
      </c>
      <c r="I566">
        <v>60</v>
      </c>
      <c r="J566">
        <v>2.397038447541797E-5</v>
      </c>
      <c r="K566">
        <v>3353</v>
      </c>
      <c r="L566">
        <v>0</v>
      </c>
      <c r="M566">
        <v>0</v>
      </c>
      <c r="N566">
        <v>0</v>
      </c>
    </row>
    <row r="567" spans="1:14" x14ac:dyDescent="0.35">
      <c r="A567">
        <v>449.25</v>
      </c>
      <c r="B567">
        <v>7.9950000000000001</v>
      </c>
      <c r="C567">
        <v>89.685000000000002</v>
      </c>
      <c r="D567">
        <v>110.1</v>
      </c>
      <c r="E567">
        <v>49.860000000000007</v>
      </c>
      <c r="F567">
        <v>6.0024999999999995</v>
      </c>
      <c r="G567">
        <v>1.9875</v>
      </c>
      <c r="H567" s="3" t="s">
        <v>10</v>
      </c>
      <c r="I567">
        <v>60</v>
      </c>
      <c r="J567">
        <v>2.4434868154093841E-5</v>
      </c>
      <c r="K567">
        <v>3353</v>
      </c>
      <c r="L567">
        <v>0</v>
      </c>
      <c r="M567">
        <v>0</v>
      </c>
      <c r="N567">
        <v>0</v>
      </c>
    </row>
    <row r="568" spans="1:14" x14ac:dyDescent="0.35">
      <c r="A568">
        <v>449.25</v>
      </c>
      <c r="B568">
        <v>7.9950000000000001</v>
      </c>
      <c r="C568">
        <v>89.685000000000002</v>
      </c>
      <c r="D568">
        <v>110.1</v>
      </c>
      <c r="E568">
        <v>49.860000000000007</v>
      </c>
      <c r="F568">
        <v>6.0024999999999995</v>
      </c>
      <c r="G568">
        <v>1.9875</v>
      </c>
      <c r="H568" s="3" t="s">
        <v>10</v>
      </c>
      <c r="I568">
        <v>60</v>
      </c>
      <c r="J568">
        <v>2.4434868154093841E-5</v>
      </c>
      <c r="K568">
        <v>3353</v>
      </c>
      <c r="L568">
        <v>0</v>
      </c>
      <c r="M568">
        <v>0</v>
      </c>
      <c r="N568">
        <v>0</v>
      </c>
    </row>
    <row r="569" spans="1:14" x14ac:dyDescent="0.35">
      <c r="A569">
        <v>449</v>
      </c>
      <c r="B569">
        <v>7.9987500000000002</v>
      </c>
      <c r="C569">
        <v>89.685000000000002</v>
      </c>
      <c r="D569">
        <v>110.1</v>
      </c>
      <c r="E569">
        <v>49.860000000000007</v>
      </c>
      <c r="F569">
        <v>6.0024999999999995</v>
      </c>
      <c r="G569">
        <v>1.9875</v>
      </c>
      <c r="H569" s="3" t="s">
        <v>10</v>
      </c>
      <c r="I569">
        <v>60</v>
      </c>
      <c r="J569">
        <v>2.4434868154093841E-5</v>
      </c>
      <c r="K569">
        <v>3353</v>
      </c>
      <c r="L569">
        <v>0</v>
      </c>
      <c r="M569">
        <v>0</v>
      </c>
      <c r="N569">
        <v>0</v>
      </c>
    </row>
    <row r="570" spans="1:14" x14ac:dyDescent="0.35">
      <c r="A570">
        <v>449.25</v>
      </c>
      <c r="B570">
        <v>7.9950000000000001</v>
      </c>
      <c r="C570">
        <v>89.685000000000002</v>
      </c>
      <c r="D570">
        <v>110.02500000000001</v>
      </c>
      <c r="E570">
        <v>49.860000000000007</v>
      </c>
      <c r="F570">
        <v>6.0024999999999995</v>
      </c>
      <c r="G570">
        <v>1.9875</v>
      </c>
      <c r="H570" s="3" t="s">
        <v>10</v>
      </c>
      <c r="I570">
        <v>60</v>
      </c>
      <c r="J570">
        <v>2.4434868154093841E-5</v>
      </c>
      <c r="K570">
        <v>3353</v>
      </c>
      <c r="L570">
        <v>0</v>
      </c>
      <c r="M570">
        <v>0</v>
      </c>
      <c r="N570">
        <v>0</v>
      </c>
    </row>
    <row r="571" spans="1:14" x14ac:dyDescent="0.35">
      <c r="A571">
        <v>449.5</v>
      </c>
      <c r="B571">
        <v>7.9950000000000001</v>
      </c>
      <c r="C571">
        <v>89.685000000000002</v>
      </c>
      <c r="D571">
        <v>109.875</v>
      </c>
      <c r="E571">
        <v>49.860000000000007</v>
      </c>
      <c r="F571">
        <v>6.0024999999999995</v>
      </c>
      <c r="G571">
        <v>1.9875</v>
      </c>
      <c r="H571" s="3" t="s">
        <v>10</v>
      </c>
      <c r="I571">
        <v>60</v>
      </c>
      <c r="J571">
        <v>2.4434868154093841E-5</v>
      </c>
      <c r="K571">
        <v>3353</v>
      </c>
      <c r="L571">
        <v>0</v>
      </c>
      <c r="M571">
        <v>0</v>
      </c>
      <c r="N571">
        <v>0</v>
      </c>
    </row>
    <row r="572" spans="1:14" x14ac:dyDescent="0.35">
      <c r="A572">
        <v>449.5</v>
      </c>
      <c r="B572">
        <v>7.9950000000000001</v>
      </c>
      <c r="C572">
        <v>89.685000000000002</v>
      </c>
      <c r="D572">
        <v>110.1</v>
      </c>
      <c r="E572">
        <v>49.860000000000007</v>
      </c>
      <c r="F572">
        <v>6.0024999999999995</v>
      </c>
      <c r="G572">
        <v>1.9875</v>
      </c>
      <c r="H572" s="3" t="s">
        <v>10</v>
      </c>
      <c r="I572">
        <v>60</v>
      </c>
      <c r="J572">
        <v>2.4434868154093841E-5</v>
      </c>
      <c r="K572">
        <v>3353</v>
      </c>
      <c r="L572">
        <v>0</v>
      </c>
      <c r="M572">
        <v>0</v>
      </c>
      <c r="N572">
        <v>0</v>
      </c>
    </row>
    <row r="573" spans="1:14" x14ac:dyDescent="0.35">
      <c r="A573">
        <v>449</v>
      </c>
      <c r="B573">
        <v>7.9912499999999991</v>
      </c>
      <c r="C573">
        <v>89.685000000000002</v>
      </c>
      <c r="D573">
        <v>110.1</v>
      </c>
      <c r="E573">
        <v>49.860000000000007</v>
      </c>
      <c r="F573">
        <v>6.0024999999999995</v>
      </c>
      <c r="G573">
        <v>1.9875</v>
      </c>
      <c r="H573" s="3" t="s">
        <v>10</v>
      </c>
      <c r="I573">
        <v>60</v>
      </c>
      <c r="J573">
        <v>2.4434868154093841E-5</v>
      </c>
      <c r="K573">
        <v>3353</v>
      </c>
      <c r="L573">
        <v>0</v>
      </c>
      <c r="M573">
        <v>0</v>
      </c>
      <c r="N573">
        <v>0</v>
      </c>
    </row>
    <row r="574" spans="1:14" x14ac:dyDescent="0.35">
      <c r="A574">
        <v>449.25</v>
      </c>
      <c r="B574">
        <v>7.9912499999999991</v>
      </c>
      <c r="C574">
        <v>89.685000000000002</v>
      </c>
      <c r="D574">
        <v>110.02500000000001</v>
      </c>
      <c r="E574">
        <v>49.860000000000007</v>
      </c>
      <c r="F574">
        <v>6</v>
      </c>
      <c r="G574">
        <v>1.9875</v>
      </c>
      <c r="H574" s="3" t="s">
        <v>10</v>
      </c>
      <c r="I574">
        <v>60</v>
      </c>
      <c r="J574">
        <v>2.4434868154093841E-5</v>
      </c>
      <c r="K574">
        <v>3353</v>
      </c>
      <c r="L574">
        <v>0</v>
      </c>
      <c r="M574">
        <v>0</v>
      </c>
      <c r="N574">
        <v>0</v>
      </c>
    </row>
    <row r="575" spans="1:14" x14ac:dyDescent="0.35">
      <c r="A575">
        <v>449</v>
      </c>
      <c r="B575">
        <v>7.9987500000000002</v>
      </c>
      <c r="C575">
        <v>89.685000000000002</v>
      </c>
      <c r="D575">
        <v>109.95</v>
      </c>
      <c r="E575">
        <v>49.860000000000007</v>
      </c>
      <c r="F575">
        <v>6.0024999999999995</v>
      </c>
      <c r="G575">
        <v>1.9875</v>
      </c>
      <c r="H575" s="3" t="s">
        <v>10</v>
      </c>
      <c r="I575">
        <v>60</v>
      </c>
      <c r="J575">
        <v>2.4434868154093841E-5</v>
      </c>
      <c r="K575">
        <v>3353</v>
      </c>
      <c r="L575">
        <v>0</v>
      </c>
      <c r="M575">
        <v>0</v>
      </c>
      <c r="N575">
        <v>0</v>
      </c>
    </row>
    <row r="576" spans="1:14" x14ac:dyDescent="0.35">
      <c r="A576">
        <v>449.25</v>
      </c>
      <c r="B576">
        <v>7.9912499999999991</v>
      </c>
      <c r="C576">
        <v>89.685000000000002</v>
      </c>
      <c r="D576">
        <v>110.02500000000001</v>
      </c>
      <c r="E576">
        <v>49.860000000000007</v>
      </c>
      <c r="F576">
        <v>6</v>
      </c>
      <c r="G576">
        <v>1.9875</v>
      </c>
      <c r="H576" s="3" t="s">
        <v>10</v>
      </c>
      <c r="I576">
        <v>60</v>
      </c>
      <c r="J576">
        <v>2.4434868154093841E-5</v>
      </c>
      <c r="K576">
        <v>3353</v>
      </c>
      <c r="L576">
        <v>0</v>
      </c>
      <c r="M576">
        <v>0</v>
      </c>
      <c r="N576">
        <v>0</v>
      </c>
    </row>
    <row r="577" spans="1:14" x14ac:dyDescent="0.35">
      <c r="A577">
        <v>449</v>
      </c>
      <c r="B577">
        <v>7.9950000000000001</v>
      </c>
      <c r="C577">
        <v>89.685000000000002</v>
      </c>
      <c r="D577">
        <v>110.02500000000001</v>
      </c>
      <c r="E577">
        <v>49.860000000000007</v>
      </c>
      <c r="F577">
        <v>6</v>
      </c>
      <c r="G577">
        <v>1.9875</v>
      </c>
      <c r="H577" s="3" t="s">
        <v>10</v>
      </c>
      <c r="I577">
        <v>60</v>
      </c>
      <c r="J577">
        <v>2.4434868154093841E-5</v>
      </c>
      <c r="K577">
        <v>3353</v>
      </c>
      <c r="L577">
        <v>0</v>
      </c>
      <c r="M577">
        <v>0</v>
      </c>
      <c r="N577">
        <v>0</v>
      </c>
    </row>
    <row r="578" spans="1:14" x14ac:dyDescent="0.35">
      <c r="A578">
        <v>449.5</v>
      </c>
      <c r="B578">
        <v>7.9987500000000002</v>
      </c>
      <c r="C578">
        <v>89.685000000000002</v>
      </c>
      <c r="D578">
        <v>109.95</v>
      </c>
      <c r="E578">
        <v>49.860000000000007</v>
      </c>
      <c r="F578">
        <v>6.0024999999999995</v>
      </c>
      <c r="G578">
        <v>1.9875</v>
      </c>
      <c r="H578" s="3" t="s">
        <v>10</v>
      </c>
      <c r="I578">
        <v>60</v>
      </c>
      <c r="J578">
        <v>2.4434868154093841E-5</v>
      </c>
      <c r="K578">
        <v>3353</v>
      </c>
      <c r="L578">
        <v>0</v>
      </c>
      <c r="M578">
        <v>0</v>
      </c>
      <c r="N578">
        <v>0</v>
      </c>
    </row>
    <row r="579" spans="1:14" x14ac:dyDescent="0.35">
      <c r="A579">
        <v>449.5</v>
      </c>
      <c r="B579">
        <v>7.9987500000000002</v>
      </c>
      <c r="C579">
        <v>89.685000000000002</v>
      </c>
      <c r="D579">
        <v>109.95</v>
      </c>
      <c r="E579">
        <v>49.860000000000007</v>
      </c>
      <c r="F579">
        <v>6.0024999999999995</v>
      </c>
      <c r="G579">
        <v>1.9875</v>
      </c>
      <c r="H579" s="3" t="s">
        <v>10</v>
      </c>
      <c r="I579">
        <v>60</v>
      </c>
      <c r="J579">
        <v>2.4434868154093841E-5</v>
      </c>
      <c r="K579">
        <v>3353</v>
      </c>
      <c r="L579">
        <v>0</v>
      </c>
      <c r="M579">
        <v>0</v>
      </c>
      <c r="N579">
        <v>0</v>
      </c>
    </row>
    <row r="580" spans="1:14" x14ac:dyDescent="0.35">
      <c r="A580">
        <v>449.25</v>
      </c>
      <c r="B580">
        <v>7.9950000000000001</v>
      </c>
      <c r="C580">
        <v>89.685000000000002</v>
      </c>
      <c r="D580">
        <v>110.1</v>
      </c>
      <c r="E580">
        <v>49.860000000000007</v>
      </c>
      <c r="F580">
        <v>6</v>
      </c>
      <c r="G580">
        <v>1.9875</v>
      </c>
      <c r="H580" s="3" t="s">
        <v>10</v>
      </c>
      <c r="I580">
        <v>60</v>
      </c>
      <c r="J580">
        <v>2.4434868154093841E-5</v>
      </c>
      <c r="K580">
        <v>3353</v>
      </c>
      <c r="L580">
        <v>0</v>
      </c>
      <c r="M580">
        <v>0</v>
      </c>
      <c r="N580">
        <v>0</v>
      </c>
    </row>
    <row r="581" spans="1:14" x14ac:dyDescent="0.35">
      <c r="A581">
        <v>449</v>
      </c>
      <c r="B581">
        <v>7.9912499999999991</v>
      </c>
      <c r="C581">
        <v>89.73</v>
      </c>
      <c r="D581">
        <v>110.1</v>
      </c>
      <c r="E581">
        <v>49.905000000000001</v>
      </c>
      <c r="F581">
        <v>6</v>
      </c>
      <c r="G581">
        <v>1.9875</v>
      </c>
      <c r="H581" s="3" t="s">
        <v>10</v>
      </c>
      <c r="I581">
        <v>60</v>
      </c>
      <c r="J581">
        <v>2.4434868154093841E-5</v>
      </c>
      <c r="K581">
        <v>3353</v>
      </c>
      <c r="L581">
        <v>0</v>
      </c>
      <c r="M581">
        <v>0</v>
      </c>
      <c r="N581">
        <v>0</v>
      </c>
    </row>
    <row r="582" spans="1:14" x14ac:dyDescent="0.35">
      <c r="A582">
        <v>449.5</v>
      </c>
      <c r="B582">
        <v>7.9912499999999991</v>
      </c>
      <c r="C582">
        <v>89.685000000000002</v>
      </c>
      <c r="D582">
        <v>110.1</v>
      </c>
      <c r="E582">
        <v>49.905000000000001</v>
      </c>
      <c r="F582">
        <v>6.0024999999999995</v>
      </c>
      <c r="G582">
        <v>1.9875</v>
      </c>
      <c r="H582" s="3" t="s">
        <v>10</v>
      </c>
      <c r="I582">
        <v>60</v>
      </c>
      <c r="J582">
        <v>2.4434868154093841E-5</v>
      </c>
      <c r="K582">
        <v>3353</v>
      </c>
      <c r="L582">
        <v>0</v>
      </c>
      <c r="M582">
        <v>0</v>
      </c>
      <c r="N582">
        <v>0</v>
      </c>
    </row>
    <row r="583" spans="1:14" x14ac:dyDescent="0.35">
      <c r="A583">
        <v>449.5</v>
      </c>
      <c r="B583">
        <v>7.9987500000000002</v>
      </c>
      <c r="C583">
        <v>89.685000000000002</v>
      </c>
      <c r="D583">
        <v>110.02500000000001</v>
      </c>
      <c r="E583">
        <v>49.860000000000007</v>
      </c>
      <c r="F583">
        <v>6.0024999999999995</v>
      </c>
      <c r="G583">
        <v>1.9875</v>
      </c>
      <c r="H583" s="3" t="s">
        <v>10</v>
      </c>
      <c r="I583">
        <v>60</v>
      </c>
      <c r="J583">
        <v>2.4434868154093841E-5</v>
      </c>
      <c r="K583">
        <v>3353</v>
      </c>
      <c r="L583">
        <v>0</v>
      </c>
      <c r="M583">
        <v>0</v>
      </c>
      <c r="N583">
        <v>0</v>
      </c>
    </row>
    <row r="584" spans="1:14" x14ac:dyDescent="0.35">
      <c r="A584">
        <v>449</v>
      </c>
      <c r="B584">
        <v>7.9950000000000001</v>
      </c>
      <c r="C584">
        <v>89.73</v>
      </c>
      <c r="D584">
        <v>110.02500000000001</v>
      </c>
      <c r="E584">
        <v>49.905000000000001</v>
      </c>
      <c r="F584">
        <v>6</v>
      </c>
      <c r="G584">
        <v>1.9875</v>
      </c>
      <c r="H584" s="3" t="s">
        <v>10</v>
      </c>
      <c r="I584">
        <v>60</v>
      </c>
      <c r="J584">
        <v>2.4434868154093841E-5</v>
      </c>
      <c r="K584">
        <v>3353</v>
      </c>
      <c r="L584">
        <v>0</v>
      </c>
      <c r="M584">
        <v>0</v>
      </c>
      <c r="N584">
        <v>0</v>
      </c>
    </row>
    <row r="585" spans="1:14" x14ac:dyDescent="0.35">
      <c r="A585">
        <v>448.75</v>
      </c>
      <c r="B585">
        <v>8.0024999999999995</v>
      </c>
      <c r="C585">
        <v>89.73</v>
      </c>
      <c r="D585">
        <v>110.02500000000001</v>
      </c>
      <c r="E585">
        <v>49.860000000000007</v>
      </c>
      <c r="F585">
        <v>6.0024999999999995</v>
      </c>
      <c r="G585">
        <v>1.9875</v>
      </c>
      <c r="H585" s="3" t="s">
        <v>10</v>
      </c>
      <c r="I585">
        <v>60</v>
      </c>
      <c r="J585">
        <v>2.4434868154093841E-5</v>
      </c>
      <c r="K585">
        <v>3353</v>
      </c>
      <c r="L585">
        <v>0</v>
      </c>
      <c r="M585">
        <v>0</v>
      </c>
      <c r="N585">
        <v>0</v>
      </c>
    </row>
    <row r="586" spans="1:14" x14ac:dyDescent="0.35">
      <c r="A586">
        <v>449.25</v>
      </c>
      <c r="B586">
        <v>7.9950000000000001</v>
      </c>
      <c r="C586">
        <v>89.685000000000002</v>
      </c>
      <c r="D586">
        <v>109.95</v>
      </c>
      <c r="E586">
        <v>49.860000000000007</v>
      </c>
      <c r="F586">
        <v>6.0024999999999995</v>
      </c>
      <c r="G586">
        <v>1.9875</v>
      </c>
      <c r="H586" s="3" t="s">
        <v>10</v>
      </c>
      <c r="I586">
        <v>60</v>
      </c>
      <c r="J586">
        <v>2.4434868154093841E-5</v>
      </c>
      <c r="K586">
        <v>3353</v>
      </c>
      <c r="L586">
        <v>0</v>
      </c>
      <c r="M586">
        <v>0</v>
      </c>
      <c r="N586">
        <v>0</v>
      </c>
    </row>
    <row r="587" spans="1:14" x14ac:dyDescent="0.35">
      <c r="A587">
        <v>449</v>
      </c>
      <c r="B587">
        <v>7.9950000000000001</v>
      </c>
      <c r="C587">
        <v>89.685000000000002</v>
      </c>
      <c r="D587">
        <v>109.95</v>
      </c>
      <c r="E587">
        <v>49.860000000000007</v>
      </c>
      <c r="F587">
        <v>6.0024999999999995</v>
      </c>
      <c r="G587">
        <v>1.9875</v>
      </c>
      <c r="H587" s="3" t="s">
        <v>10</v>
      </c>
      <c r="I587">
        <v>60</v>
      </c>
      <c r="J587">
        <v>2.4434868154093841E-5</v>
      </c>
      <c r="K587">
        <v>3353</v>
      </c>
      <c r="L587">
        <v>0</v>
      </c>
      <c r="M587">
        <v>0</v>
      </c>
      <c r="N587">
        <v>0</v>
      </c>
    </row>
    <row r="588" spans="1:14" x14ac:dyDescent="0.35">
      <c r="A588">
        <v>449.25</v>
      </c>
      <c r="B588">
        <v>7.9987500000000002</v>
      </c>
      <c r="C588">
        <v>89.685000000000002</v>
      </c>
      <c r="D588">
        <v>110.02500000000001</v>
      </c>
      <c r="E588">
        <v>49.860000000000007</v>
      </c>
      <c r="F588">
        <v>6.0024999999999995</v>
      </c>
      <c r="G588">
        <v>1.9875</v>
      </c>
      <c r="H588" s="3" t="s">
        <v>10</v>
      </c>
      <c r="I588">
        <v>60</v>
      </c>
      <c r="J588">
        <v>2.4434868154093841E-5</v>
      </c>
      <c r="K588">
        <v>3353</v>
      </c>
      <c r="L588">
        <v>0</v>
      </c>
      <c r="M588">
        <v>0</v>
      </c>
      <c r="N588">
        <v>0</v>
      </c>
    </row>
    <row r="589" spans="1:14" x14ac:dyDescent="0.35">
      <c r="A589">
        <v>449.25</v>
      </c>
      <c r="B589">
        <v>7.9987500000000002</v>
      </c>
      <c r="C589">
        <v>89.685000000000002</v>
      </c>
      <c r="D589">
        <v>110.1</v>
      </c>
      <c r="E589">
        <v>49.860000000000007</v>
      </c>
      <c r="F589">
        <v>6</v>
      </c>
      <c r="G589">
        <v>1.9875</v>
      </c>
      <c r="H589" s="3" t="s">
        <v>10</v>
      </c>
      <c r="I589">
        <v>60</v>
      </c>
      <c r="J589">
        <v>2.4434868154093841E-5</v>
      </c>
      <c r="K589">
        <v>3353</v>
      </c>
      <c r="L589">
        <v>0</v>
      </c>
      <c r="M589">
        <v>0</v>
      </c>
      <c r="N589">
        <v>0</v>
      </c>
    </row>
    <row r="590" spans="1:14" x14ac:dyDescent="0.35">
      <c r="A590">
        <v>449.25</v>
      </c>
      <c r="B590">
        <v>7.9912499999999991</v>
      </c>
      <c r="C590">
        <v>89.685000000000002</v>
      </c>
      <c r="D590">
        <v>110.1</v>
      </c>
      <c r="E590">
        <v>49.860000000000007</v>
      </c>
      <c r="F590">
        <v>6.0024999999999995</v>
      </c>
      <c r="G590">
        <v>1.9875</v>
      </c>
      <c r="H590" s="3" t="s">
        <v>10</v>
      </c>
      <c r="I590">
        <v>60</v>
      </c>
      <c r="J590">
        <v>2.4434868154093841E-5</v>
      </c>
      <c r="K590">
        <v>3353</v>
      </c>
      <c r="L590">
        <v>0</v>
      </c>
      <c r="M590">
        <v>0</v>
      </c>
      <c r="N590">
        <v>0</v>
      </c>
    </row>
    <row r="591" spans="1:14" x14ac:dyDescent="0.35">
      <c r="A591">
        <v>449.25</v>
      </c>
      <c r="B591">
        <v>7.9987500000000002</v>
      </c>
      <c r="C591">
        <v>89.685000000000002</v>
      </c>
      <c r="D591">
        <v>110.1</v>
      </c>
      <c r="E591">
        <v>49.860000000000007</v>
      </c>
      <c r="F591">
        <v>6.0024999999999995</v>
      </c>
      <c r="G591">
        <v>1.9875</v>
      </c>
      <c r="H591" s="3" t="s">
        <v>10</v>
      </c>
      <c r="I591">
        <v>60</v>
      </c>
      <c r="J591">
        <v>2.4434868154093841E-5</v>
      </c>
      <c r="K591">
        <v>3353</v>
      </c>
      <c r="L591">
        <v>0</v>
      </c>
      <c r="M591">
        <v>0</v>
      </c>
      <c r="N591">
        <v>0</v>
      </c>
    </row>
    <row r="592" spans="1:14" x14ac:dyDescent="0.35">
      <c r="A592">
        <v>449</v>
      </c>
      <c r="B592">
        <v>7.9987500000000002</v>
      </c>
      <c r="C592">
        <v>89.685000000000002</v>
      </c>
      <c r="D592">
        <v>110.1</v>
      </c>
      <c r="E592">
        <v>49.860000000000007</v>
      </c>
      <c r="F592">
        <v>6.0024999999999995</v>
      </c>
      <c r="G592">
        <v>1.9875</v>
      </c>
      <c r="H592" s="3" t="s">
        <v>10</v>
      </c>
      <c r="I592">
        <v>60</v>
      </c>
      <c r="J592">
        <v>2.4434868154093841E-5</v>
      </c>
      <c r="K592">
        <v>3353</v>
      </c>
      <c r="L592">
        <v>0</v>
      </c>
      <c r="M592">
        <v>0</v>
      </c>
      <c r="N592">
        <v>0</v>
      </c>
    </row>
    <row r="593" spans="1:14" x14ac:dyDescent="0.35">
      <c r="A593">
        <v>449</v>
      </c>
      <c r="B593">
        <v>7.9987500000000002</v>
      </c>
      <c r="C593">
        <v>89.685000000000002</v>
      </c>
      <c r="D593">
        <v>109.95</v>
      </c>
      <c r="E593">
        <v>49.860000000000007</v>
      </c>
      <c r="F593">
        <v>6</v>
      </c>
      <c r="G593">
        <v>1.9875</v>
      </c>
      <c r="H593" s="3" t="s">
        <v>10</v>
      </c>
      <c r="I593">
        <v>60</v>
      </c>
      <c r="J593">
        <v>2.4434868154093841E-5</v>
      </c>
      <c r="K593">
        <v>3353</v>
      </c>
      <c r="L593">
        <v>0</v>
      </c>
      <c r="M593">
        <v>0</v>
      </c>
      <c r="N593">
        <v>0</v>
      </c>
    </row>
    <row r="594" spans="1:14" x14ac:dyDescent="0.35">
      <c r="A594">
        <v>449.5</v>
      </c>
      <c r="B594">
        <v>7.9950000000000001</v>
      </c>
      <c r="C594">
        <v>89.685000000000002</v>
      </c>
      <c r="D594">
        <v>109.95</v>
      </c>
      <c r="E594">
        <v>49.860000000000007</v>
      </c>
      <c r="F594">
        <v>6.0024999999999995</v>
      </c>
      <c r="G594">
        <v>1.9875</v>
      </c>
      <c r="H594" s="3" t="s">
        <v>10</v>
      </c>
      <c r="I594">
        <v>60</v>
      </c>
      <c r="J594">
        <v>2.397038447541797E-5</v>
      </c>
      <c r="K594">
        <v>3353</v>
      </c>
      <c r="L594">
        <v>0</v>
      </c>
      <c r="M594">
        <v>0</v>
      </c>
      <c r="N594">
        <v>0</v>
      </c>
    </row>
    <row r="595" spans="1:14" x14ac:dyDescent="0.35">
      <c r="A595">
        <v>449.25</v>
      </c>
      <c r="B595">
        <v>7.9912499999999991</v>
      </c>
      <c r="C595">
        <v>89.685000000000002</v>
      </c>
      <c r="D595">
        <v>110.17500000000001</v>
      </c>
      <c r="E595">
        <v>49.860000000000007</v>
      </c>
      <c r="F595">
        <v>6</v>
      </c>
      <c r="G595">
        <v>1.9875</v>
      </c>
      <c r="H595" s="3" t="s">
        <v>10</v>
      </c>
      <c r="I595">
        <v>60</v>
      </c>
      <c r="J595">
        <v>2.397038447541797E-5</v>
      </c>
      <c r="K595">
        <v>3353</v>
      </c>
      <c r="L595">
        <v>0</v>
      </c>
      <c r="M595">
        <v>0</v>
      </c>
      <c r="N595">
        <v>0</v>
      </c>
    </row>
    <row r="596" spans="1:14" x14ac:dyDescent="0.35">
      <c r="A596">
        <v>449.5</v>
      </c>
      <c r="B596">
        <v>7.9912499999999991</v>
      </c>
      <c r="C596">
        <v>89.685000000000002</v>
      </c>
      <c r="D596">
        <v>109.95</v>
      </c>
      <c r="E596">
        <v>49.860000000000007</v>
      </c>
      <c r="F596">
        <v>6.0024999999999995</v>
      </c>
      <c r="G596">
        <v>1.9875</v>
      </c>
      <c r="H596" s="3" t="s">
        <v>10</v>
      </c>
      <c r="I596">
        <v>60</v>
      </c>
      <c r="J596">
        <v>2.397038447541797E-5</v>
      </c>
      <c r="K596">
        <v>3353</v>
      </c>
      <c r="L596">
        <v>0</v>
      </c>
      <c r="M596">
        <v>0</v>
      </c>
      <c r="N596">
        <v>0</v>
      </c>
    </row>
    <row r="597" spans="1:14" x14ac:dyDescent="0.35">
      <c r="A597">
        <v>449.5</v>
      </c>
      <c r="B597">
        <v>7.9912499999999991</v>
      </c>
      <c r="C597">
        <v>89.73</v>
      </c>
      <c r="D597">
        <v>110.02500000000001</v>
      </c>
      <c r="E597">
        <v>49.860000000000007</v>
      </c>
      <c r="F597">
        <v>6.0024999999999995</v>
      </c>
      <c r="G597">
        <v>1.9875</v>
      </c>
      <c r="H597" s="3" t="s">
        <v>10</v>
      </c>
      <c r="I597">
        <v>60</v>
      </c>
      <c r="J597">
        <v>2.4434868154093841E-5</v>
      </c>
      <c r="K597">
        <v>3353</v>
      </c>
      <c r="L597">
        <v>0</v>
      </c>
      <c r="M597">
        <v>0</v>
      </c>
      <c r="N597">
        <v>0</v>
      </c>
    </row>
    <row r="598" spans="1:14" x14ac:dyDescent="0.35">
      <c r="A598">
        <v>449.5</v>
      </c>
      <c r="B598">
        <v>7.9950000000000001</v>
      </c>
      <c r="C598">
        <v>89.685000000000002</v>
      </c>
      <c r="D598">
        <v>110.1</v>
      </c>
      <c r="E598">
        <v>49.860000000000007</v>
      </c>
      <c r="F598">
        <v>6.0024999999999995</v>
      </c>
      <c r="G598">
        <v>1.9875</v>
      </c>
      <c r="H598" s="3" t="s">
        <v>10</v>
      </c>
      <c r="I598">
        <v>60</v>
      </c>
      <c r="J598">
        <v>2.4434868154093841E-5</v>
      </c>
      <c r="K598">
        <v>3353</v>
      </c>
      <c r="L598">
        <v>0</v>
      </c>
      <c r="M598">
        <v>0</v>
      </c>
      <c r="N598">
        <v>0</v>
      </c>
    </row>
    <row r="599" spans="1:14" x14ac:dyDescent="0.35">
      <c r="A599">
        <v>449.25</v>
      </c>
      <c r="B599">
        <v>7.9950000000000001</v>
      </c>
      <c r="C599">
        <v>89.73</v>
      </c>
      <c r="D599">
        <v>110.02500000000001</v>
      </c>
      <c r="E599">
        <v>49.860000000000007</v>
      </c>
      <c r="F599">
        <v>6.0024999999999995</v>
      </c>
      <c r="G599">
        <v>1.9875</v>
      </c>
      <c r="H599" s="3" t="s">
        <v>10</v>
      </c>
      <c r="I599">
        <v>60</v>
      </c>
      <c r="J599">
        <v>2.4434868154093841E-5</v>
      </c>
      <c r="K599">
        <v>3353</v>
      </c>
      <c r="L599">
        <v>0</v>
      </c>
      <c r="M599">
        <v>0</v>
      </c>
      <c r="N599">
        <v>0</v>
      </c>
    </row>
    <row r="600" spans="1:14" x14ac:dyDescent="0.35">
      <c r="A600">
        <v>449</v>
      </c>
      <c r="B600">
        <v>7.9987500000000002</v>
      </c>
      <c r="C600">
        <v>89.685000000000002</v>
      </c>
      <c r="D600">
        <v>109.95</v>
      </c>
      <c r="E600">
        <v>49.860000000000007</v>
      </c>
      <c r="F600">
        <v>6.0024999999999995</v>
      </c>
      <c r="G600">
        <v>1.9875</v>
      </c>
      <c r="H600" s="3" t="s">
        <v>10</v>
      </c>
      <c r="I600">
        <v>60</v>
      </c>
      <c r="J600">
        <v>2.4434868154093841E-5</v>
      </c>
      <c r="K600">
        <v>3353</v>
      </c>
      <c r="L600">
        <v>0</v>
      </c>
      <c r="M600">
        <v>0</v>
      </c>
      <c r="N600">
        <v>0</v>
      </c>
    </row>
    <row r="601" spans="1:14" x14ac:dyDescent="0.35">
      <c r="A601">
        <v>449.5</v>
      </c>
      <c r="B601">
        <v>7.9987500000000002</v>
      </c>
      <c r="C601">
        <v>89.685000000000002</v>
      </c>
      <c r="D601">
        <v>110.1</v>
      </c>
      <c r="E601">
        <v>49.860000000000007</v>
      </c>
      <c r="F601">
        <v>6.0024999999999995</v>
      </c>
      <c r="G601">
        <v>1.9875</v>
      </c>
      <c r="H601" s="3" t="s">
        <v>10</v>
      </c>
      <c r="I601">
        <v>60</v>
      </c>
      <c r="J601">
        <v>2.4434868154093841E-5</v>
      </c>
      <c r="K601">
        <v>3353</v>
      </c>
      <c r="L601">
        <v>0</v>
      </c>
      <c r="M601">
        <v>0</v>
      </c>
      <c r="N601">
        <v>0</v>
      </c>
    </row>
    <row r="602" spans="1:14" x14ac:dyDescent="0.35">
      <c r="A602">
        <v>449.25</v>
      </c>
      <c r="B602">
        <v>7.9987500000000002</v>
      </c>
      <c r="C602">
        <v>89.685000000000002</v>
      </c>
      <c r="D602">
        <v>110.02500000000001</v>
      </c>
      <c r="E602">
        <v>49.860000000000007</v>
      </c>
      <c r="F602">
        <v>6</v>
      </c>
      <c r="G602">
        <v>1.9875</v>
      </c>
      <c r="H602" s="3" t="s">
        <v>10</v>
      </c>
      <c r="I602">
        <v>60</v>
      </c>
      <c r="J602">
        <v>2.4434868154093841E-5</v>
      </c>
      <c r="K602">
        <v>3353</v>
      </c>
      <c r="L602">
        <v>0</v>
      </c>
      <c r="M602">
        <v>0</v>
      </c>
      <c r="N602">
        <v>0</v>
      </c>
    </row>
    <row r="603" spans="1:14" x14ac:dyDescent="0.35">
      <c r="A603">
        <v>449.25</v>
      </c>
      <c r="B603">
        <v>7.9950000000000001</v>
      </c>
      <c r="C603">
        <v>89.73</v>
      </c>
      <c r="D603">
        <v>109.95</v>
      </c>
      <c r="E603">
        <v>49.860000000000007</v>
      </c>
      <c r="F603">
        <v>6.0024999999999995</v>
      </c>
      <c r="G603">
        <v>1.9875</v>
      </c>
      <c r="H603" s="3" t="s">
        <v>10</v>
      </c>
      <c r="I603">
        <v>60</v>
      </c>
      <c r="J603">
        <v>2.4434868154093841E-5</v>
      </c>
      <c r="K603">
        <v>3353</v>
      </c>
      <c r="L603">
        <v>0</v>
      </c>
      <c r="M603">
        <v>0</v>
      </c>
      <c r="N603">
        <v>0</v>
      </c>
    </row>
    <row r="604" spans="1:14" x14ac:dyDescent="0.35">
      <c r="A604">
        <v>449.25</v>
      </c>
      <c r="B604">
        <v>7.9950000000000001</v>
      </c>
      <c r="C604">
        <v>89.685000000000002</v>
      </c>
      <c r="D604">
        <v>109.95</v>
      </c>
      <c r="E604">
        <v>49.860000000000007</v>
      </c>
      <c r="F604">
        <v>6</v>
      </c>
      <c r="G604">
        <v>1.9875</v>
      </c>
      <c r="H604" s="3" t="s">
        <v>10</v>
      </c>
      <c r="I604">
        <v>60</v>
      </c>
      <c r="J604">
        <v>2.4434868154093841E-5</v>
      </c>
      <c r="K604">
        <v>3353</v>
      </c>
      <c r="L604">
        <v>0</v>
      </c>
      <c r="M604">
        <v>0</v>
      </c>
      <c r="N604">
        <v>0</v>
      </c>
    </row>
    <row r="605" spans="1:14" x14ac:dyDescent="0.35">
      <c r="A605">
        <v>449</v>
      </c>
      <c r="B605">
        <v>7.9950000000000001</v>
      </c>
      <c r="C605">
        <v>89.685000000000002</v>
      </c>
      <c r="D605">
        <v>110.1</v>
      </c>
      <c r="E605">
        <v>49.860000000000007</v>
      </c>
      <c r="F605">
        <v>6.0024999999999995</v>
      </c>
      <c r="G605">
        <v>1.9875</v>
      </c>
      <c r="H605" s="3" t="s">
        <v>10</v>
      </c>
      <c r="I605">
        <v>60</v>
      </c>
      <c r="J605">
        <v>2.4434868154093841E-5</v>
      </c>
      <c r="K605">
        <v>3353</v>
      </c>
      <c r="L605">
        <v>0</v>
      </c>
      <c r="M605">
        <v>0</v>
      </c>
      <c r="N605">
        <v>0</v>
      </c>
    </row>
    <row r="606" spans="1:14" x14ac:dyDescent="0.35">
      <c r="A606">
        <v>449.5</v>
      </c>
      <c r="B606">
        <v>7.9912499999999991</v>
      </c>
      <c r="C606">
        <v>89.685000000000002</v>
      </c>
      <c r="D606">
        <v>109.95</v>
      </c>
      <c r="E606">
        <v>49.860000000000007</v>
      </c>
      <c r="F606">
        <v>6.0024999999999995</v>
      </c>
      <c r="G606">
        <v>1.9875</v>
      </c>
      <c r="H606" s="3" t="s">
        <v>10</v>
      </c>
      <c r="I606">
        <v>60</v>
      </c>
      <c r="J606">
        <v>2.4434868154093841E-5</v>
      </c>
      <c r="K606">
        <v>3353</v>
      </c>
      <c r="L606">
        <v>0</v>
      </c>
      <c r="M606">
        <v>0</v>
      </c>
      <c r="N606">
        <v>0</v>
      </c>
    </row>
    <row r="607" spans="1:14" x14ac:dyDescent="0.35">
      <c r="A607">
        <v>449</v>
      </c>
      <c r="B607">
        <v>8.0024999999999995</v>
      </c>
      <c r="C607">
        <v>89.685000000000002</v>
      </c>
      <c r="D607">
        <v>110.17500000000001</v>
      </c>
      <c r="E607">
        <v>49.860000000000007</v>
      </c>
      <c r="F607">
        <v>6</v>
      </c>
      <c r="G607">
        <v>1.9875</v>
      </c>
      <c r="H607" s="3" t="s">
        <v>10</v>
      </c>
      <c r="I607">
        <v>60</v>
      </c>
      <c r="J607">
        <v>2.4434868154093841E-5</v>
      </c>
      <c r="K607">
        <v>3353</v>
      </c>
      <c r="L607">
        <v>0</v>
      </c>
      <c r="M607">
        <v>0</v>
      </c>
      <c r="N607">
        <v>0</v>
      </c>
    </row>
    <row r="608" spans="1:14" x14ac:dyDescent="0.35">
      <c r="A608">
        <v>449.25</v>
      </c>
      <c r="B608">
        <v>7.9950000000000001</v>
      </c>
      <c r="C608">
        <v>89.685000000000002</v>
      </c>
      <c r="D608">
        <v>109.875</v>
      </c>
      <c r="E608">
        <v>49.860000000000007</v>
      </c>
      <c r="F608">
        <v>6</v>
      </c>
      <c r="G608">
        <v>1.9875</v>
      </c>
      <c r="H608" s="3" t="s">
        <v>10</v>
      </c>
      <c r="I608">
        <v>60</v>
      </c>
      <c r="J608">
        <v>2.4434868154093841E-5</v>
      </c>
      <c r="K608">
        <v>3353</v>
      </c>
      <c r="L608">
        <v>0</v>
      </c>
      <c r="M608">
        <v>0</v>
      </c>
      <c r="N608">
        <v>0</v>
      </c>
    </row>
    <row r="609" spans="1:14" x14ac:dyDescent="0.35">
      <c r="A609">
        <v>449.5</v>
      </c>
      <c r="B609">
        <v>7.9950000000000001</v>
      </c>
      <c r="C609">
        <v>89.685000000000002</v>
      </c>
      <c r="D609">
        <v>110.02500000000001</v>
      </c>
      <c r="E609">
        <v>49.860000000000007</v>
      </c>
      <c r="F609">
        <v>6</v>
      </c>
      <c r="G609">
        <v>1.9875</v>
      </c>
      <c r="H609" s="3" t="s">
        <v>10</v>
      </c>
      <c r="I609">
        <v>60</v>
      </c>
      <c r="J609">
        <v>2.4434868154093841E-5</v>
      </c>
      <c r="K609">
        <v>3353</v>
      </c>
      <c r="L609">
        <v>0</v>
      </c>
      <c r="M609">
        <v>0</v>
      </c>
      <c r="N609">
        <v>0</v>
      </c>
    </row>
    <row r="610" spans="1:14" x14ac:dyDescent="0.35">
      <c r="A610">
        <v>449.5</v>
      </c>
      <c r="B610">
        <v>7.9950000000000001</v>
      </c>
      <c r="C610">
        <v>89.685000000000002</v>
      </c>
      <c r="D610">
        <v>109.95</v>
      </c>
      <c r="E610">
        <v>49.860000000000007</v>
      </c>
      <c r="F610">
        <v>6</v>
      </c>
      <c r="G610">
        <v>1.9875</v>
      </c>
      <c r="H610" s="3" t="s">
        <v>10</v>
      </c>
      <c r="I610">
        <v>60</v>
      </c>
      <c r="J610">
        <v>2.4434868154093841E-5</v>
      </c>
      <c r="K610">
        <v>3353</v>
      </c>
      <c r="L610">
        <v>0</v>
      </c>
      <c r="M610">
        <v>0</v>
      </c>
      <c r="N610">
        <v>0</v>
      </c>
    </row>
    <row r="611" spans="1:14" x14ac:dyDescent="0.35">
      <c r="A611">
        <v>449</v>
      </c>
      <c r="B611">
        <v>7.9874999999999998</v>
      </c>
      <c r="C611">
        <v>89.685000000000002</v>
      </c>
      <c r="D611">
        <v>109.95</v>
      </c>
      <c r="E611">
        <v>49.860000000000007</v>
      </c>
      <c r="F611">
        <v>6.0024999999999995</v>
      </c>
      <c r="G611">
        <v>1.9875</v>
      </c>
      <c r="H611" s="3" t="s">
        <v>10</v>
      </c>
      <c r="I611">
        <v>60</v>
      </c>
      <c r="J611">
        <v>2.4434868154093841E-5</v>
      </c>
      <c r="K611">
        <v>3353</v>
      </c>
      <c r="L611">
        <v>0</v>
      </c>
      <c r="M611">
        <v>0</v>
      </c>
      <c r="N611">
        <v>0</v>
      </c>
    </row>
    <row r="612" spans="1:14" x14ac:dyDescent="0.35">
      <c r="A612">
        <v>449.25</v>
      </c>
      <c r="B612">
        <v>7.9950000000000001</v>
      </c>
      <c r="C612">
        <v>89.685000000000002</v>
      </c>
      <c r="D612">
        <v>110.17500000000001</v>
      </c>
      <c r="E612">
        <v>49.860000000000007</v>
      </c>
      <c r="F612">
        <v>6.0024999999999995</v>
      </c>
      <c r="G612">
        <v>1.9875</v>
      </c>
      <c r="H612" s="3" t="s">
        <v>10</v>
      </c>
      <c r="I612">
        <v>60</v>
      </c>
      <c r="J612">
        <v>2.4434868154093841E-5</v>
      </c>
      <c r="K612">
        <v>3353</v>
      </c>
      <c r="L612">
        <v>0</v>
      </c>
      <c r="M612">
        <v>0</v>
      </c>
      <c r="N612">
        <v>0</v>
      </c>
    </row>
    <row r="613" spans="1:14" x14ac:dyDescent="0.35">
      <c r="A613">
        <v>449.5</v>
      </c>
      <c r="B613">
        <v>7.9950000000000001</v>
      </c>
      <c r="C613">
        <v>89.73</v>
      </c>
      <c r="D613">
        <v>110.1</v>
      </c>
      <c r="E613">
        <v>49.860000000000007</v>
      </c>
      <c r="F613">
        <v>6</v>
      </c>
      <c r="G613">
        <v>1.9875</v>
      </c>
      <c r="H613" s="3" t="s">
        <v>10</v>
      </c>
      <c r="I613">
        <v>60</v>
      </c>
      <c r="J613">
        <v>2.4434868154093841E-5</v>
      </c>
      <c r="K613">
        <v>3353</v>
      </c>
      <c r="L613">
        <v>0</v>
      </c>
      <c r="M613">
        <v>0</v>
      </c>
      <c r="N613">
        <v>0</v>
      </c>
    </row>
    <row r="614" spans="1:14" x14ac:dyDescent="0.35">
      <c r="A614">
        <v>449.25</v>
      </c>
      <c r="B614">
        <v>7.9912499999999991</v>
      </c>
      <c r="C614">
        <v>89.685000000000002</v>
      </c>
      <c r="D614">
        <v>110.1</v>
      </c>
      <c r="E614">
        <v>49.905000000000001</v>
      </c>
      <c r="F614">
        <v>6.0024999999999995</v>
      </c>
      <c r="G614">
        <v>1.9875</v>
      </c>
      <c r="H614" s="3" t="s">
        <v>10</v>
      </c>
      <c r="I614">
        <v>60</v>
      </c>
      <c r="J614">
        <v>2.4434868154093841E-5</v>
      </c>
      <c r="K614">
        <v>3353</v>
      </c>
      <c r="L614">
        <v>0</v>
      </c>
      <c r="M614">
        <v>0</v>
      </c>
      <c r="N614">
        <v>0</v>
      </c>
    </row>
    <row r="615" spans="1:14" x14ac:dyDescent="0.35">
      <c r="A615">
        <v>449.5</v>
      </c>
      <c r="B615">
        <v>7.9950000000000001</v>
      </c>
      <c r="C615">
        <v>89.685000000000002</v>
      </c>
      <c r="D615">
        <v>109.95</v>
      </c>
      <c r="E615">
        <v>49.905000000000001</v>
      </c>
      <c r="F615">
        <v>6.0024999999999995</v>
      </c>
      <c r="G615">
        <v>1.9875</v>
      </c>
      <c r="H615" s="3" t="s">
        <v>10</v>
      </c>
      <c r="I615">
        <v>60</v>
      </c>
      <c r="J615">
        <v>2.4434868154093841E-5</v>
      </c>
      <c r="K615">
        <v>3353</v>
      </c>
      <c r="L615">
        <v>0</v>
      </c>
      <c r="M615">
        <v>0</v>
      </c>
      <c r="N615">
        <v>0</v>
      </c>
    </row>
    <row r="616" spans="1:14" x14ac:dyDescent="0.35">
      <c r="A616">
        <v>449.25</v>
      </c>
      <c r="B616">
        <v>7.9987500000000002</v>
      </c>
      <c r="C616">
        <v>89.685000000000002</v>
      </c>
      <c r="D616">
        <v>110.1</v>
      </c>
      <c r="E616">
        <v>49.860000000000007</v>
      </c>
      <c r="F616">
        <v>6.0024999999999995</v>
      </c>
      <c r="G616">
        <v>1.9875</v>
      </c>
      <c r="H616" s="3" t="s">
        <v>10</v>
      </c>
      <c r="I616">
        <v>60</v>
      </c>
      <c r="J616">
        <v>2.4434868154093841E-5</v>
      </c>
      <c r="K616">
        <v>3353</v>
      </c>
      <c r="L616">
        <v>0</v>
      </c>
      <c r="M616">
        <v>0</v>
      </c>
      <c r="N616">
        <v>0</v>
      </c>
    </row>
    <row r="617" spans="1:14" x14ac:dyDescent="0.35">
      <c r="A617">
        <v>449.5</v>
      </c>
      <c r="B617">
        <v>8.0024999999999995</v>
      </c>
      <c r="C617">
        <v>89.685000000000002</v>
      </c>
      <c r="D617">
        <v>110.02500000000001</v>
      </c>
      <c r="E617">
        <v>49.905000000000001</v>
      </c>
      <c r="F617">
        <v>6.0024999999999995</v>
      </c>
      <c r="G617">
        <v>1.9875</v>
      </c>
      <c r="H617" s="3" t="s">
        <v>10</v>
      </c>
      <c r="I617">
        <v>60</v>
      </c>
      <c r="J617">
        <v>2.4434868154093841E-5</v>
      </c>
      <c r="K617">
        <v>3353</v>
      </c>
      <c r="L617">
        <v>0</v>
      </c>
      <c r="M617">
        <v>0</v>
      </c>
      <c r="N617">
        <v>0</v>
      </c>
    </row>
    <row r="618" spans="1:14" x14ac:dyDescent="0.35">
      <c r="A618">
        <v>449.5</v>
      </c>
      <c r="B618">
        <v>7.9987500000000002</v>
      </c>
      <c r="C618">
        <v>89.685000000000002</v>
      </c>
      <c r="D618">
        <v>110.02500000000001</v>
      </c>
      <c r="E618">
        <v>49.860000000000007</v>
      </c>
      <c r="F618">
        <v>6.0024999999999995</v>
      </c>
      <c r="G618">
        <v>1.9875</v>
      </c>
      <c r="H618" s="3" t="s">
        <v>10</v>
      </c>
      <c r="I618">
        <v>60</v>
      </c>
      <c r="J618">
        <v>2.4434868154093841E-5</v>
      </c>
      <c r="K618">
        <v>3353</v>
      </c>
      <c r="L618">
        <v>0</v>
      </c>
      <c r="M618">
        <v>0</v>
      </c>
      <c r="N618">
        <v>0</v>
      </c>
    </row>
    <row r="619" spans="1:14" x14ac:dyDescent="0.35">
      <c r="A619">
        <v>449</v>
      </c>
      <c r="B619">
        <v>8.0024999999999995</v>
      </c>
      <c r="C619">
        <v>89.685000000000002</v>
      </c>
      <c r="D619">
        <v>110.02500000000001</v>
      </c>
      <c r="E619">
        <v>49.860000000000007</v>
      </c>
      <c r="F619">
        <v>6</v>
      </c>
      <c r="G619">
        <v>1.9875</v>
      </c>
      <c r="H619" s="3" t="s">
        <v>10</v>
      </c>
      <c r="I619">
        <v>60</v>
      </c>
      <c r="J619">
        <v>2.4434868154093841E-5</v>
      </c>
      <c r="K619">
        <v>3353</v>
      </c>
      <c r="L619">
        <v>0</v>
      </c>
      <c r="M619">
        <v>0</v>
      </c>
      <c r="N619">
        <v>0</v>
      </c>
    </row>
    <row r="620" spans="1:14" x14ac:dyDescent="0.35">
      <c r="A620">
        <v>449.5</v>
      </c>
      <c r="B620">
        <v>7.9987500000000002</v>
      </c>
      <c r="C620">
        <v>89.685000000000002</v>
      </c>
      <c r="D620">
        <v>109.95</v>
      </c>
      <c r="E620">
        <v>49.860000000000007</v>
      </c>
      <c r="F620">
        <v>6.0024999999999995</v>
      </c>
      <c r="G620">
        <v>1.9875</v>
      </c>
      <c r="H620" s="3" t="s">
        <v>10</v>
      </c>
      <c r="I620">
        <v>60</v>
      </c>
      <c r="J620">
        <v>2.4434868154093841E-5</v>
      </c>
      <c r="K620">
        <v>3353</v>
      </c>
      <c r="L620">
        <v>0</v>
      </c>
      <c r="M620">
        <v>0</v>
      </c>
      <c r="N620">
        <v>0</v>
      </c>
    </row>
    <row r="621" spans="1:14" x14ac:dyDescent="0.35">
      <c r="A621">
        <v>449.25</v>
      </c>
      <c r="B621">
        <v>7.9987500000000002</v>
      </c>
      <c r="C621">
        <v>89.685000000000002</v>
      </c>
      <c r="D621">
        <v>110.1</v>
      </c>
      <c r="E621">
        <v>49.860000000000007</v>
      </c>
      <c r="F621">
        <v>6.0024999999999995</v>
      </c>
      <c r="G621">
        <v>1.9875</v>
      </c>
      <c r="H621" s="3" t="s">
        <v>10</v>
      </c>
      <c r="I621">
        <v>60</v>
      </c>
      <c r="J621">
        <v>2.4434868154093841E-5</v>
      </c>
      <c r="K621">
        <v>3353</v>
      </c>
      <c r="L621">
        <v>0</v>
      </c>
      <c r="M621">
        <v>0</v>
      </c>
      <c r="N621">
        <v>0</v>
      </c>
    </row>
    <row r="622" spans="1:14" x14ac:dyDescent="0.35">
      <c r="A622">
        <v>449.5</v>
      </c>
      <c r="B622">
        <v>8.0024999999999995</v>
      </c>
      <c r="C622">
        <v>89.685000000000002</v>
      </c>
      <c r="D622">
        <v>110.02500000000001</v>
      </c>
      <c r="E622">
        <v>49.860000000000007</v>
      </c>
      <c r="F622">
        <v>6.0024999999999995</v>
      </c>
      <c r="G622">
        <v>1.9875</v>
      </c>
      <c r="H622" s="3" t="s">
        <v>10</v>
      </c>
      <c r="I622">
        <v>60</v>
      </c>
      <c r="J622">
        <v>2.4434868154093841E-5</v>
      </c>
      <c r="K622">
        <v>3353</v>
      </c>
      <c r="L622">
        <v>0</v>
      </c>
      <c r="M622">
        <v>0</v>
      </c>
      <c r="N622">
        <v>0</v>
      </c>
    </row>
    <row r="623" spans="1:14" x14ac:dyDescent="0.35">
      <c r="A623">
        <v>449</v>
      </c>
      <c r="B623">
        <v>7.9987500000000002</v>
      </c>
      <c r="C623">
        <v>89.685000000000002</v>
      </c>
      <c r="D623">
        <v>110.1</v>
      </c>
      <c r="E623">
        <v>49.860000000000007</v>
      </c>
      <c r="F623">
        <v>6</v>
      </c>
      <c r="G623">
        <v>1.9875</v>
      </c>
      <c r="H623" s="3" t="s">
        <v>10</v>
      </c>
      <c r="I623">
        <v>60</v>
      </c>
      <c r="J623">
        <v>2.4434868154093841E-5</v>
      </c>
      <c r="K623">
        <v>3353</v>
      </c>
      <c r="L623">
        <v>0</v>
      </c>
      <c r="M623">
        <v>0</v>
      </c>
      <c r="N623">
        <v>0</v>
      </c>
    </row>
    <row r="624" spans="1:14" x14ac:dyDescent="0.35">
      <c r="A624">
        <v>449.25</v>
      </c>
      <c r="B624">
        <v>7.9987500000000002</v>
      </c>
      <c r="C624">
        <v>89.685000000000002</v>
      </c>
      <c r="D624">
        <v>110.1</v>
      </c>
      <c r="E624">
        <v>49.860000000000007</v>
      </c>
      <c r="F624">
        <v>6.0024999999999995</v>
      </c>
      <c r="G624">
        <v>1.9875</v>
      </c>
      <c r="H624" s="3" t="s">
        <v>10</v>
      </c>
      <c r="I624">
        <v>60</v>
      </c>
      <c r="J624">
        <v>2.4434868154093841E-5</v>
      </c>
      <c r="K624">
        <v>3353</v>
      </c>
      <c r="L624">
        <v>0</v>
      </c>
      <c r="M624">
        <v>0</v>
      </c>
      <c r="N624">
        <v>0</v>
      </c>
    </row>
    <row r="625" spans="1:14" x14ac:dyDescent="0.35">
      <c r="A625">
        <v>449.5</v>
      </c>
      <c r="B625">
        <v>7.9912499999999991</v>
      </c>
      <c r="C625">
        <v>89.685000000000002</v>
      </c>
      <c r="D625">
        <v>110.17500000000001</v>
      </c>
      <c r="E625">
        <v>49.860000000000007</v>
      </c>
      <c r="F625">
        <v>6</v>
      </c>
      <c r="G625">
        <v>1.9875</v>
      </c>
      <c r="H625" s="3" t="s">
        <v>10</v>
      </c>
      <c r="I625">
        <v>60</v>
      </c>
      <c r="J625">
        <v>2.4434868154093841E-5</v>
      </c>
      <c r="K625">
        <v>3353</v>
      </c>
      <c r="L625">
        <v>0</v>
      </c>
      <c r="M625">
        <v>0</v>
      </c>
      <c r="N625">
        <v>0</v>
      </c>
    </row>
    <row r="626" spans="1:14" x14ac:dyDescent="0.35">
      <c r="A626">
        <v>449.25</v>
      </c>
      <c r="B626">
        <v>7.9950000000000001</v>
      </c>
      <c r="C626">
        <v>89.685000000000002</v>
      </c>
      <c r="D626">
        <v>109.95</v>
      </c>
      <c r="E626">
        <v>49.860000000000007</v>
      </c>
      <c r="F626">
        <v>6.0024999999999995</v>
      </c>
      <c r="G626">
        <v>1.9875</v>
      </c>
      <c r="H626" s="3" t="s">
        <v>10</v>
      </c>
      <c r="I626">
        <v>60</v>
      </c>
      <c r="J626">
        <v>2.4434868154093841E-5</v>
      </c>
      <c r="K626">
        <v>3353</v>
      </c>
      <c r="L626">
        <v>0</v>
      </c>
      <c r="M626">
        <v>0</v>
      </c>
      <c r="N626">
        <v>0</v>
      </c>
    </row>
    <row r="627" spans="1:14" x14ac:dyDescent="0.35">
      <c r="A627">
        <v>449.5</v>
      </c>
      <c r="B627">
        <v>7.9950000000000001</v>
      </c>
      <c r="C627">
        <v>89.685000000000002</v>
      </c>
      <c r="D627">
        <v>110.02500000000001</v>
      </c>
      <c r="E627">
        <v>49.860000000000007</v>
      </c>
      <c r="F627">
        <v>6</v>
      </c>
      <c r="G627">
        <v>1.9875</v>
      </c>
      <c r="H627" s="3" t="s">
        <v>10</v>
      </c>
      <c r="I627">
        <v>60</v>
      </c>
      <c r="J627">
        <v>2.4434868154093841E-5</v>
      </c>
      <c r="K627">
        <v>3353</v>
      </c>
      <c r="L627">
        <v>0</v>
      </c>
      <c r="M627">
        <v>0</v>
      </c>
      <c r="N627">
        <v>0</v>
      </c>
    </row>
    <row r="628" spans="1:14" x14ac:dyDescent="0.35">
      <c r="A628">
        <v>449.5</v>
      </c>
      <c r="B628">
        <v>7.9987500000000002</v>
      </c>
      <c r="C628">
        <v>89.73</v>
      </c>
      <c r="D628">
        <v>109.95</v>
      </c>
      <c r="E628">
        <v>49.860000000000007</v>
      </c>
      <c r="F628">
        <v>6.0024999999999995</v>
      </c>
      <c r="G628">
        <v>1.9875</v>
      </c>
      <c r="H628" s="3" t="s">
        <v>10</v>
      </c>
      <c r="I628">
        <v>60</v>
      </c>
      <c r="J628">
        <v>2.4434868154093841E-5</v>
      </c>
      <c r="K628">
        <v>3353</v>
      </c>
      <c r="L628">
        <v>0</v>
      </c>
      <c r="M628">
        <v>0</v>
      </c>
      <c r="N628">
        <v>0</v>
      </c>
    </row>
    <row r="629" spans="1:14" x14ac:dyDescent="0.35">
      <c r="A629">
        <v>449.5</v>
      </c>
      <c r="B629">
        <v>7.9987500000000002</v>
      </c>
      <c r="C629">
        <v>89.685000000000002</v>
      </c>
      <c r="D629">
        <v>109.95</v>
      </c>
      <c r="E629">
        <v>49.860000000000007</v>
      </c>
      <c r="F629">
        <v>6.0024999999999995</v>
      </c>
      <c r="G629">
        <v>1.9875</v>
      </c>
      <c r="H629" s="3" t="s">
        <v>10</v>
      </c>
      <c r="I629">
        <v>60</v>
      </c>
      <c r="J629">
        <v>2.4434868154093841E-5</v>
      </c>
      <c r="K629">
        <v>3353</v>
      </c>
      <c r="L629">
        <v>0</v>
      </c>
      <c r="M629">
        <v>0</v>
      </c>
      <c r="N629">
        <v>0</v>
      </c>
    </row>
    <row r="630" spans="1:14" x14ac:dyDescent="0.35">
      <c r="A630">
        <v>449.25</v>
      </c>
      <c r="B630">
        <v>7.9987500000000002</v>
      </c>
      <c r="C630">
        <v>89.73</v>
      </c>
      <c r="D630">
        <v>110.1</v>
      </c>
      <c r="E630">
        <v>49.860000000000007</v>
      </c>
      <c r="F630">
        <v>6</v>
      </c>
      <c r="G630">
        <v>1.9875</v>
      </c>
      <c r="H630" s="3" t="s">
        <v>10</v>
      </c>
      <c r="I630">
        <v>60</v>
      </c>
      <c r="J630">
        <v>2.4434868154093841E-5</v>
      </c>
      <c r="K630">
        <v>3353</v>
      </c>
      <c r="L630">
        <v>0</v>
      </c>
      <c r="M630">
        <v>0</v>
      </c>
      <c r="N630">
        <v>0</v>
      </c>
    </row>
    <row r="631" spans="1:14" x14ac:dyDescent="0.35">
      <c r="A631">
        <v>449.5</v>
      </c>
      <c r="B631">
        <v>7.9950000000000001</v>
      </c>
      <c r="C631">
        <v>89.685000000000002</v>
      </c>
      <c r="D631">
        <v>110.1</v>
      </c>
      <c r="E631">
        <v>49.860000000000007</v>
      </c>
      <c r="F631">
        <v>6</v>
      </c>
      <c r="G631">
        <v>1.9875</v>
      </c>
      <c r="H631" s="3" t="s">
        <v>10</v>
      </c>
      <c r="I631">
        <v>60</v>
      </c>
      <c r="J631">
        <v>2.4434868154093841E-5</v>
      </c>
      <c r="K631">
        <v>3353</v>
      </c>
      <c r="L631">
        <v>0</v>
      </c>
      <c r="M631">
        <v>0</v>
      </c>
      <c r="N631">
        <v>0</v>
      </c>
    </row>
    <row r="632" spans="1:14" x14ac:dyDescent="0.35">
      <c r="A632">
        <v>449.25</v>
      </c>
      <c r="B632">
        <v>7.9950000000000001</v>
      </c>
      <c r="C632">
        <v>89.685000000000002</v>
      </c>
      <c r="D632">
        <v>110.1</v>
      </c>
      <c r="E632">
        <v>49.860000000000007</v>
      </c>
      <c r="F632">
        <v>6.0024999999999995</v>
      </c>
      <c r="G632">
        <v>1.9875</v>
      </c>
      <c r="H632" s="3" t="s">
        <v>10</v>
      </c>
      <c r="I632">
        <v>60</v>
      </c>
      <c r="J632">
        <v>2.4434868154093841E-5</v>
      </c>
      <c r="K632">
        <v>3353</v>
      </c>
      <c r="L632">
        <v>0</v>
      </c>
      <c r="M632">
        <v>0</v>
      </c>
      <c r="N632">
        <v>0</v>
      </c>
    </row>
    <row r="633" spans="1:14" x14ac:dyDescent="0.35">
      <c r="A633">
        <v>449.5</v>
      </c>
      <c r="B633">
        <v>7.9987500000000002</v>
      </c>
      <c r="C633">
        <v>89.685000000000002</v>
      </c>
      <c r="D633">
        <v>110.1</v>
      </c>
      <c r="E633">
        <v>49.860000000000007</v>
      </c>
      <c r="F633">
        <v>6.0024999999999995</v>
      </c>
      <c r="G633">
        <v>1.9875</v>
      </c>
      <c r="H633" s="3" t="s">
        <v>10</v>
      </c>
      <c r="I633">
        <v>60</v>
      </c>
      <c r="J633">
        <v>2.4434868154093841E-5</v>
      </c>
      <c r="K633">
        <v>3353</v>
      </c>
      <c r="L633">
        <v>0</v>
      </c>
      <c r="M633">
        <v>0</v>
      </c>
      <c r="N633">
        <v>0</v>
      </c>
    </row>
    <row r="634" spans="1:14" x14ac:dyDescent="0.35">
      <c r="A634">
        <v>448.75</v>
      </c>
      <c r="B634">
        <v>7.9950000000000001</v>
      </c>
      <c r="C634">
        <v>89.685000000000002</v>
      </c>
      <c r="D634">
        <v>110.02500000000001</v>
      </c>
      <c r="E634">
        <v>49.860000000000007</v>
      </c>
      <c r="F634">
        <v>6</v>
      </c>
      <c r="G634">
        <v>1.9875</v>
      </c>
      <c r="H634" s="3" t="s">
        <v>10</v>
      </c>
      <c r="I634">
        <v>60</v>
      </c>
      <c r="J634">
        <v>2.4434868154093841E-5</v>
      </c>
      <c r="K634">
        <v>3353</v>
      </c>
      <c r="L634">
        <v>0</v>
      </c>
      <c r="M634">
        <v>0</v>
      </c>
      <c r="N634">
        <v>0</v>
      </c>
    </row>
    <row r="635" spans="1:14" x14ac:dyDescent="0.35">
      <c r="A635">
        <v>449.5</v>
      </c>
      <c r="B635">
        <v>7.9987500000000002</v>
      </c>
      <c r="C635">
        <v>89.685000000000002</v>
      </c>
      <c r="D635">
        <v>110.02500000000001</v>
      </c>
      <c r="E635">
        <v>49.905000000000001</v>
      </c>
      <c r="F635">
        <v>6.0024999999999995</v>
      </c>
      <c r="G635">
        <v>1.9875</v>
      </c>
      <c r="H635" s="3" t="s">
        <v>10</v>
      </c>
      <c r="I635">
        <v>60</v>
      </c>
      <c r="J635">
        <v>2.4434868154093841E-5</v>
      </c>
      <c r="K635">
        <v>3353</v>
      </c>
      <c r="L635">
        <v>0</v>
      </c>
      <c r="M635">
        <v>0</v>
      </c>
      <c r="N635">
        <v>0</v>
      </c>
    </row>
    <row r="636" spans="1:14" x14ac:dyDescent="0.35">
      <c r="A636">
        <v>449.5</v>
      </c>
      <c r="B636">
        <v>7.9987500000000002</v>
      </c>
      <c r="C636">
        <v>89.64</v>
      </c>
      <c r="D636">
        <v>110.1</v>
      </c>
      <c r="E636">
        <v>49.860000000000007</v>
      </c>
      <c r="F636">
        <v>6</v>
      </c>
      <c r="G636">
        <v>1.9875</v>
      </c>
      <c r="H636" s="3" t="s">
        <v>10</v>
      </c>
      <c r="I636">
        <v>60</v>
      </c>
      <c r="J636">
        <v>2.4434868154093841E-5</v>
      </c>
      <c r="K636">
        <v>3353</v>
      </c>
      <c r="L636">
        <v>0</v>
      </c>
      <c r="M636">
        <v>0</v>
      </c>
      <c r="N636">
        <v>0</v>
      </c>
    </row>
    <row r="637" spans="1:14" x14ac:dyDescent="0.35">
      <c r="A637">
        <v>449.25</v>
      </c>
      <c r="B637">
        <v>7.9950000000000001</v>
      </c>
      <c r="C637">
        <v>89.685000000000002</v>
      </c>
      <c r="D637">
        <v>109.95</v>
      </c>
      <c r="E637">
        <v>49.860000000000007</v>
      </c>
      <c r="F637">
        <v>6.0024999999999995</v>
      </c>
      <c r="G637">
        <v>1.9875</v>
      </c>
      <c r="H637" s="3" t="s">
        <v>10</v>
      </c>
      <c r="I637">
        <v>60</v>
      </c>
      <c r="J637">
        <v>2.4434868154093841E-5</v>
      </c>
      <c r="K637">
        <v>3353</v>
      </c>
      <c r="L637">
        <v>0</v>
      </c>
      <c r="M637">
        <v>0</v>
      </c>
      <c r="N637">
        <v>0</v>
      </c>
    </row>
    <row r="638" spans="1:14" x14ac:dyDescent="0.35">
      <c r="A638">
        <v>449</v>
      </c>
      <c r="B638">
        <v>7.9987500000000002</v>
      </c>
      <c r="C638">
        <v>89.685000000000002</v>
      </c>
      <c r="D638">
        <v>109.95</v>
      </c>
      <c r="E638">
        <v>49.860000000000007</v>
      </c>
      <c r="F638">
        <v>6.0024999999999995</v>
      </c>
      <c r="G638">
        <v>1.9875</v>
      </c>
      <c r="H638" s="3" t="s">
        <v>10</v>
      </c>
      <c r="I638">
        <v>60</v>
      </c>
      <c r="J638">
        <v>2.4434868154093841E-5</v>
      </c>
      <c r="K638">
        <v>3353</v>
      </c>
      <c r="L638">
        <v>0</v>
      </c>
      <c r="M638">
        <v>0</v>
      </c>
      <c r="N638">
        <v>0</v>
      </c>
    </row>
    <row r="639" spans="1:14" x14ac:dyDescent="0.35">
      <c r="A639">
        <v>449</v>
      </c>
      <c r="B639">
        <v>8.0024999999999995</v>
      </c>
      <c r="C639">
        <v>89.685000000000002</v>
      </c>
      <c r="D639">
        <v>109.95</v>
      </c>
      <c r="E639">
        <v>49.860000000000007</v>
      </c>
      <c r="F639">
        <v>6.0024999999999995</v>
      </c>
      <c r="G639">
        <v>1.9875</v>
      </c>
      <c r="H639" s="3" t="s">
        <v>10</v>
      </c>
      <c r="I639">
        <v>60</v>
      </c>
      <c r="J639">
        <v>2.4434868154093841E-5</v>
      </c>
      <c r="K639">
        <v>3353</v>
      </c>
      <c r="L639">
        <v>0</v>
      </c>
      <c r="M639">
        <v>0</v>
      </c>
      <c r="N639">
        <v>0</v>
      </c>
    </row>
    <row r="640" spans="1:14" x14ac:dyDescent="0.35">
      <c r="A640">
        <v>449.25</v>
      </c>
      <c r="B640">
        <v>7.9950000000000001</v>
      </c>
      <c r="C640">
        <v>89.685000000000002</v>
      </c>
      <c r="D640">
        <v>109.95</v>
      </c>
      <c r="E640">
        <v>49.860000000000007</v>
      </c>
      <c r="F640">
        <v>6.0024999999999995</v>
      </c>
      <c r="G640">
        <v>1.9875</v>
      </c>
      <c r="H640" s="3" t="s">
        <v>10</v>
      </c>
      <c r="I640">
        <v>60</v>
      </c>
      <c r="J640">
        <v>2.397038447541797E-5</v>
      </c>
      <c r="K640">
        <v>3353</v>
      </c>
      <c r="L640">
        <v>0</v>
      </c>
      <c r="M640">
        <v>0</v>
      </c>
      <c r="N640">
        <v>0</v>
      </c>
    </row>
    <row r="641" spans="1:14" x14ac:dyDescent="0.35">
      <c r="A641">
        <v>449</v>
      </c>
      <c r="B641">
        <v>7.9950000000000001</v>
      </c>
      <c r="C641">
        <v>89.685000000000002</v>
      </c>
      <c r="D641">
        <v>109.875</v>
      </c>
      <c r="E641">
        <v>49.860000000000007</v>
      </c>
      <c r="F641">
        <v>6.0024999999999995</v>
      </c>
      <c r="G641">
        <v>1.9875</v>
      </c>
      <c r="H641" s="3" t="s">
        <v>10</v>
      </c>
      <c r="I641">
        <v>60</v>
      </c>
      <c r="J641">
        <v>2.397038447541797E-5</v>
      </c>
      <c r="K641">
        <v>3353</v>
      </c>
      <c r="L641">
        <v>0</v>
      </c>
      <c r="M641">
        <v>0</v>
      </c>
      <c r="N641">
        <v>0</v>
      </c>
    </row>
    <row r="642" spans="1:14" x14ac:dyDescent="0.35">
      <c r="A642">
        <v>449.25</v>
      </c>
      <c r="B642">
        <v>7.9912499999999991</v>
      </c>
      <c r="C642">
        <v>89.685000000000002</v>
      </c>
      <c r="D642">
        <v>109.875</v>
      </c>
      <c r="E642">
        <v>49.860000000000007</v>
      </c>
      <c r="F642">
        <v>6</v>
      </c>
      <c r="G642">
        <v>1.9875</v>
      </c>
      <c r="H642" s="3" t="s">
        <v>10</v>
      </c>
      <c r="I642">
        <v>60</v>
      </c>
      <c r="J642">
        <v>2.397038447541797E-5</v>
      </c>
      <c r="K642">
        <v>3353</v>
      </c>
      <c r="L642">
        <v>0</v>
      </c>
      <c r="M642">
        <v>0</v>
      </c>
      <c r="N642">
        <v>0</v>
      </c>
    </row>
    <row r="643" spans="1:14" x14ac:dyDescent="0.35">
      <c r="A643">
        <v>449.25</v>
      </c>
      <c r="B643">
        <v>7.9950000000000001</v>
      </c>
      <c r="C643">
        <v>89.685000000000002</v>
      </c>
      <c r="D643">
        <v>110.1</v>
      </c>
      <c r="E643">
        <v>49.860000000000007</v>
      </c>
      <c r="F643">
        <v>6</v>
      </c>
      <c r="G643">
        <v>1.9875</v>
      </c>
      <c r="H643" s="3" t="s">
        <v>10</v>
      </c>
      <c r="I643">
        <v>60</v>
      </c>
      <c r="J643">
        <v>2.4434868154093841E-5</v>
      </c>
      <c r="K643">
        <v>3353</v>
      </c>
      <c r="L643">
        <v>0</v>
      </c>
      <c r="M643">
        <v>0</v>
      </c>
      <c r="N643">
        <v>0</v>
      </c>
    </row>
    <row r="644" spans="1:14" x14ac:dyDescent="0.35">
      <c r="A644">
        <v>449.5</v>
      </c>
      <c r="B644">
        <v>7.9987500000000002</v>
      </c>
      <c r="C644">
        <v>89.685000000000002</v>
      </c>
      <c r="D644">
        <v>109.875</v>
      </c>
      <c r="E644">
        <v>49.860000000000007</v>
      </c>
      <c r="F644">
        <v>6.0024999999999995</v>
      </c>
      <c r="G644">
        <v>1.9875</v>
      </c>
      <c r="H644" s="3" t="s">
        <v>10</v>
      </c>
      <c r="I644">
        <v>60</v>
      </c>
      <c r="J644">
        <v>2.4434868154093841E-5</v>
      </c>
      <c r="K644">
        <v>3353</v>
      </c>
      <c r="L644">
        <v>0</v>
      </c>
      <c r="M644">
        <v>0</v>
      </c>
      <c r="N644">
        <v>0</v>
      </c>
    </row>
    <row r="645" spans="1:14" x14ac:dyDescent="0.35">
      <c r="A645">
        <v>449.25</v>
      </c>
      <c r="B645">
        <v>7.9950000000000001</v>
      </c>
      <c r="C645">
        <v>89.73</v>
      </c>
      <c r="D645">
        <v>109.95</v>
      </c>
      <c r="E645">
        <v>49.860000000000007</v>
      </c>
      <c r="F645">
        <v>6</v>
      </c>
      <c r="G645">
        <v>1.9875</v>
      </c>
      <c r="H645" s="3" t="s">
        <v>10</v>
      </c>
      <c r="I645">
        <v>60</v>
      </c>
      <c r="J645">
        <v>2.4434868154093841E-5</v>
      </c>
      <c r="K645">
        <v>3353</v>
      </c>
      <c r="L645">
        <v>0</v>
      </c>
      <c r="M645">
        <v>0</v>
      </c>
      <c r="N645">
        <v>0</v>
      </c>
    </row>
    <row r="646" spans="1:14" x14ac:dyDescent="0.35">
      <c r="A646">
        <v>449.25</v>
      </c>
      <c r="B646">
        <v>7.9950000000000001</v>
      </c>
      <c r="C646">
        <v>89.685000000000002</v>
      </c>
      <c r="D646">
        <v>110.02500000000001</v>
      </c>
      <c r="E646">
        <v>49.860000000000007</v>
      </c>
      <c r="F646">
        <v>6</v>
      </c>
      <c r="G646">
        <v>1.9875</v>
      </c>
      <c r="H646" s="3" t="s">
        <v>10</v>
      </c>
      <c r="I646">
        <v>60</v>
      </c>
      <c r="J646">
        <v>2.4434868154093841E-5</v>
      </c>
      <c r="K646">
        <v>3353</v>
      </c>
      <c r="L646">
        <v>0</v>
      </c>
      <c r="M646">
        <v>0</v>
      </c>
      <c r="N646">
        <v>0</v>
      </c>
    </row>
    <row r="647" spans="1:14" x14ac:dyDescent="0.35">
      <c r="A647">
        <v>449</v>
      </c>
      <c r="B647">
        <v>7.9950000000000001</v>
      </c>
      <c r="C647">
        <v>89.685000000000002</v>
      </c>
      <c r="D647">
        <v>109.95</v>
      </c>
      <c r="E647">
        <v>49.860000000000007</v>
      </c>
      <c r="F647">
        <v>6</v>
      </c>
      <c r="G647">
        <v>1.9875</v>
      </c>
      <c r="H647" s="3" t="s">
        <v>10</v>
      </c>
      <c r="I647">
        <v>60</v>
      </c>
      <c r="J647">
        <v>2.4434868154093841E-5</v>
      </c>
      <c r="K647">
        <v>3353</v>
      </c>
      <c r="L647">
        <v>0</v>
      </c>
      <c r="M647">
        <v>0</v>
      </c>
      <c r="N647">
        <v>0</v>
      </c>
    </row>
    <row r="648" spans="1:14" x14ac:dyDescent="0.35">
      <c r="A648">
        <v>449.5</v>
      </c>
      <c r="B648">
        <v>7.9950000000000001</v>
      </c>
      <c r="C648">
        <v>89.73</v>
      </c>
      <c r="D648">
        <v>110.02500000000001</v>
      </c>
      <c r="E648">
        <v>49.860000000000007</v>
      </c>
      <c r="F648">
        <v>6</v>
      </c>
      <c r="G648">
        <v>1.9875</v>
      </c>
      <c r="H648" s="3" t="s">
        <v>10</v>
      </c>
      <c r="I648">
        <v>60</v>
      </c>
      <c r="J648">
        <v>2.4434868154093841E-5</v>
      </c>
      <c r="K648">
        <v>3353</v>
      </c>
      <c r="L648">
        <v>0</v>
      </c>
      <c r="M648">
        <v>0</v>
      </c>
      <c r="N648">
        <v>0</v>
      </c>
    </row>
    <row r="649" spans="1:14" x14ac:dyDescent="0.35">
      <c r="A649">
        <v>449.5</v>
      </c>
      <c r="B649">
        <v>7.9950000000000001</v>
      </c>
      <c r="C649">
        <v>89.685000000000002</v>
      </c>
      <c r="D649">
        <v>110.02500000000001</v>
      </c>
      <c r="E649">
        <v>49.860000000000007</v>
      </c>
      <c r="F649">
        <v>6</v>
      </c>
      <c r="G649">
        <v>1.9875</v>
      </c>
      <c r="H649" s="3" t="s">
        <v>10</v>
      </c>
      <c r="I649">
        <v>60</v>
      </c>
      <c r="J649">
        <v>2.4434868154093841E-5</v>
      </c>
      <c r="K649">
        <v>3353</v>
      </c>
      <c r="L649">
        <v>0</v>
      </c>
      <c r="M649">
        <v>0</v>
      </c>
      <c r="N649">
        <v>0</v>
      </c>
    </row>
    <row r="650" spans="1:14" x14ac:dyDescent="0.35">
      <c r="A650">
        <v>449.25</v>
      </c>
      <c r="B650">
        <v>7.9987500000000002</v>
      </c>
      <c r="C650">
        <v>89.73</v>
      </c>
      <c r="D650">
        <v>109.95</v>
      </c>
      <c r="E650">
        <v>49.860000000000007</v>
      </c>
      <c r="F650">
        <v>6</v>
      </c>
      <c r="G650">
        <v>1.9875</v>
      </c>
      <c r="H650" s="3" t="s">
        <v>10</v>
      </c>
      <c r="I650">
        <v>60</v>
      </c>
      <c r="J650">
        <v>2.4434868154093841E-5</v>
      </c>
      <c r="K650">
        <v>3353</v>
      </c>
      <c r="L650">
        <v>0</v>
      </c>
      <c r="M650">
        <v>0</v>
      </c>
      <c r="N650">
        <v>0</v>
      </c>
    </row>
    <row r="651" spans="1:14" x14ac:dyDescent="0.35">
      <c r="A651">
        <v>449</v>
      </c>
      <c r="B651">
        <v>7.9950000000000001</v>
      </c>
      <c r="C651">
        <v>89.685000000000002</v>
      </c>
      <c r="D651">
        <v>110.1</v>
      </c>
      <c r="E651">
        <v>49.860000000000007</v>
      </c>
      <c r="F651">
        <v>6</v>
      </c>
      <c r="G651">
        <v>1.9875</v>
      </c>
      <c r="H651" s="3" t="s">
        <v>10</v>
      </c>
      <c r="I651">
        <v>60</v>
      </c>
      <c r="J651">
        <v>2.4434868154093841E-5</v>
      </c>
      <c r="K651">
        <v>3353</v>
      </c>
      <c r="L651">
        <v>0</v>
      </c>
      <c r="M651">
        <v>0</v>
      </c>
      <c r="N651">
        <v>0</v>
      </c>
    </row>
    <row r="652" spans="1:14" x14ac:dyDescent="0.35">
      <c r="A652">
        <v>449.5</v>
      </c>
      <c r="B652">
        <v>7.9912499999999991</v>
      </c>
      <c r="C652">
        <v>89.685000000000002</v>
      </c>
      <c r="D652">
        <v>110.02500000000001</v>
      </c>
      <c r="E652">
        <v>49.860000000000007</v>
      </c>
      <c r="F652">
        <v>6.0024999999999995</v>
      </c>
      <c r="G652">
        <v>1.9875</v>
      </c>
      <c r="H652" s="3" t="s">
        <v>10</v>
      </c>
      <c r="I652">
        <v>60</v>
      </c>
      <c r="J652">
        <v>2.4434868154093841E-5</v>
      </c>
      <c r="K652">
        <v>3353</v>
      </c>
      <c r="L652">
        <v>0</v>
      </c>
      <c r="M652">
        <v>0</v>
      </c>
      <c r="N652">
        <v>0</v>
      </c>
    </row>
    <row r="653" spans="1:14" x14ac:dyDescent="0.35">
      <c r="A653">
        <v>449.25</v>
      </c>
      <c r="B653">
        <v>7.9912499999999991</v>
      </c>
      <c r="C653">
        <v>89.685000000000002</v>
      </c>
      <c r="D653">
        <v>110.1</v>
      </c>
      <c r="E653">
        <v>49.860000000000007</v>
      </c>
      <c r="F653">
        <v>6.0024999999999995</v>
      </c>
      <c r="G653">
        <v>1.9875</v>
      </c>
      <c r="H653" s="3" t="s">
        <v>10</v>
      </c>
      <c r="I653">
        <v>60</v>
      </c>
      <c r="J653">
        <v>2.4434868154093841E-5</v>
      </c>
      <c r="K653">
        <v>3353</v>
      </c>
      <c r="L653">
        <v>0</v>
      </c>
      <c r="M653">
        <v>0</v>
      </c>
      <c r="N653">
        <v>0</v>
      </c>
    </row>
    <row r="654" spans="1:14" x14ac:dyDescent="0.35">
      <c r="A654">
        <v>449.5</v>
      </c>
      <c r="B654">
        <v>7.9987500000000002</v>
      </c>
      <c r="C654">
        <v>89.685000000000002</v>
      </c>
      <c r="D654">
        <v>110.02500000000001</v>
      </c>
      <c r="E654">
        <v>49.860000000000007</v>
      </c>
      <c r="F654">
        <v>6</v>
      </c>
      <c r="G654">
        <v>1.9875</v>
      </c>
      <c r="H654" s="3" t="s">
        <v>10</v>
      </c>
      <c r="I654">
        <v>60</v>
      </c>
      <c r="J654">
        <v>2.4434868154093841E-5</v>
      </c>
      <c r="K654">
        <v>3353</v>
      </c>
      <c r="L654">
        <v>0</v>
      </c>
      <c r="M654">
        <v>0</v>
      </c>
      <c r="N654">
        <v>0</v>
      </c>
    </row>
    <row r="655" spans="1:14" x14ac:dyDescent="0.35">
      <c r="A655">
        <v>449.5</v>
      </c>
      <c r="B655">
        <v>7.9912499999999991</v>
      </c>
      <c r="C655">
        <v>89.685000000000002</v>
      </c>
      <c r="D655">
        <v>109.95</v>
      </c>
      <c r="E655">
        <v>49.860000000000007</v>
      </c>
      <c r="F655">
        <v>6</v>
      </c>
      <c r="G655">
        <v>1.9875</v>
      </c>
      <c r="H655" s="3" t="s">
        <v>10</v>
      </c>
      <c r="I655">
        <v>60</v>
      </c>
      <c r="J655">
        <v>2.4434868154093841E-5</v>
      </c>
      <c r="K655">
        <v>3353</v>
      </c>
      <c r="L655">
        <v>0</v>
      </c>
      <c r="M655">
        <v>0</v>
      </c>
      <c r="N655">
        <v>0</v>
      </c>
    </row>
    <row r="656" spans="1:14" x14ac:dyDescent="0.35">
      <c r="A656">
        <v>449.25</v>
      </c>
      <c r="B656">
        <v>7.9950000000000001</v>
      </c>
      <c r="C656">
        <v>89.685000000000002</v>
      </c>
      <c r="D656">
        <v>110.02500000000001</v>
      </c>
      <c r="E656">
        <v>49.860000000000007</v>
      </c>
      <c r="F656">
        <v>6</v>
      </c>
      <c r="G656">
        <v>1.9875</v>
      </c>
      <c r="H656" s="3" t="s">
        <v>10</v>
      </c>
      <c r="I656">
        <v>60</v>
      </c>
      <c r="J656">
        <v>2.4434868154093841E-5</v>
      </c>
      <c r="K656">
        <v>3353</v>
      </c>
      <c r="L656">
        <v>0</v>
      </c>
      <c r="M656">
        <v>0</v>
      </c>
      <c r="N656">
        <v>0</v>
      </c>
    </row>
    <row r="657" spans="1:14" x14ac:dyDescent="0.35">
      <c r="A657">
        <v>450</v>
      </c>
      <c r="B657">
        <v>7.9950000000000001</v>
      </c>
      <c r="C657">
        <v>89.73</v>
      </c>
      <c r="D657">
        <v>110.1</v>
      </c>
      <c r="E657">
        <v>49.860000000000007</v>
      </c>
      <c r="F657">
        <v>6.0024999999999995</v>
      </c>
      <c r="G657">
        <v>1.9875</v>
      </c>
      <c r="H657" s="3" t="s">
        <v>10</v>
      </c>
      <c r="I657">
        <v>60</v>
      </c>
      <c r="J657">
        <v>2.4434868154093841E-5</v>
      </c>
      <c r="K657">
        <v>3353</v>
      </c>
      <c r="L657">
        <v>0</v>
      </c>
      <c r="M657">
        <v>0</v>
      </c>
      <c r="N657">
        <v>0</v>
      </c>
    </row>
    <row r="658" spans="1:14" x14ac:dyDescent="0.35">
      <c r="A658">
        <v>449</v>
      </c>
      <c r="B658">
        <v>7.9912499999999991</v>
      </c>
      <c r="C658">
        <v>89.685000000000002</v>
      </c>
      <c r="D658">
        <v>110.02500000000001</v>
      </c>
      <c r="E658">
        <v>49.860000000000007</v>
      </c>
      <c r="F658">
        <v>6.0024999999999995</v>
      </c>
      <c r="G658">
        <v>1.9875</v>
      </c>
      <c r="H658" s="3" t="s">
        <v>10</v>
      </c>
      <c r="I658">
        <v>60</v>
      </c>
      <c r="J658">
        <v>2.4434868154093841E-5</v>
      </c>
      <c r="K658">
        <v>3353</v>
      </c>
      <c r="L658">
        <v>0</v>
      </c>
      <c r="M658">
        <v>0</v>
      </c>
      <c r="N658">
        <v>0</v>
      </c>
    </row>
    <row r="659" spans="1:14" x14ac:dyDescent="0.35">
      <c r="A659">
        <v>449.25</v>
      </c>
      <c r="B659">
        <v>7.9950000000000001</v>
      </c>
      <c r="C659">
        <v>89.685000000000002</v>
      </c>
      <c r="D659">
        <v>110.17500000000001</v>
      </c>
      <c r="E659">
        <v>49.860000000000007</v>
      </c>
      <c r="F659">
        <v>6</v>
      </c>
      <c r="G659">
        <v>1.9875</v>
      </c>
      <c r="H659" s="3" t="s">
        <v>10</v>
      </c>
      <c r="I659">
        <v>60</v>
      </c>
      <c r="J659">
        <v>2.4434868154093841E-5</v>
      </c>
      <c r="K659">
        <v>3353</v>
      </c>
      <c r="L659">
        <v>0</v>
      </c>
      <c r="M659">
        <v>0</v>
      </c>
      <c r="N659">
        <v>0</v>
      </c>
    </row>
    <row r="660" spans="1:14" x14ac:dyDescent="0.35">
      <c r="A660">
        <v>449</v>
      </c>
      <c r="B660">
        <v>7.9912499999999991</v>
      </c>
      <c r="C660">
        <v>89.73</v>
      </c>
      <c r="D660">
        <v>110.02500000000001</v>
      </c>
      <c r="E660">
        <v>49.860000000000007</v>
      </c>
      <c r="F660">
        <v>6.0024999999999995</v>
      </c>
      <c r="G660">
        <v>1.9875</v>
      </c>
      <c r="H660" s="3" t="s">
        <v>10</v>
      </c>
      <c r="I660">
        <v>60</v>
      </c>
      <c r="J660">
        <v>2.4434868154093841E-5</v>
      </c>
      <c r="K660">
        <v>3353</v>
      </c>
      <c r="L660">
        <v>0</v>
      </c>
      <c r="M660">
        <v>0</v>
      </c>
      <c r="N660">
        <v>0</v>
      </c>
    </row>
    <row r="661" spans="1:14" x14ac:dyDescent="0.35">
      <c r="A661">
        <v>449.5</v>
      </c>
      <c r="B661">
        <v>7.9987500000000002</v>
      </c>
      <c r="C661">
        <v>89.685000000000002</v>
      </c>
      <c r="D661">
        <v>110.17500000000001</v>
      </c>
      <c r="E661">
        <v>49.860000000000007</v>
      </c>
      <c r="F661">
        <v>6.0024999999999995</v>
      </c>
      <c r="G661">
        <v>1.9875</v>
      </c>
      <c r="H661" s="3" t="s">
        <v>10</v>
      </c>
      <c r="I661">
        <v>60</v>
      </c>
      <c r="J661">
        <v>2.4434868154093841E-5</v>
      </c>
      <c r="K661">
        <v>3353</v>
      </c>
      <c r="L661">
        <v>0</v>
      </c>
      <c r="M661">
        <v>0</v>
      </c>
      <c r="N661">
        <v>0</v>
      </c>
    </row>
    <row r="662" spans="1:14" x14ac:dyDescent="0.35">
      <c r="A662">
        <v>449.25</v>
      </c>
      <c r="B662">
        <v>7.9950000000000001</v>
      </c>
      <c r="C662">
        <v>89.685000000000002</v>
      </c>
      <c r="D662">
        <v>109.95</v>
      </c>
      <c r="E662">
        <v>49.860000000000007</v>
      </c>
      <c r="F662">
        <v>6.0024999999999995</v>
      </c>
      <c r="G662">
        <v>1.9875</v>
      </c>
      <c r="H662" s="3" t="s">
        <v>10</v>
      </c>
      <c r="I662">
        <v>60</v>
      </c>
      <c r="J662">
        <v>2.4434868154093841E-5</v>
      </c>
      <c r="K662">
        <v>3353</v>
      </c>
      <c r="L662">
        <v>0</v>
      </c>
      <c r="M662">
        <v>0</v>
      </c>
      <c r="N662">
        <v>0</v>
      </c>
    </row>
    <row r="663" spans="1:14" x14ac:dyDescent="0.35">
      <c r="A663">
        <v>449</v>
      </c>
      <c r="B663">
        <v>7.9987500000000002</v>
      </c>
      <c r="C663">
        <v>89.685000000000002</v>
      </c>
      <c r="D663">
        <v>110.02500000000001</v>
      </c>
      <c r="E663">
        <v>49.860000000000007</v>
      </c>
      <c r="F663">
        <v>6</v>
      </c>
      <c r="G663">
        <v>1.9875</v>
      </c>
      <c r="H663" s="3" t="s">
        <v>10</v>
      </c>
      <c r="I663">
        <v>60</v>
      </c>
      <c r="J663">
        <v>2.4434868154093841E-5</v>
      </c>
      <c r="K663">
        <v>3353</v>
      </c>
      <c r="L663">
        <v>0</v>
      </c>
      <c r="M663">
        <v>0</v>
      </c>
      <c r="N663">
        <v>0</v>
      </c>
    </row>
    <row r="664" spans="1:14" x14ac:dyDescent="0.35">
      <c r="A664">
        <v>449.5</v>
      </c>
      <c r="B664">
        <v>7.9987500000000002</v>
      </c>
      <c r="C664">
        <v>89.685000000000002</v>
      </c>
      <c r="D664">
        <v>110.02500000000001</v>
      </c>
      <c r="E664">
        <v>49.860000000000007</v>
      </c>
      <c r="F664">
        <v>6</v>
      </c>
      <c r="G664">
        <v>1.9875</v>
      </c>
      <c r="H664" s="3" t="s">
        <v>10</v>
      </c>
      <c r="I664">
        <v>60</v>
      </c>
      <c r="J664">
        <v>2.4434868154093841E-5</v>
      </c>
      <c r="K664">
        <v>3353</v>
      </c>
      <c r="L664">
        <v>0</v>
      </c>
      <c r="M664">
        <v>0</v>
      </c>
      <c r="N664">
        <v>0</v>
      </c>
    </row>
    <row r="665" spans="1:14" x14ac:dyDescent="0.35">
      <c r="A665">
        <v>449.75</v>
      </c>
      <c r="B665">
        <v>7.9987500000000002</v>
      </c>
      <c r="C665">
        <v>89.685000000000002</v>
      </c>
      <c r="D665">
        <v>110.02500000000001</v>
      </c>
      <c r="E665">
        <v>49.860000000000007</v>
      </c>
      <c r="F665">
        <v>6</v>
      </c>
      <c r="G665">
        <v>1.9875</v>
      </c>
      <c r="H665" s="3" t="s">
        <v>10</v>
      </c>
      <c r="I665">
        <v>60</v>
      </c>
      <c r="J665">
        <v>2.4434868154093841E-5</v>
      </c>
      <c r="K665">
        <v>3353</v>
      </c>
      <c r="L665">
        <v>0</v>
      </c>
      <c r="M665">
        <v>0</v>
      </c>
      <c r="N665">
        <v>0</v>
      </c>
    </row>
    <row r="666" spans="1:14" x14ac:dyDescent="0.35">
      <c r="A666">
        <v>449.25</v>
      </c>
      <c r="B666">
        <v>7.9987500000000002</v>
      </c>
      <c r="C666">
        <v>89.685000000000002</v>
      </c>
      <c r="D666">
        <v>109.95</v>
      </c>
      <c r="E666">
        <v>49.860000000000007</v>
      </c>
      <c r="F666">
        <v>6.0024999999999995</v>
      </c>
      <c r="G666">
        <v>1.9875</v>
      </c>
      <c r="H666" s="3" t="s">
        <v>10</v>
      </c>
      <c r="I666">
        <v>60</v>
      </c>
      <c r="J666">
        <v>2.4434868154093841E-5</v>
      </c>
      <c r="K666">
        <v>3353</v>
      </c>
      <c r="L666">
        <v>0</v>
      </c>
      <c r="M666">
        <v>0</v>
      </c>
      <c r="N666">
        <v>0</v>
      </c>
    </row>
    <row r="667" spans="1:14" x14ac:dyDescent="0.35">
      <c r="A667">
        <v>449.25</v>
      </c>
      <c r="B667">
        <v>7.9987500000000002</v>
      </c>
      <c r="C667">
        <v>89.73</v>
      </c>
      <c r="D667">
        <v>109.95</v>
      </c>
      <c r="E667">
        <v>49.860000000000007</v>
      </c>
      <c r="F667">
        <v>6.0024999999999995</v>
      </c>
      <c r="G667">
        <v>1.9875</v>
      </c>
      <c r="H667" s="3" t="s">
        <v>10</v>
      </c>
      <c r="I667">
        <v>60</v>
      </c>
      <c r="J667">
        <v>2.397038447541797E-5</v>
      </c>
      <c r="K667">
        <v>3353</v>
      </c>
      <c r="L667">
        <v>0</v>
      </c>
      <c r="M667">
        <v>0</v>
      </c>
      <c r="N667">
        <v>0</v>
      </c>
    </row>
    <row r="668" spans="1:14" x14ac:dyDescent="0.35">
      <c r="A668">
        <v>449.5</v>
      </c>
      <c r="B668">
        <v>7.9912499999999991</v>
      </c>
      <c r="C668">
        <v>89.685000000000002</v>
      </c>
      <c r="D668">
        <v>109.875</v>
      </c>
      <c r="E668">
        <v>49.860000000000007</v>
      </c>
      <c r="F668">
        <v>6</v>
      </c>
      <c r="G668">
        <v>1.9875</v>
      </c>
      <c r="H668" s="3" t="s">
        <v>10</v>
      </c>
      <c r="I668">
        <v>60</v>
      </c>
      <c r="J668">
        <v>2.397038447541797E-5</v>
      </c>
      <c r="K668">
        <v>3353</v>
      </c>
      <c r="L668">
        <v>0</v>
      </c>
      <c r="M668">
        <v>0</v>
      </c>
      <c r="N668">
        <v>0</v>
      </c>
    </row>
    <row r="669" spans="1:14" x14ac:dyDescent="0.35">
      <c r="A669">
        <v>449.25</v>
      </c>
      <c r="B669">
        <v>7.9912499999999991</v>
      </c>
      <c r="C669">
        <v>89.73</v>
      </c>
      <c r="D669">
        <v>110.02500000000001</v>
      </c>
      <c r="E669">
        <v>49.860000000000007</v>
      </c>
      <c r="F669">
        <v>6.0024999999999995</v>
      </c>
      <c r="G669">
        <v>1.9875</v>
      </c>
      <c r="H669" s="3" t="s">
        <v>10</v>
      </c>
      <c r="I669">
        <v>60</v>
      </c>
      <c r="J669">
        <v>2.397038447541797E-5</v>
      </c>
      <c r="K669">
        <v>3353</v>
      </c>
      <c r="L669">
        <v>0</v>
      </c>
      <c r="M669">
        <v>0</v>
      </c>
      <c r="N669">
        <v>0</v>
      </c>
    </row>
    <row r="670" spans="1:14" x14ac:dyDescent="0.35">
      <c r="A670">
        <v>449.25</v>
      </c>
      <c r="B670">
        <v>7.9912499999999991</v>
      </c>
      <c r="C670">
        <v>89.73</v>
      </c>
      <c r="D670">
        <v>110.02500000000001</v>
      </c>
      <c r="E670">
        <v>49.860000000000007</v>
      </c>
      <c r="F670">
        <v>6.0024999999999995</v>
      </c>
      <c r="G670">
        <v>1.9875</v>
      </c>
      <c r="H670" s="3" t="s">
        <v>10</v>
      </c>
      <c r="I670">
        <v>60</v>
      </c>
      <c r="J670">
        <v>2.397038447541797E-5</v>
      </c>
      <c r="K670">
        <v>3353</v>
      </c>
      <c r="L670">
        <v>0</v>
      </c>
      <c r="M670">
        <v>0</v>
      </c>
      <c r="N670">
        <v>0</v>
      </c>
    </row>
    <row r="671" spans="1:14" x14ac:dyDescent="0.35">
      <c r="A671">
        <v>449.75</v>
      </c>
      <c r="B671">
        <v>7.9950000000000001</v>
      </c>
      <c r="C671">
        <v>89.685000000000002</v>
      </c>
      <c r="D671">
        <v>109.95</v>
      </c>
      <c r="E671">
        <v>49.860000000000007</v>
      </c>
      <c r="F671">
        <v>6.0024999999999995</v>
      </c>
      <c r="G671">
        <v>1.9875</v>
      </c>
      <c r="H671" s="3" t="s">
        <v>10</v>
      </c>
      <c r="I671">
        <v>60</v>
      </c>
      <c r="J671">
        <v>2.397038447541797E-5</v>
      </c>
      <c r="K671">
        <v>3353</v>
      </c>
      <c r="L671">
        <v>0</v>
      </c>
      <c r="M671">
        <v>0</v>
      </c>
      <c r="N671">
        <v>0</v>
      </c>
    </row>
    <row r="672" spans="1:14" x14ac:dyDescent="0.35">
      <c r="A672">
        <v>449.75</v>
      </c>
      <c r="B672">
        <v>7.9987500000000002</v>
      </c>
      <c r="C672">
        <v>89.73</v>
      </c>
      <c r="D672">
        <v>110.1</v>
      </c>
      <c r="E672">
        <v>49.860000000000007</v>
      </c>
      <c r="F672">
        <v>6</v>
      </c>
      <c r="G672">
        <v>1.9875</v>
      </c>
      <c r="H672" s="3" t="s">
        <v>10</v>
      </c>
      <c r="I672">
        <v>60</v>
      </c>
      <c r="J672">
        <v>2.4434868154093841E-5</v>
      </c>
      <c r="K672">
        <v>3353</v>
      </c>
      <c r="L672">
        <v>0</v>
      </c>
      <c r="M672">
        <v>0</v>
      </c>
      <c r="N672">
        <v>0</v>
      </c>
    </row>
    <row r="673" spans="1:14" x14ac:dyDescent="0.35">
      <c r="A673">
        <v>449.25</v>
      </c>
      <c r="B673">
        <v>7.9912499999999991</v>
      </c>
      <c r="C673">
        <v>89.685000000000002</v>
      </c>
      <c r="D673">
        <v>110.02500000000001</v>
      </c>
      <c r="E673">
        <v>49.860000000000007</v>
      </c>
      <c r="F673">
        <v>6</v>
      </c>
      <c r="G673">
        <v>1.9875</v>
      </c>
      <c r="H673" s="3" t="s">
        <v>10</v>
      </c>
      <c r="I673">
        <v>60</v>
      </c>
      <c r="J673">
        <v>2.4434868154093841E-5</v>
      </c>
      <c r="K673">
        <v>3353</v>
      </c>
      <c r="L673">
        <v>0</v>
      </c>
      <c r="M673">
        <v>0</v>
      </c>
      <c r="N673">
        <v>0</v>
      </c>
    </row>
    <row r="674" spans="1:14" x14ac:dyDescent="0.35">
      <c r="A674">
        <v>449</v>
      </c>
      <c r="B674">
        <v>7.9987500000000002</v>
      </c>
      <c r="C674">
        <v>89.685000000000002</v>
      </c>
      <c r="D674">
        <v>110.02500000000001</v>
      </c>
      <c r="E674">
        <v>49.860000000000007</v>
      </c>
      <c r="F674">
        <v>6.0024999999999995</v>
      </c>
      <c r="G674">
        <v>1.9875</v>
      </c>
      <c r="H674" s="3" t="s">
        <v>10</v>
      </c>
      <c r="I674">
        <v>60</v>
      </c>
      <c r="J674">
        <v>2.4434868154093841E-5</v>
      </c>
      <c r="K674">
        <v>3353</v>
      </c>
      <c r="L674">
        <v>0</v>
      </c>
      <c r="M674">
        <v>0</v>
      </c>
      <c r="N674">
        <v>0</v>
      </c>
    </row>
    <row r="675" spans="1:14" x14ac:dyDescent="0.35">
      <c r="A675">
        <v>449.25</v>
      </c>
      <c r="B675">
        <v>7.9987500000000002</v>
      </c>
      <c r="C675">
        <v>89.685000000000002</v>
      </c>
      <c r="D675">
        <v>110.02500000000001</v>
      </c>
      <c r="E675">
        <v>49.860000000000007</v>
      </c>
      <c r="F675">
        <v>6.0024999999999995</v>
      </c>
      <c r="G675">
        <v>1.9875</v>
      </c>
      <c r="H675" s="3" t="s">
        <v>10</v>
      </c>
      <c r="I675">
        <v>60</v>
      </c>
      <c r="J675">
        <v>2.4434868154093841E-5</v>
      </c>
      <c r="K675">
        <v>3353</v>
      </c>
      <c r="L675">
        <v>0</v>
      </c>
      <c r="M675">
        <v>0</v>
      </c>
      <c r="N675">
        <v>0</v>
      </c>
    </row>
    <row r="676" spans="1:14" x14ac:dyDescent="0.35">
      <c r="A676">
        <v>449.25</v>
      </c>
      <c r="B676">
        <v>7.9950000000000001</v>
      </c>
      <c r="C676">
        <v>89.685000000000002</v>
      </c>
      <c r="D676">
        <v>109.875</v>
      </c>
      <c r="E676">
        <v>49.860000000000007</v>
      </c>
      <c r="F676">
        <v>6.0024999999999995</v>
      </c>
      <c r="G676">
        <v>1.9875</v>
      </c>
      <c r="H676" s="3" t="s">
        <v>10</v>
      </c>
      <c r="I676">
        <v>60</v>
      </c>
      <c r="J676">
        <v>2.4434868154093841E-5</v>
      </c>
      <c r="K676">
        <v>3353</v>
      </c>
      <c r="L676">
        <v>0</v>
      </c>
      <c r="M676">
        <v>0</v>
      </c>
      <c r="N676">
        <v>0</v>
      </c>
    </row>
    <row r="677" spans="1:14" x14ac:dyDescent="0.35">
      <c r="A677">
        <v>449.25</v>
      </c>
      <c r="B677">
        <v>7.9950000000000001</v>
      </c>
      <c r="C677">
        <v>89.73</v>
      </c>
      <c r="D677">
        <v>110.1</v>
      </c>
      <c r="E677">
        <v>49.860000000000007</v>
      </c>
      <c r="F677">
        <v>6</v>
      </c>
      <c r="G677">
        <v>1.9875</v>
      </c>
      <c r="H677" s="3" t="s">
        <v>10</v>
      </c>
      <c r="I677">
        <v>60</v>
      </c>
      <c r="J677">
        <v>2.4434868154093841E-5</v>
      </c>
      <c r="K677">
        <v>3353</v>
      </c>
      <c r="L677">
        <v>0</v>
      </c>
      <c r="M677">
        <v>0</v>
      </c>
      <c r="N677">
        <v>0</v>
      </c>
    </row>
    <row r="678" spans="1:14" x14ac:dyDescent="0.35">
      <c r="A678">
        <v>449.25</v>
      </c>
      <c r="B678">
        <v>8.0024999999999995</v>
      </c>
      <c r="C678">
        <v>89.685000000000002</v>
      </c>
      <c r="D678">
        <v>109.875</v>
      </c>
      <c r="E678">
        <v>49.860000000000007</v>
      </c>
      <c r="F678">
        <v>6.0024999999999995</v>
      </c>
      <c r="G678">
        <v>1.9875</v>
      </c>
      <c r="H678" s="3" t="s">
        <v>10</v>
      </c>
      <c r="I678">
        <v>60</v>
      </c>
      <c r="J678">
        <v>2.4434868154093841E-5</v>
      </c>
      <c r="K678">
        <v>3353</v>
      </c>
      <c r="L678">
        <v>0</v>
      </c>
      <c r="M678">
        <v>0</v>
      </c>
      <c r="N678">
        <v>0</v>
      </c>
    </row>
    <row r="679" spans="1:14" x14ac:dyDescent="0.35">
      <c r="A679">
        <v>449</v>
      </c>
      <c r="B679">
        <v>7.9912499999999991</v>
      </c>
      <c r="C679">
        <v>89.685000000000002</v>
      </c>
      <c r="D679">
        <v>110.1</v>
      </c>
      <c r="E679">
        <v>49.860000000000007</v>
      </c>
      <c r="F679">
        <v>6</v>
      </c>
      <c r="G679">
        <v>1.9875</v>
      </c>
      <c r="H679" s="3" t="s">
        <v>10</v>
      </c>
      <c r="I679">
        <v>60</v>
      </c>
      <c r="J679">
        <v>2.4434868154093841E-5</v>
      </c>
      <c r="K679">
        <v>3353</v>
      </c>
      <c r="L679">
        <v>0</v>
      </c>
      <c r="M679">
        <v>0</v>
      </c>
      <c r="N679">
        <v>0</v>
      </c>
    </row>
    <row r="680" spans="1:14" x14ac:dyDescent="0.35">
      <c r="A680">
        <v>449.5</v>
      </c>
      <c r="B680">
        <v>7.9950000000000001</v>
      </c>
      <c r="C680">
        <v>89.73</v>
      </c>
      <c r="D680">
        <v>110.1</v>
      </c>
      <c r="E680">
        <v>49.860000000000007</v>
      </c>
      <c r="F680">
        <v>6.0024999999999995</v>
      </c>
      <c r="G680">
        <v>1.9875</v>
      </c>
      <c r="H680" s="3" t="s">
        <v>10</v>
      </c>
      <c r="I680">
        <v>60</v>
      </c>
      <c r="J680">
        <v>2.4434868154093841E-5</v>
      </c>
      <c r="K680">
        <v>3353</v>
      </c>
      <c r="L680">
        <v>0</v>
      </c>
      <c r="M680">
        <v>0</v>
      </c>
      <c r="N680">
        <v>0</v>
      </c>
    </row>
    <row r="681" spans="1:14" x14ac:dyDescent="0.35">
      <c r="A681">
        <v>449.5</v>
      </c>
      <c r="B681">
        <v>7.9912499999999991</v>
      </c>
      <c r="C681">
        <v>89.73</v>
      </c>
      <c r="D681">
        <v>110.1</v>
      </c>
      <c r="E681">
        <v>49.905000000000001</v>
      </c>
      <c r="F681">
        <v>6.0024999999999995</v>
      </c>
      <c r="G681">
        <v>1.9875</v>
      </c>
      <c r="H681" s="3" t="s">
        <v>10</v>
      </c>
      <c r="I681">
        <v>60</v>
      </c>
      <c r="J681">
        <v>2.4434868154093841E-5</v>
      </c>
      <c r="K681">
        <v>3353</v>
      </c>
      <c r="L681">
        <v>0</v>
      </c>
      <c r="M681">
        <v>0</v>
      </c>
      <c r="N681">
        <v>0</v>
      </c>
    </row>
    <row r="682" spans="1:14" x14ac:dyDescent="0.35">
      <c r="A682">
        <v>449.5</v>
      </c>
      <c r="B682">
        <v>7.9912499999999991</v>
      </c>
      <c r="C682">
        <v>89.685000000000002</v>
      </c>
      <c r="D682">
        <v>109.95</v>
      </c>
      <c r="E682">
        <v>49.860000000000007</v>
      </c>
      <c r="F682">
        <v>6</v>
      </c>
      <c r="G682">
        <v>1.9875</v>
      </c>
      <c r="H682" s="3" t="s">
        <v>10</v>
      </c>
      <c r="I682">
        <v>60</v>
      </c>
      <c r="J682">
        <v>2.4434868154093841E-5</v>
      </c>
      <c r="K682">
        <v>3353</v>
      </c>
      <c r="L682">
        <v>0</v>
      </c>
      <c r="M682">
        <v>0</v>
      </c>
      <c r="N682">
        <v>0</v>
      </c>
    </row>
    <row r="683" spans="1:14" x14ac:dyDescent="0.35">
      <c r="A683">
        <v>449.5</v>
      </c>
      <c r="B683">
        <v>7.9987500000000002</v>
      </c>
      <c r="C683">
        <v>89.685000000000002</v>
      </c>
      <c r="D683">
        <v>110.1</v>
      </c>
      <c r="E683">
        <v>49.905000000000001</v>
      </c>
      <c r="F683">
        <v>6.0024999999999995</v>
      </c>
      <c r="G683">
        <v>1.9875</v>
      </c>
      <c r="H683" s="3" t="s">
        <v>10</v>
      </c>
      <c r="I683">
        <v>60</v>
      </c>
      <c r="J683">
        <v>2.4434868154093841E-5</v>
      </c>
      <c r="K683">
        <v>3353</v>
      </c>
      <c r="L683">
        <v>0</v>
      </c>
      <c r="M683">
        <v>0</v>
      </c>
      <c r="N683">
        <v>0</v>
      </c>
    </row>
    <row r="684" spans="1:14" x14ac:dyDescent="0.35">
      <c r="A684">
        <v>449.5</v>
      </c>
      <c r="B684">
        <v>7.9950000000000001</v>
      </c>
      <c r="C684">
        <v>89.685000000000002</v>
      </c>
      <c r="D684">
        <v>109.95</v>
      </c>
      <c r="E684">
        <v>49.860000000000007</v>
      </c>
      <c r="F684">
        <v>6.0024999999999995</v>
      </c>
      <c r="G684">
        <v>1.9875</v>
      </c>
      <c r="H684" s="3" t="s">
        <v>10</v>
      </c>
      <c r="I684">
        <v>60</v>
      </c>
      <c r="J684">
        <v>2.4434868154093841E-5</v>
      </c>
      <c r="K684">
        <v>3353</v>
      </c>
      <c r="L684">
        <v>0</v>
      </c>
      <c r="M684">
        <v>0</v>
      </c>
      <c r="N684">
        <v>0</v>
      </c>
    </row>
    <row r="685" spans="1:14" x14ac:dyDescent="0.35">
      <c r="A685">
        <v>449.25</v>
      </c>
      <c r="B685">
        <v>7.9987500000000002</v>
      </c>
      <c r="C685">
        <v>89.685000000000002</v>
      </c>
      <c r="D685">
        <v>110.1</v>
      </c>
      <c r="E685">
        <v>49.860000000000007</v>
      </c>
      <c r="F685">
        <v>6.0024999999999995</v>
      </c>
      <c r="G685">
        <v>1.9875</v>
      </c>
      <c r="H685" s="3" t="s">
        <v>10</v>
      </c>
      <c r="I685">
        <v>60</v>
      </c>
      <c r="J685">
        <v>2.4434868154093841E-5</v>
      </c>
      <c r="K685">
        <v>3353</v>
      </c>
      <c r="L685">
        <v>0</v>
      </c>
      <c r="M685">
        <v>0</v>
      </c>
      <c r="N685">
        <v>0</v>
      </c>
    </row>
    <row r="686" spans="1:14" x14ac:dyDescent="0.35">
      <c r="A686">
        <v>449.25</v>
      </c>
      <c r="B686">
        <v>7.9950000000000001</v>
      </c>
      <c r="C686">
        <v>89.685000000000002</v>
      </c>
      <c r="D686">
        <v>110.02500000000001</v>
      </c>
      <c r="E686">
        <v>49.905000000000001</v>
      </c>
      <c r="F686">
        <v>6.0024999999999995</v>
      </c>
      <c r="G686">
        <v>1.9850000000000001</v>
      </c>
      <c r="H686" s="3" t="s">
        <v>10</v>
      </c>
      <c r="I686">
        <v>60</v>
      </c>
      <c r="J686">
        <v>2.4434868154093841E-5</v>
      </c>
      <c r="K686">
        <v>3353</v>
      </c>
      <c r="L686">
        <v>0</v>
      </c>
      <c r="M686">
        <v>0</v>
      </c>
      <c r="N686">
        <v>0</v>
      </c>
    </row>
    <row r="687" spans="1:14" x14ac:dyDescent="0.35">
      <c r="A687">
        <v>449</v>
      </c>
      <c r="B687">
        <v>7.9950000000000001</v>
      </c>
      <c r="C687">
        <v>89.685000000000002</v>
      </c>
      <c r="D687">
        <v>110.1</v>
      </c>
      <c r="E687">
        <v>49.860000000000007</v>
      </c>
      <c r="F687">
        <v>6</v>
      </c>
      <c r="G687">
        <v>1.9875</v>
      </c>
      <c r="H687" s="3" t="s">
        <v>10</v>
      </c>
      <c r="I687">
        <v>60</v>
      </c>
      <c r="J687">
        <v>2.4434868154093841E-5</v>
      </c>
      <c r="K687">
        <v>3353</v>
      </c>
      <c r="L687">
        <v>0</v>
      </c>
      <c r="M687">
        <v>0</v>
      </c>
      <c r="N687">
        <v>0</v>
      </c>
    </row>
    <row r="688" spans="1:14" x14ac:dyDescent="0.35">
      <c r="A688">
        <v>449.25</v>
      </c>
      <c r="B688">
        <v>7.9950000000000001</v>
      </c>
      <c r="C688">
        <v>89.685000000000002</v>
      </c>
      <c r="D688">
        <v>109.95</v>
      </c>
      <c r="E688">
        <v>49.860000000000007</v>
      </c>
      <c r="F688">
        <v>6.0024999999999995</v>
      </c>
      <c r="G688">
        <v>1.9875</v>
      </c>
      <c r="H688" s="3" t="s">
        <v>10</v>
      </c>
      <c r="I688">
        <v>60</v>
      </c>
      <c r="J688">
        <v>2.4434868154093841E-5</v>
      </c>
      <c r="K688">
        <v>3353</v>
      </c>
      <c r="L688">
        <v>0</v>
      </c>
      <c r="M688">
        <v>0</v>
      </c>
      <c r="N688">
        <v>0</v>
      </c>
    </row>
    <row r="689" spans="1:14" x14ac:dyDescent="0.35">
      <c r="A689">
        <v>449</v>
      </c>
      <c r="B689">
        <v>7.9912499999999991</v>
      </c>
      <c r="C689">
        <v>89.685000000000002</v>
      </c>
      <c r="D689">
        <v>110.17500000000001</v>
      </c>
      <c r="E689">
        <v>49.860000000000007</v>
      </c>
      <c r="F689">
        <v>6.0024999999999995</v>
      </c>
      <c r="G689">
        <v>1.9875</v>
      </c>
      <c r="H689" s="3" t="s">
        <v>10</v>
      </c>
      <c r="I689">
        <v>60</v>
      </c>
      <c r="J689">
        <v>2.4434868154093841E-5</v>
      </c>
      <c r="K689">
        <v>3353</v>
      </c>
      <c r="L689">
        <v>0</v>
      </c>
      <c r="M689">
        <v>0</v>
      </c>
      <c r="N689">
        <v>0</v>
      </c>
    </row>
    <row r="690" spans="1:14" x14ac:dyDescent="0.35">
      <c r="A690">
        <v>449.75</v>
      </c>
      <c r="B690">
        <v>7.9950000000000001</v>
      </c>
      <c r="C690">
        <v>89.73</v>
      </c>
      <c r="D690">
        <v>110.1</v>
      </c>
      <c r="E690">
        <v>49.860000000000007</v>
      </c>
      <c r="F690">
        <v>6.0024999999999995</v>
      </c>
      <c r="G690">
        <v>1.9900000000000002</v>
      </c>
      <c r="H690" s="3" t="s">
        <v>10</v>
      </c>
      <c r="I690">
        <v>60</v>
      </c>
      <c r="J690">
        <v>2.4434868154093841E-5</v>
      </c>
      <c r="K690">
        <v>3353</v>
      </c>
      <c r="L690">
        <v>0</v>
      </c>
      <c r="M690">
        <v>0</v>
      </c>
      <c r="N690">
        <v>0</v>
      </c>
    </row>
    <row r="691" spans="1:14" x14ac:dyDescent="0.35">
      <c r="A691">
        <v>449.5</v>
      </c>
      <c r="B691">
        <v>7.9987500000000002</v>
      </c>
      <c r="C691">
        <v>89.685000000000002</v>
      </c>
      <c r="D691">
        <v>110.02500000000001</v>
      </c>
      <c r="E691">
        <v>49.860000000000007</v>
      </c>
      <c r="F691">
        <v>6</v>
      </c>
      <c r="G691">
        <v>1.9875</v>
      </c>
      <c r="H691" s="3" t="s">
        <v>10</v>
      </c>
      <c r="I691">
        <v>60</v>
      </c>
      <c r="J691">
        <v>2.4434868154093841E-5</v>
      </c>
      <c r="K691">
        <v>3353</v>
      </c>
      <c r="L691">
        <v>0</v>
      </c>
      <c r="M691">
        <v>0</v>
      </c>
      <c r="N691">
        <v>0</v>
      </c>
    </row>
    <row r="692" spans="1:14" x14ac:dyDescent="0.35">
      <c r="A692">
        <v>449.5</v>
      </c>
      <c r="B692">
        <v>7.9950000000000001</v>
      </c>
      <c r="C692">
        <v>89.73</v>
      </c>
      <c r="D692">
        <v>110.17500000000001</v>
      </c>
      <c r="E692">
        <v>49.860000000000007</v>
      </c>
      <c r="F692">
        <v>6</v>
      </c>
      <c r="G692">
        <v>1.9875</v>
      </c>
      <c r="H692" s="3" t="s">
        <v>10</v>
      </c>
      <c r="I692">
        <v>60</v>
      </c>
      <c r="J692">
        <v>2.4434868154093841E-5</v>
      </c>
      <c r="K692">
        <v>3353</v>
      </c>
      <c r="L692">
        <v>0</v>
      </c>
      <c r="M692">
        <v>0</v>
      </c>
      <c r="N692">
        <v>0</v>
      </c>
    </row>
    <row r="693" spans="1:14" x14ac:dyDescent="0.35">
      <c r="A693">
        <v>448.75</v>
      </c>
      <c r="B693">
        <v>7.9912499999999991</v>
      </c>
      <c r="C693">
        <v>89.685000000000002</v>
      </c>
      <c r="D693">
        <v>110.17500000000001</v>
      </c>
      <c r="E693">
        <v>49.860000000000007</v>
      </c>
      <c r="F693">
        <v>6.0024999999999995</v>
      </c>
      <c r="G693">
        <v>1.9875</v>
      </c>
      <c r="H693" s="3" t="s">
        <v>10</v>
      </c>
      <c r="I693">
        <v>60</v>
      </c>
      <c r="J693">
        <v>2.4434868154093841E-5</v>
      </c>
      <c r="K693">
        <v>3353</v>
      </c>
      <c r="L693">
        <v>0</v>
      </c>
      <c r="M693">
        <v>0</v>
      </c>
      <c r="N693">
        <v>0</v>
      </c>
    </row>
    <row r="694" spans="1:14" x14ac:dyDescent="0.35">
      <c r="A694">
        <v>449.5</v>
      </c>
      <c r="B694">
        <v>7.9950000000000001</v>
      </c>
      <c r="C694">
        <v>89.685000000000002</v>
      </c>
      <c r="D694">
        <v>110.1</v>
      </c>
      <c r="E694">
        <v>49.860000000000007</v>
      </c>
      <c r="F694">
        <v>6.0024999999999995</v>
      </c>
      <c r="G694">
        <v>1.9875</v>
      </c>
      <c r="H694" s="3" t="s">
        <v>10</v>
      </c>
      <c r="I694">
        <v>60</v>
      </c>
      <c r="J694">
        <v>2.4434868154093841E-5</v>
      </c>
      <c r="K694">
        <v>3353</v>
      </c>
      <c r="L694">
        <v>0</v>
      </c>
      <c r="M694">
        <v>0</v>
      </c>
      <c r="N694">
        <v>0</v>
      </c>
    </row>
    <row r="695" spans="1:14" x14ac:dyDescent="0.35">
      <c r="A695">
        <v>449.5</v>
      </c>
      <c r="B695">
        <v>7.9950000000000001</v>
      </c>
      <c r="C695">
        <v>89.685000000000002</v>
      </c>
      <c r="D695">
        <v>110.1</v>
      </c>
      <c r="E695">
        <v>49.860000000000007</v>
      </c>
      <c r="F695">
        <v>6.0024999999999995</v>
      </c>
      <c r="G695">
        <v>1.9875</v>
      </c>
      <c r="H695" s="3" t="s">
        <v>10</v>
      </c>
      <c r="I695">
        <v>60</v>
      </c>
      <c r="J695">
        <v>2.4434868154093841E-5</v>
      </c>
      <c r="K695">
        <v>3353</v>
      </c>
      <c r="L695">
        <v>0</v>
      </c>
      <c r="M695">
        <v>0</v>
      </c>
      <c r="N695">
        <v>0</v>
      </c>
    </row>
    <row r="696" spans="1:14" x14ac:dyDescent="0.35">
      <c r="A696">
        <v>449.25</v>
      </c>
      <c r="B696">
        <v>8.0024999999999995</v>
      </c>
      <c r="C696">
        <v>89.685000000000002</v>
      </c>
      <c r="D696">
        <v>109.95</v>
      </c>
      <c r="E696">
        <v>49.860000000000007</v>
      </c>
      <c r="F696">
        <v>6</v>
      </c>
      <c r="G696">
        <v>1.9875</v>
      </c>
      <c r="H696" s="3" t="s">
        <v>10</v>
      </c>
      <c r="I696">
        <v>60</v>
      </c>
      <c r="J696">
        <v>2.4434868154093841E-5</v>
      </c>
      <c r="K696">
        <v>3353</v>
      </c>
      <c r="L696">
        <v>0</v>
      </c>
      <c r="M696">
        <v>0</v>
      </c>
      <c r="N696">
        <v>0</v>
      </c>
    </row>
    <row r="697" spans="1:14" x14ac:dyDescent="0.35">
      <c r="A697">
        <v>449.5</v>
      </c>
      <c r="B697">
        <v>8.0024999999999995</v>
      </c>
      <c r="C697">
        <v>89.685000000000002</v>
      </c>
      <c r="D697">
        <v>110.02500000000001</v>
      </c>
      <c r="E697">
        <v>49.860000000000007</v>
      </c>
      <c r="F697">
        <v>6</v>
      </c>
      <c r="G697">
        <v>1.9875</v>
      </c>
      <c r="H697" s="3" t="s">
        <v>10</v>
      </c>
      <c r="I697">
        <v>60</v>
      </c>
      <c r="J697">
        <v>2.4434868154093841E-5</v>
      </c>
      <c r="K697">
        <v>3353</v>
      </c>
      <c r="L697">
        <v>0</v>
      </c>
      <c r="M697">
        <v>0</v>
      </c>
      <c r="N697">
        <v>0</v>
      </c>
    </row>
    <row r="698" spans="1:14" x14ac:dyDescent="0.35">
      <c r="A698">
        <v>449.25</v>
      </c>
      <c r="B698">
        <v>7.9987500000000002</v>
      </c>
      <c r="C698">
        <v>89.685000000000002</v>
      </c>
      <c r="D698">
        <v>110.1</v>
      </c>
      <c r="E698">
        <v>49.860000000000007</v>
      </c>
      <c r="F698">
        <v>6</v>
      </c>
      <c r="G698">
        <v>1.9875</v>
      </c>
      <c r="H698" s="3" t="s">
        <v>10</v>
      </c>
      <c r="I698">
        <v>60</v>
      </c>
      <c r="J698">
        <v>2.4434868154093841E-5</v>
      </c>
      <c r="K698">
        <v>3353</v>
      </c>
      <c r="L698">
        <v>0</v>
      </c>
      <c r="M698">
        <v>0</v>
      </c>
      <c r="N698">
        <v>0</v>
      </c>
    </row>
    <row r="699" spans="1:14" x14ac:dyDescent="0.35">
      <c r="A699">
        <v>449.25</v>
      </c>
      <c r="B699">
        <v>7.9987500000000002</v>
      </c>
      <c r="C699">
        <v>89.685000000000002</v>
      </c>
      <c r="D699">
        <v>110.17500000000001</v>
      </c>
      <c r="E699">
        <v>49.860000000000007</v>
      </c>
      <c r="F699">
        <v>6</v>
      </c>
      <c r="G699">
        <v>1.9875</v>
      </c>
      <c r="H699" s="3" t="s">
        <v>10</v>
      </c>
      <c r="I699">
        <v>60</v>
      </c>
      <c r="J699">
        <v>2.4434868154093841E-5</v>
      </c>
      <c r="K699">
        <v>3353</v>
      </c>
      <c r="L699">
        <v>0</v>
      </c>
      <c r="M699">
        <v>0</v>
      </c>
      <c r="N699">
        <v>0</v>
      </c>
    </row>
    <row r="700" spans="1:14" x14ac:dyDescent="0.35">
      <c r="A700">
        <v>449.5</v>
      </c>
      <c r="B700">
        <v>7.9987500000000002</v>
      </c>
      <c r="C700">
        <v>89.73</v>
      </c>
      <c r="D700">
        <v>110.1</v>
      </c>
      <c r="E700">
        <v>49.860000000000007</v>
      </c>
      <c r="F700">
        <v>6.0024999999999995</v>
      </c>
      <c r="G700">
        <v>1.9875</v>
      </c>
      <c r="H700" s="3" t="s">
        <v>10</v>
      </c>
      <c r="I700">
        <v>60</v>
      </c>
      <c r="J700">
        <v>2.4434868154093841E-5</v>
      </c>
      <c r="K700">
        <v>3353</v>
      </c>
      <c r="L700">
        <v>0</v>
      </c>
      <c r="M700">
        <v>0</v>
      </c>
      <c r="N700">
        <v>0</v>
      </c>
    </row>
    <row r="701" spans="1:14" x14ac:dyDescent="0.35">
      <c r="A701">
        <v>449.25</v>
      </c>
      <c r="B701">
        <v>7.9987500000000002</v>
      </c>
      <c r="C701">
        <v>89.685000000000002</v>
      </c>
      <c r="D701">
        <v>110.1</v>
      </c>
      <c r="E701">
        <v>49.860000000000007</v>
      </c>
      <c r="F701">
        <v>6.0024999999999995</v>
      </c>
      <c r="G701">
        <v>1.9875</v>
      </c>
      <c r="H701" s="3" t="s">
        <v>10</v>
      </c>
      <c r="I701">
        <v>60</v>
      </c>
      <c r="J701">
        <v>2.4434868154093841E-5</v>
      </c>
      <c r="K701">
        <v>3353</v>
      </c>
      <c r="L701">
        <v>0</v>
      </c>
      <c r="M701">
        <v>0</v>
      </c>
      <c r="N701">
        <v>0</v>
      </c>
    </row>
    <row r="702" spans="1:14" x14ac:dyDescent="0.35">
      <c r="A702">
        <v>449</v>
      </c>
      <c r="B702">
        <v>7.9912499999999991</v>
      </c>
      <c r="C702">
        <v>89.73</v>
      </c>
      <c r="D702">
        <v>110.17500000000001</v>
      </c>
      <c r="E702">
        <v>49.860000000000007</v>
      </c>
      <c r="F702">
        <v>6</v>
      </c>
      <c r="G702">
        <v>1.9875</v>
      </c>
      <c r="H702" s="3" t="s">
        <v>10</v>
      </c>
      <c r="I702">
        <v>60</v>
      </c>
      <c r="J702">
        <v>2.4434868154093841E-5</v>
      </c>
      <c r="K702">
        <v>3353</v>
      </c>
      <c r="L702">
        <v>0</v>
      </c>
      <c r="M702">
        <v>0</v>
      </c>
      <c r="N702">
        <v>0</v>
      </c>
    </row>
    <row r="703" spans="1:14" x14ac:dyDescent="0.35">
      <c r="A703">
        <v>449</v>
      </c>
      <c r="B703">
        <v>7.9987500000000002</v>
      </c>
      <c r="C703">
        <v>89.73</v>
      </c>
      <c r="D703">
        <v>110.02500000000001</v>
      </c>
      <c r="E703">
        <v>49.860000000000007</v>
      </c>
      <c r="F703">
        <v>6.0024999999999995</v>
      </c>
      <c r="G703">
        <v>1.9875</v>
      </c>
      <c r="H703" s="3" t="s">
        <v>10</v>
      </c>
      <c r="I703">
        <v>60</v>
      </c>
      <c r="J703">
        <v>2.4434868154093841E-5</v>
      </c>
      <c r="K703">
        <v>3353</v>
      </c>
      <c r="L703">
        <v>0</v>
      </c>
      <c r="M703">
        <v>0</v>
      </c>
      <c r="N703">
        <v>0</v>
      </c>
    </row>
    <row r="704" spans="1:14" x14ac:dyDescent="0.35">
      <c r="A704">
        <v>449.25</v>
      </c>
      <c r="B704">
        <v>7.9950000000000001</v>
      </c>
      <c r="C704">
        <v>89.685000000000002</v>
      </c>
      <c r="D704">
        <v>109.875</v>
      </c>
      <c r="E704">
        <v>49.860000000000007</v>
      </c>
      <c r="F704">
        <v>6</v>
      </c>
      <c r="G704">
        <v>1.9875</v>
      </c>
      <c r="H704" s="3" t="s">
        <v>10</v>
      </c>
      <c r="I704">
        <v>60</v>
      </c>
      <c r="J704">
        <v>2.4434868154093841E-5</v>
      </c>
      <c r="K704">
        <v>3353</v>
      </c>
      <c r="L704">
        <v>0</v>
      </c>
      <c r="M704">
        <v>0</v>
      </c>
      <c r="N704">
        <v>0</v>
      </c>
    </row>
    <row r="705" spans="1:14" x14ac:dyDescent="0.35">
      <c r="A705">
        <v>449.5</v>
      </c>
      <c r="B705">
        <v>7.9950000000000001</v>
      </c>
      <c r="C705">
        <v>89.73</v>
      </c>
      <c r="D705">
        <v>110.17500000000001</v>
      </c>
      <c r="E705">
        <v>49.860000000000007</v>
      </c>
      <c r="F705">
        <v>6</v>
      </c>
      <c r="G705">
        <v>1.9875</v>
      </c>
      <c r="H705" s="3" t="s">
        <v>10</v>
      </c>
      <c r="I705">
        <v>60</v>
      </c>
      <c r="J705">
        <v>2.4434868154093841E-5</v>
      </c>
      <c r="K705">
        <v>3353</v>
      </c>
      <c r="L705">
        <v>0</v>
      </c>
      <c r="M705">
        <v>0</v>
      </c>
      <c r="N705">
        <v>0</v>
      </c>
    </row>
    <row r="706" spans="1:14" x14ac:dyDescent="0.35">
      <c r="A706">
        <v>449.25</v>
      </c>
      <c r="B706">
        <v>7.9987500000000002</v>
      </c>
      <c r="C706">
        <v>89.73</v>
      </c>
      <c r="D706">
        <v>109.95</v>
      </c>
      <c r="E706">
        <v>49.860000000000007</v>
      </c>
      <c r="F706">
        <v>6.0024999999999995</v>
      </c>
      <c r="G706">
        <v>1.9875</v>
      </c>
      <c r="H706" s="3" t="s">
        <v>10</v>
      </c>
      <c r="I706">
        <v>60</v>
      </c>
      <c r="J706">
        <v>2.4434868154093841E-5</v>
      </c>
      <c r="K706">
        <v>3353</v>
      </c>
      <c r="L706">
        <v>0</v>
      </c>
      <c r="M706">
        <v>0</v>
      </c>
      <c r="N706">
        <v>0</v>
      </c>
    </row>
    <row r="707" spans="1:14" x14ac:dyDescent="0.35">
      <c r="A707">
        <v>449.5</v>
      </c>
      <c r="B707">
        <v>7.9912499999999991</v>
      </c>
      <c r="C707">
        <v>89.685000000000002</v>
      </c>
      <c r="D707">
        <v>110.02500000000001</v>
      </c>
      <c r="E707">
        <v>49.860000000000007</v>
      </c>
      <c r="F707">
        <v>6.0024999999999995</v>
      </c>
      <c r="G707">
        <v>1.9875</v>
      </c>
      <c r="H707" s="3" t="s">
        <v>10</v>
      </c>
      <c r="I707">
        <v>60</v>
      </c>
      <c r="J707">
        <v>2.4434868154093841E-5</v>
      </c>
      <c r="K707">
        <v>3353</v>
      </c>
      <c r="L707">
        <v>0</v>
      </c>
      <c r="M707">
        <v>0</v>
      </c>
      <c r="N707">
        <v>0</v>
      </c>
    </row>
    <row r="708" spans="1:14" x14ac:dyDescent="0.35">
      <c r="A708">
        <v>449.5</v>
      </c>
      <c r="B708">
        <v>7.9950000000000001</v>
      </c>
      <c r="C708">
        <v>89.685000000000002</v>
      </c>
      <c r="D708">
        <v>110.1</v>
      </c>
      <c r="E708">
        <v>49.860000000000007</v>
      </c>
      <c r="F708">
        <v>6</v>
      </c>
      <c r="G708">
        <v>1.9875</v>
      </c>
      <c r="H708" s="3" t="s">
        <v>10</v>
      </c>
      <c r="I708">
        <v>60</v>
      </c>
      <c r="J708">
        <v>2.4434868154093841E-5</v>
      </c>
      <c r="K708">
        <v>3353</v>
      </c>
      <c r="L708">
        <v>0</v>
      </c>
      <c r="M708">
        <v>0</v>
      </c>
      <c r="N708">
        <v>0</v>
      </c>
    </row>
    <row r="709" spans="1:14" x14ac:dyDescent="0.35">
      <c r="A709">
        <v>449.5</v>
      </c>
      <c r="B709">
        <v>7.9987500000000002</v>
      </c>
      <c r="C709">
        <v>89.685000000000002</v>
      </c>
      <c r="D709">
        <v>110.1</v>
      </c>
      <c r="E709">
        <v>49.860000000000007</v>
      </c>
      <c r="F709">
        <v>6.0024999999999995</v>
      </c>
      <c r="G709">
        <v>1.9875</v>
      </c>
      <c r="H709" s="3" t="s">
        <v>10</v>
      </c>
      <c r="I709">
        <v>60</v>
      </c>
      <c r="J709">
        <v>2.4434868154093841E-5</v>
      </c>
      <c r="K709">
        <v>3353</v>
      </c>
      <c r="L709">
        <v>0</v>
      </c>
      <c r="M709">
        <v>0</v>
      </c>
      <c r="N709">
        <v>0</v>
      </c>
    </row>
    <row r="710" spans="1:14" x14ac:dyDescent="0.35">
      <c r="A710">
        <v>449.5</v>
      </c>
      <c r="B710">
        <v>7.9950000000000001</v>
      </c>
      <c r="C710">
        <v>89.685000000000002</v>
      </c>
      <c r="D710">
        <v>109.875</v>
      </c>
      <c r="E710">
        <v>49.860000000000007</v>
      </c>
      <c r="F710">
        <v>6</v>
      </c>
      <c r="G710">
        <v>1.9875</v>
      </c>
      <c r="H710" s="3" t="s">
        <v>10</v>
      </c>
      <c r="I710">
        <v>60</v>
      </c>
      <c r="J710">
        <v>2.4434868154093841E-5</v>
      </c>
      <c r="K710">
        <v>3353</v>
      </c>
      <c r="L710">
        <v>0</v>
      </c>
      <c r="M710">
        <v>0</v>
      </c>
      <c r="N710">
        <v>0</v>
      </c>
    </row>
    <row r="711" spans="1:14" x14ac:dyDescent="0.35">
      <c r="A711">
        <v>449.75</v>
      </c>
      <c r="B711">
        <v>7.9950000000000001</v>
      </c>
      <c r="C711">
        <v>89.685000000000002</v>
      </c>
      <c r="D711">
        <v>110.1</v>
      </c>
      <c r="E711">
        <v>49.860000000000007</v>
      </c>
      <c r="F711">
        <v>6.0024999999999995</v>
      </c>
      <c r="G711">
        <v>1.9875</v>
      </c>
      <c r="H711" s="3" t="s">
        <v>10</v>
      </c>
      <c r="I711">
        <v>60</v>
      </c>
      <c r="J711">
        <v>2.4434868154093841E-5</v>
      </c>
      <c r="K711">
        <v>3353</v>
      </c>
      <c r="L711">
        <v>0</v>
      </c>
      <c r="M711">
        <v>0</v>
      </c>
      <c r="N711">
        <v>0</v>
      </c>
    </row>
    <row r="712" spans="1:14" x14ac:dyDescent="0.35">
      <c r="A712">
        <v>449.5</v>
      </c>
      <c r="B712">
        <v>7.9912499999999991</v>
      </c>
      <c r="C712">
        <v>89.73</v>
      </c>
      <c r="D712">
        <v>109.875</v>
      </c>
      <c r="E712">
        <v>49.860000000000007</v>
      </c>
      <c r="F712">
        <v>6.0024999999999995</v>
      </c>
      <c r="G712">
        <v>1.9875</v>
      </c>
      <c r="H712" s="3" t="s">
        <v>10</v>
      </c>
      <c r="I712">
        <v>60</v>
      </c>
      <c r="J712">
        <v>2.4434868154093841E-5</v>
      </c>
      <c r="K712">
        <v>3353</v>
      </c>
      <c r="L712">
        <v>0</v>
      </c>
      <c r="M712">
        <v>0</v>
      </c>
      <c r="N712">
        <v>0</v>
      </c>
    </row>
    <row r="713" spans="1:14" x14ac:dyDescent="0.35">
      <c r="A713">
        <v>449.5</v>
      </c>
      <c r="B713">
        <v>7.9987500000000002</v>
      </c>
      <c r="C713">
        <v>89.685000000000002</v>
      </c>
      <c r="D713">
        <v>110.17500000000001</v>
      </c>
      <c r="E713">
        <v>49.860000000000007</v>
      </c>
      <c r="F713">
        <v>6</v>
      </c>
      <c r="G713">
        <v>1.9875</v>
      </c>
      <c r="H713" s="3" t="s">
        <v>10</v>
      </c>
      <c r="I713">
        <v>60</v>
      </c>
      <c r="J713">
        <v>2.4434868154093841E-5</v>
      </c>
      <c r="K713">
        <v>3353</v>
      </c>
      <c r="L713">
        <v>0</v>
      </c>
      <c r="M713">
        <v>0</v>
      </c>
      <c r="N713">
        <v>0</v>
      </c>
    </row>
    <row r="714" spans="1:14" x14ac:dyDescent="0.35">
      <c r="A714">
        <v>449</v>
      </c>
      <c r="B714">
        <v>7.9950000000000001</v>
      </c>
      <c r="C714">
        <v>89.73</v>
      </c>
      <c r="D714">
        <v>110.02500000000001</v>
      </c>
      <c r="E714">
        <v>49.860000000000007</v>
      </c>
      <c r="F714">
        <v>6</v>
      </c>
      <c r="G714">
        <v>1.9875</v>
      </c>
      <c r="H714" s="3" t="s">
        <v>10</v>
      </c>
      <c r="I714">
        <v>60</v>
      </c>
      <c r="J714">
        <v>2.4434868154093841E-5</v>
      </c>
      <c r="K714">
        <v>3353</v>
      </c>
      <c r="L714">
        <v>0</v>
      </c>
      <c r="M714">
        <v>0</v>
      </c>
      <c r="N714">
        <v>0</v>
      </c>
    </row>
    <row r="715" spans="1:14" x14ac:dyDescent="0.35">
      <c r="A715">
        <v>449.5</v>
      </c>
      <c r="B715">
        <v>7.9912499999999991</v>
      </c>
      <c r="C715">
        <v>89.685000000000002</v>
      </c>
      <c r="D715">
        <v>109.95</v>
      </c>
      <c r="E715">
        <v>49.905000000000001</v>
      </c>
      <c r="F715">
        <v>6</v>
      </c>
      <c r="G715">
        <v>1.9875</v>
      </c>
      <c r="H715" s="3" t="s">
        <v>10</v>
      </c>
      <c r="I715">
        <v>60</v>
      </c>
      <c r="J715">
        <v>2.4434868154093841E-5</v>
      </c>
      <c r="K715">
        <v>3353</v>
      </c>
      <c r="L715">
        <v>0</v>
      </c>
      <c r="M715">
        <v>0</v>
      </c>
      <c r="N715">
        <v>0</v>
      </c>
    </row>
    <row r="716" spans="1:14" x14ac:dyDescent="0.35">
      <c r="A716">
        <v>449.75</v>
      </c>
      <c r="B716">
        <v>7.9950000000000001</v>
      </c>
      <c r="C716">
        <v>89.73</v>
      </c>
      <c r="D716">
        <v>110.17500000000001</v>
      </c>
      <c r="E716">
        <v>49.860000000000007</v>
      </c>
      <c r="F716">
        <v>6</v>
      </c>
      <c r="G716">
        <v>1.9875</v>
      </c>
      <c r="H716" s="3" t="s">
        <v>10</v>
      </c>
      <c r="I716">
        <v>60</v>
      </c>
      <c r="J716">
        <v>2.4434868154093841E-5</v>
      </c>
      <c r="K716">
        <v>3353</v>
      </c>
      <c r="L716">
        <v>0</v>
      </c>
      <c r="M716">
        <v>0</v>
      </c>
      <c r="N716">
        <v>0</v>
      </c>
    </row>
    <row r="717" spans="1:14" x14ac:dyDescent="0.35">
      <c r="A717">
        <v>449.25</v>
      </c>
      <c r="B717">
        <v>7.9950000000000001</v>
      </c>
      <c r="C717">
        <v>89.685000000000002</v>
      </c>
      <c r="D717">
        <v>110.1</v>
      </c>
      <c r="E717">
        <v>49.860000000000007</v>
      </c>
      <c r="F717">
        <v>6.0024999999999995</v>
      </c>
      <c r="G717">
        <v>1.9875</v>
      </c>
      <c r="H717" s="3" t="s">
        <v>10</v>
      </c>
      <c r="I717">
        <v>60</v>
      </c>
      <c r="J717">
        <v>2.4434868154093841E-5</v>
      </c>
      <c r="K717">
        <v>3353</v>
      </c>
      <c r="L717">
        <v>0</v>
      </c>
      <c r="M717">
        <v>0</v>
      </c>
      <c r="N717">
        <v>0</v>
      </c>
    </row>
    <row r="718" spans="1:14" x14ac:dyDescent="0.35">
      <c r="A718">
        <v>449.25</v>
      </c>
      <c r="B718">
        <v>7.9950000000000001</v>
      </c>
      <c r="C718">
        <v>89.685000000000002</v>
      </c>
      <c r="D718">
        <v>110.1</v>
      </c>
      <c r="E718">
        <v>49.860000000000007</v>
      </c>
      <c r="F718">
        <v>6</v>
      </c>
      <c r="G718">
        <v>1.9875</v>
      </c>
      <c r="H718" s="3" t="s">
        <v>10</v>
      </c>
      <c r="I718">
        <v>60</v>
      </c>
      <c r="J718">
        <v>2.4434868154093841E-5</v>
      </c>
      <c r="K718">
        <v>3353</v>
      </c>
      <c r="L718">
        <v>0</v>
      </c>
      <c r="M718">
        <v>0</v>
      </c>
      <c r="N718">
        <v>0</v>
      </c>
    </row>
    <row r="719" spans="1:14" x14ac:dyDescent="0.35">
      <c r="A719">
        <v>449.25</v>
      </c>
      <c r="B719">
        <v>7.9987500000000002</v>
      </c>
      <c r="C719">
        <v>89.685000000000002</v>
      </c>
      <c r="D719">
        <v>109.95</v>
      </c>
      <c r="E719">
        <v>49.905000000000001</v>
      </c>
      <c r="F719">
        <v>6.0024999999999995</v>
      </c>
      <c r="G719">
        <v>1.9875</v>
      </c>
      <c r="H719" s="3" t="s">
        <v>10</v>
      </c>
      <c r="I719">
        <v>60</v>
      </c>
      <c r="J719">
        <v>2.4434868154093841E-5</v>
      </c>
      <c r="K719">
        <v>3353</v>
      </c>
      <c r="L719">
        <v>0</v>
      </c>
      <c r="M719">
        <v>0</v>
      </c>
      <c r="N719">
        <v>0</v>
      </c>
    </row>
    <row r="720" spans="1:14" x14ac:dyDescent="0.35">
      <c r="A720">
        <v>449.5</v>
      </c>
      <c r="B720">
        <v>7.9950000000000001</v>
      </c>
      <c r="C720">
        <v>89.685000000000002</v>
      </c>
      <c r="D720">
        <v>110.1</v>
      </c>
      <c r="E720">
        <v>49.860000000000007</v>
      </c>
      <c r="F720">
        <v>6</v>
      </c>
      <c r="G720">
        <v>1.9875</v>
      </c>
      <c r="H720" s="3" t="s">
        <v>10</v>
      </c>
      <c r="I720">
        <v>60</v>
      </c>
      <c r="J720">
        <v>2.4434868154093841E-5</v>
      </c>
      <c r="K720">
        <v>3353</v>
      </c>
      <c r="L720">
        <v>0</v>
      </c>
      <c r="M720">
        <v>0</v>
      </c>
      <c r="N720">
        <v>0</v>
      </c>
    </row>
    <row r="721" spans="1:14" x14ac:dyDescent="0.35">
      <c r="A721">
        <v>449.5</v>
      </c>
      <c r="B721">
        <v>7.9950000000000001</v>
      </c>
      <c r="C721">
        <v>89.685000000000002</v>
      </c>
      <c r="D721">
        <v>110.02500000000001</v>
      </c>
      <c r="E721">
        <v>49.860000000000007</v>
      </c>
      <c r="F721">
        <v>6</v>
      </c>
      <c r="G721">
        <v>1.9875</v>
      </c>
      <c r="H721" s="3" t="s">
        <v>10</v>
      </c>
      <c r="I721">
        <v>60</v>
      </c>
      <c r="J721">
        <v>2.4434868154093841E-5</v>
      </c>
      <c r="K721">
        <v>3353</v>
      </c>
      <c r="L721">
        <v>0</v>
      </c>
      <c r="M721">
        <v>0</v>
      </c>
      <c r="N721">
        <v>0</v>
      </c>
    </row>
    <row r="722" spans="1:14" x14ac:dyDescent="0.35">
      <c r="A722">
        <v>449.5</v>
      </c>
      <c r="B722">
        <v>7.9837499999999997</v>
      </c>
      <c r="C722">
        <v>89.73</v>
      </c>
      <c r="D722">
        <v>110.1</v>
      </c>
      <c r="E722">
        <v>49.860000000000007</v>
      </c>
      <c r="F722">
        <v>6.0024999999999995</v>
      </c>
      <c r="G722">
        <v>1.9875</v>
      </c>
      <c r="H722" s="3" t="s">
        <v>10</v>
      </c>
      <c r="I722">
        <v>60</v>
      </c>
      <c r="J722">
        <v>2.4434868154093841E-5</v>
      </c>
      <c r="K722">
        <v>3353</v>
      </c>
      <c r="L722">
        <v>0</v>
      </c>
      <c r="M722">
        <v>0</v>
      </c>
      <c r="N722">
        <v>0</v>
      </c>
    </row>
    <row r="723" spans="1:14" x14ac:dyDescent="0.35">
      <c r="A723">
        <v>449.25</v>
      </c>
      <c r="B723">
        <v>8.0024999999999995</v>
      </c>
      <c r="C723">
        <v>89.73</v>
      </c>
      <c r="D723">
        <v>110.1</v>
      </c>
      <c r="E723">
        <v>49.860000000000007</v>
      </c>
      <c r="F723">
        <v>6.0024999999999995</v>
      </c>
      <c r="G723">
        <v>1.9875</v>
      </c>
      <c r="H723" s="3" t="s">
        <v>10</v>
      </c>
      <c r="I723">
        <v>60</v>
      </c>
      <c r="J723">
        <v>2.4434868154093841E-5</v>
      </c>
      <c r="K723">
        <v>3353</v>
      </c>
      <c r="L723">
        <v>0</v>
      </c>
      <c r="M723">
        <v>0</v>
      </c>
      <c r="N723">
        <v>0</v>
      </c>
    </row>
    <row r="724" spans="1:14" x14ac:dyDescent="0.35">
      <c r="A724">
        <v>449.5</v>
      </c>
      <c r="B724">
        <v>7.9912499999999991</v>
      </c>
      <c r="C724">
        <v>89.73</v>
      </c>
      <c r="D724">
        <v>110.02500000000001</v>
      </c>
      <c r="E724">
        <v>49.860000000000007</v>
      </c>
      <c r="F724">
        <v>6</v>
      </c>
      <c r="G724">
        <v>1.9875</v>
      </c>
      <c r="H724" s="3" t="s">
        <v>10</v>
      </c>
      <c r="I724">
        <v>60</v>
      </c>
      <c r="J724">
        <v>2.4434868154093841E-5</v>
      </c>
      <c r="K724">
        <v>3353</v>
      </c>
      <c r="L724">
        <v>0</v>
      </c>
      <c r="M724">
        <v>0</v>
      </c>
      <c r="N724">
        <v>0</v>
      </c>
    </row>
    <row r="725" spans="1:14" x14ac:dyDescent="0.35">
      <c r="A725">
        <v>449.75</v>
      </c>
      <c r="B725">
        <v>7.9950000000000001</v>
      </c>
      <c r="C725">
        <v>89.685000000000002</v>
      </c>
      <c r="D725">
        <v>110.1</v>
      </c>
      <c r="E725">
        <v>49.860000000000007</v>
      </c>
      <c r="F725">
        <v>6</v>
      </c>
      <c r="G725">
        <v>1.9875</v>
      </c>
      <c r="H725" s="3" t="s">
        <v>10</v>
      </c>
      <c r="I725">
        <v>60</v>
      </c>
      <c r="J725">
        <v>2.4434868154093841E-5</v>
      </c>
      <c r="K725">
        <v>3353</v>
      </c>
      <c r="L725">
        <v>0</v>
      </c>
      <c r="M725">
        <v>0</v>
      </c>
      <c r="N725">
        <v>0</v>
      </c>
    </row>
    <row r="726" spans="1:14" x14ac:dyDescent="0.35">
      <c r="A726">
        <v>449.75</v>
      </c>
      <c r="B726">
        <v>7.9912499999999991</v>
      </c>
      <c r="C726">
        <v>89.685000000000002</v>
      </c>
      <c r="D726">
        <v>110.02500000000001</v>
      </c>
      <c r="E726">
        <v>49.860000000000007</v>
      </c>
      <c r="F726">
        <v>6.0024999999999995</v>
      </c>
      <c r="G726">
        <v>1.9875</v>
      </c>
      <c r="H726" s="3" t="s">
        <v>10</v>
      </c>
      <c r="I726">
        <v>60</v>
      </c>
      <c r="J726">
        <v>2.4434868154093841E-5</v>
      </c>
      <c r="K726">
        <v>3353</v>
      </c>
      <c r="L726">
        <v>0</v>
      </c>
      <c r="M726">
        <v>0</v>
      </c>
      <c r="N726">
        <v>0</v>
      </c>
    </row>
    <row r="727" spans="1:14" x14ac:dyDescent="0.35">
      <c r="A727">
        <v>449.25</v>
      </c>
      <c r="B727">
        <v>7.9987500000000002</v>
      </c>
      <c r="C727">
        <v>89.685000000000002</v>
      </c>
      <c r="D727">
        <v>110.1</v>
      </c>
      <c r="E727">
        <v>49.860000000000007</v>
      </c>
      <c r="F727">
        <v>6.0024999999999995</v>
      </c>
      <c r="G727">
        <v>1.9875</v>
      </c>
      <c r="H727" s="3" t="s">
        <v>10</v>
      </c>
      <c r="I727">
        <v>60</v>
      </c>
      <c r="J727">
        <v>2.4434868154093841E-5</v>
      </c>
      <c r="K727">
        <v>3353</v>
      </c>
      <c r="L727">
        <v>0</v>
      </c>
      <c r="M727">
        <v>0</v>
      </c>
      <c r="N727">
        <v>0</v>
      </c>
    </row>
    <row r="728" spans="1:14" x14ac:dyDescent="0.35">
      <c r="A728">
        <v>449.5</v>
      </c>
      <c r="B728">
        <v>7.9912499999999991</v>
      </c>
      <c r="C728">
        <v>89.685000000000002</v>
      </c>
      <c r="D728">
        <v>110.17500000000001</v>
      </c>
      <c r="E728">
        <v>49.860000000000007</v>
      </c>
      <c r="F728">
        <v>6</v>
      </c>
      <c r="G728">
        <v>1.9875</v>
      </c>
      <c r="H728" s="3" t="s">
        <v>10</v>
      </c>
      <c r="I728">
        <v>60</v>
      </c>
      <c r="J728">
        <v>2.4434868154093841E-5</v>
      </c>
      <c r="K728">
        <v>3353</v>
      </c>
      <c r="L728">
        <v>0</v>
      </c>
      <c r="M728">
        <v>0</v>
      </c>
      <c r="N728">
        <v>0</v>
      </c>
    </row>
    <row r="729" spans="1:14" x14ac:dyDescent="0.35">
      <c r="A729">
        <v>449</v>
      </c>
      <c r="B729">
        <v>7.9912499999999991</v>
      </c>
      <c r="C729">
        <v>89.685000000000002</v>
      </c>
      <c r="D729">
        <v>109.95</v>
      </c>
      <c r="E729">
        <v>49.860000000000007</v>
      </c>
      <c r="F729">
        <v>6</v>
      </c>
      <c r="G729">
        <v>1.9875</v>
      </c>
      <c r="H729" s="3" t="s">
        <v>10</v>
      </c>
      <c r="I729">
        <v>60</v>
      </c>
      <c r="J729">
        <v>2.4434868154093841E-5</v>
      </c>
      <c r="K729">
        <v>3353</v>
      </c>
      <c r="L729">
        <v>0</v>
      </c>
      <c r="M729">
        <v>0</v>
      </c>
      <c r="N729">
        <v>0</v>
      </c>
    </row>
    <row r="730" spans="1:14" x14ac:dyDescent="0.35">
      <c r="A730">
        <v>449.25</v>
      </c>
      <c r="B730">
        <v>7.9950000000000001</v>
      </c>
      <c r="C730">
        <v>89.685000000000002</v>
      </c>
      <c r="D730">
        <v>109.95</v>
      </c>
      <c r="E730">
        <v>49.860000000000007</v>
      </c>
      <c r="F730">
        <v>6</v>
      </c>
      <c r="G730">
        <v>1.9875</v>
      </c>
      <c r="H730" s="3" t="s">
        <v>10</v>
      </c>
      <c r="I730">
        <v>60</v>
      </c>
      <c r="J730">
        <v>2.4434868154093841E-5</v>
      </c>
      <c r="K730">
        <v>3353</v>
      </c>
      <c r="L730">
        <v>0</v>
      </c>
      <c r="M730">
        <v>0</v>
      </c>
      <c r="N730">
        <v>0</v>
      </c>
    </row>
    <row r="731" spans="1:14" x14ac:dyDescent="0.35">
      <c r="A731">
        <v>449.75</v>
      </c>
      <c r="B731">
        <v>7.9950000000000001</v>
      </c>
      <c r="C731">
        <v>89.685000000000002</v>
      </c>
      <c r="D731">
        <v>110.02500000000001</v>
      </c>
      <c r="E731">
        <v>49.860000000000007</v>
      </c>
      <c r="F731">
        <v>6.0024999999999995</v>
      </c>
      <c r="G731">
        <v>1.9875</v>
      </c>
      <c r="H731" s="3" t="s">
        <v>10</v>
      </c>
      <c r="I731">
        <v>60</v>
      </c>
      <c r="J731">
        <v>2.4434868154093841E-5</v>
      </c>
      <c r="K731">
        <v>3353</v>
      </c>
      <c r="L731">
        <v>0</v>
      </c>
      <c r="M731">
        <v>0</v>
      </c>
      <c r="N731">
        <v>0</v>
      </c>
    </row>
    <row r="732" spans="1:14" x14ac:dyDescent="0.35">
      <c r="A732">
        <v>449.25</v>
      </c>
      <c r="B732">
        <v>7.9987500000000002</v>
      </c>
      <c r="C732">
        <v>89.685000000000002</v>
      </c>
      <c r="D732">
        <v>110.1</v>
      </c>
      <c r="E732">
        <v>49.860000000000007</v>
      </c>
      <c r="F732">
        <v>6.0024999999999995</v>
      </c>
      <c r="G732">
        <v>1.9875</v>
      </c>
      <c r="H732" s="3" t="s">
        <v>10</v>
      </c>
      <c r="I732">
        <v>60</v>
      </c>
      <c r="J732">
        <v>2.4434868154093841E-5</v>
      </c>
      <c r="K732">
        <v>3353</v>
      </c>
      <c r="L732">
        <v>0</v>
      </c>
      <c r="M732">
        <v>0</v>
      </c>
      <c r="N732">
        <v>0</v>
      </c>
    </row>
    <row r="733" spans="1:14" x14ac:dyDescent="0.35">
      <c r="A733">
        <v>449.25</v>
      </c>
      <c r="B733">
        <v>7.9950000000000001</v>
      </c>
      <c r="C733">
        <v>89.685000000000002</v>
      </c>
      <c r="D733">
        <v>110.17500000000001</v>
      </c>
      <c r="E733">
        <v>49.860000000000007</v>
      </c>
      <c r="F733">
        <v>6.0024999999999995</v>
      </c>
      <c r="G733">
        <v>1.9875</v>
      </c>
      <c r="H733" s="3" t="s">
        <v>10</v>
      </c>
      <c r="I733">
        <v>60</v>
      </c>
      <c r="J733">
        <v>2.4434868154093841E-5</v>
      </c>
      <c r="K733">
        <v>3353</v>
      </c>
      <c r="L733">
        <v>0</v>
      </c>
      <c r="M733">
        <v>0</v>
      </c>
      <c r="N733">
        <v>0</v>
      </c>
    </row>
    <row r="734" spans="1:14" x14ac:dyDescent="0.35">
      <c r="A734">
        <v>449</v>
      </c>
      <c r="B734">
        <v>7.9950000000000001</v>
      </c>
      <c r="C734">
        <v>89.685000000000002</v>
      </c>
      <c r="D734">
        <v>109.95</v>
      </c>
      <c r="E734">
        <v>49.860000000000007</v>
      </c>
      <c r="F734">
        <v>6.0024999999999995</v>
      </c>
      <c r="G734">
        <v>1.9875</v>
      </c>
      <c r="H734" s="3" t="s">
        <v>10</v>
      </c>
      <c r="I734">
        <v>60</v>
      </c>
      <c r="J734">
        <v>2.4434868154093841E-5</v>
      </c>
      <c r="K734">
        <v>3353</v>
      </c>
      <c r="L734">
        <v>0</v>
      </c>
      <c r="M734">
        <v>0</v>
      </c>
      <c r="N734">
        <v>0</v>
      </c>
    </row>
    <row r="735" spans="1:14" x14ac:dyDescent="0.35">
      <c r="A735">
        <v>449</v>
      </c>
      <c r="B735">
        <v>7.9950000000000001</v>
      </c>
      <c r="C735">
        <v>89.685000000000002</v>
      </c>
      <c r="D735">
        <v>110.1</v>
      </c>
      <c r="E735">
        <v>49.860000000000007</v>
      </c>
      <c r="F735">
        <v>6.0024999999999995</v>
      </c>
      <c r="G735">
        <v>1.9875</v>
      </c>
      <c r="H735" s="3" t="s">
        <v>10</v>
      </c>
      <c r="I735">
        <v>60</v>
      </c>
      <c r="J735">
        <v>2.4434868154093841E-5</v>
      </c>
      <c r="K735">
        <v>3353</v>
      </c>
      <c r="L735">
        <v>0</v>
      </c>
      <c r="M735">
        <v>0</v>
      </c>
      <c r="N735">
        <v>0</v>
      </c>
    </row>
    <row r="736" spans="1:14" x14ac:dyDescent="0.35">
      <c r="A736">
        <v>449.5</v>
      </c>
      <c r="B736">
        <v>7.9950000000000001</v>
      </c>
      <c r="C736">
        <v>89.685000000000002</v>
      </c>
      <c r="D736">
        <v>109.95</v>
      </c>
      <c r="E736">
        <v>49.860000000000007</v>
      </c>
      <c r="F736">
        <v>6.0024999999999995</v>
      </c>
      <c r="G736">
        <v>1.9875</v>
      </c>
      <c r="H736" s="3" t="s">
        <v>10</v>
      </c>
      <c r="I736">
        <v>60</v>
      </c>
      <c r="J736">
        <v>2.4434868154093841E-5</v>
      </c>
      <c r="K736">
        <v>3353</v>
      </c>
      <c r="L736">
        <v>0</v>
      </c>
      <c r="M736">
        <v>0</v>
      </c>
      <c r="N736">
        <v>0</v>
      </c>
    </row>
    <row r="737" spans="1:14" x14ac:dyDescent="0.35">
      <c r="A737">
        <v>449.5</v>
      </c>
      <c r="B737">
        <v>7.9950000000000001</v>
      </c>
      <c r="C737">
        <v>89.73</v>
      </c>
      <c r="D737">
        <v>110.1</v>
      </c>
      <c r="E737">
        <v>49.860000000000007</v>
      </c>
      <c r="F737">
        <v>6.0024999999999995</v>
      </c>
      <c r="G737">
        <v>1.9875</v>
      </c>
      <c r="H737" s="3" t="s">
        <v>10</v>
      </c>
      <c r="I737">
        <v>60</v>
      </c>
      <c r="J737">
        <v>2.4434868154093841E-5</v>
      </c>
      <c r="K737">
        <v>3353</v>
      </c>
      <c r="L737">
        <v>0</v>
      </c>
      <c r="M737">
        <v>0</v>
      </c>
      <c r="N737">
        <v>0</v>
      </c>
    </row>
    <row r="738" spans="1:14" x14ac:dyDescent="0.35">
      <c r="A738">
        <v>449</v>
      </c>
      <c r="B738">
        <v>7.9987500000000002</v>
      </c>
      <c r="C738">
        <v>89.685000000000002</v>
      </c>
      <c r="D738">
        <v>110.02500000000001</v>
      </c>
      <c r="E738">
        <v>49.860000000000007</v>
      </c>
      <c r="F738">
        <v>6.0024999999999995</v>
      </c>
      <c r="G738">
        <v>1.9875</v>
      </c>
      <c r="H738" s="3" t="s">
        <v>10</v>
      </c>
      <c r="I738">
        <v>60</v>
      </c>
      <c r="J738">
        <v>2.4434868154093841E-5</v>
      </c>
      <c r="K738">
        <v>3353</v>
      </c>
      <c r="L738">
        <v>0</v>
      </c>
      <c r="M738">
        <v>0</v>
      </c>
      <c r="N738">
        <v>0</v>
      </c>
    </row>
    <row r="739" spans="1:14" x14ac:dyDescent="0.35">
      <c r="A739">
        <v>449.75</v>
      </c>
      <c r="B739">
        <v>7.9950000000000001</v>
      </c>
      <c r="C739">
        <v>89.73</v>
      </c>
      <c r="D739">
        <v>110.02500000000001</v>
      </c>
      <c r="E739">
        <v>49.860000000000007</v>
      </c>
      <c r="F739">
        <v>6.0024999999999995</v>
      </c>
      <c r="G739">
        <v>1.9875</v>
      </c>
      <c r="H739" s="3" t="s">
        <v>10</v>
      </c>
      <c r="I739">
        <v>60</v>
      </c>
      <c r="J739">
        <v>2.4434868154093841E-5</v>
      </c>
      <c r="K739">
        <v>3353</v>
      </c>
      <c r="L739">
        <v>0</v>
      </c>
      <c r="M739">
        <v>0</v>
      </c>
      <c r="N739">
        <v>0</v>
      </c>
    </row>
    <row r="740" spans="1:14" x14ac:dyDescent="0.35">
      <c r="A740">
        <v>449.75</v>
      </c>
      <c r="B740">
        <v>7.9950000000000001</v>
      </c>
      <c r="C740">
        <v>89.685000000000002</v>
      </c>
      <c r="D740">
        <v>109.95</v>
      </c>
      <c r="E740">
        <v>49.860000000000007</v>
      </c>
      <c r="F740">
        <v>6</v>
      </c>
      <c r="G740">
        <v>1.9875</v>
      </c>
      <c r="H740" s="3" t="s">
        <v>10</v>
      </c>
      <c r="I740">
        <v>60</v>
      </c>
      <c r="J740">
        <v>2.4434868154093841E-5</v>
      </c>
      <c r="K740">
        <v>3353</v>
      </c>
      <c r="L740">
        <v>0</v>
      </c>
      <c r="M740">
        <v>0</v>
      </c>
      <c r="N740">
        <v>0</v>
      </c>
    </row>
    <row r="741" spans="1:14" x14ac:dyDescent="0.35">
      <c r="A741">
        <v>449.5</v>
      </c>
      <c r="B741">
        <v>7.9912499999999991</v>
      </c>
      <c r="C741">
        <v>89.685000000000002</v>
      </c>
      <c r="D741">
        <v>109.95</v>
      </c>
      <c r="E741">
        <v>49.860000000000007</v>
      </c>
      <c r="F741">
        <v>6.0024999999999995</v>
      </c>
      <c r="G741">
        <v>1.9875</v>
      </c>
      <c r="H741" s="3" t="s">
        <v>10</v>
      </c>
      <c r="I741">
        <v>60</v>
      </c>
      <c r="J741">
        <v>2.4434868154093841E-5</v>
      </c>
      <c r="K741">
        <v>3353</v>
      </c>
      <c r="L741">
        <v>0</v>
      </c>
      <c r="M741">
        <v>0</v>
      </c>
      <c r="N741">
        <v>0</v>
      </c>
    </row>
    <row r="742" spans="1:14" x14ac:dyDescent="0.35">
      <c r="A742">
        <v>449.25</v>
      </c>
      <c r="B742">
        <v>7.9950000000000001</v>
      </c>
      <c r="C742">
        <v>89.685000000000002</v>
      </c>
      <c r="D742">
        <v>109.875</v>
      </c>
      <c r="E742">
        <v>49.860000000000007</v>
      </c>
      <c r="F742">
        <v>6.0024999999999995</v>
      </c>
      <c r="G742">
        <v>1.9875</v>
      </c>
      <c r="H742" s="3" t="s">
        <v>10</v>
      </c>
      <c r="I742">
        <v>60</v>
      </c>
      <c r="J742">
        <v>2.4434868154093841E-5</v>
      </c>
      <c r="K742">
        <v>3353</v>
      </c>
      <c r="L742">
        <v>0</v>
      </c>
      <c r="M742">
        <v>0</v>
      </c>
      <c r="N742">
        <v>0</v>
      </c>
    </row>
    <row r="743" spans="1:14" x14ac:dyDescent="0.35">
      <c r="A743">
        <v>449.5</v>
      </c>
      <c r="B743">
        <v>7.9912499999999991</v>
      </c>
      <c r="C743">
        <v>89.685000000000002</v>
      </c>
      <c r="D743">
        <v>110.02500000000001</v>
      </c>
      <c r="E743">
        <v>49.860000000000007</v>
      </c>
      <c r="F743">
        <v>6</v>
      </c>
      <c r="G743">
        <v>1.9875</v>
      </c>
      <c r="H743" s="3" t="s">
        <v>10</v>
      </c>
      <c r="I743">
        <v>60</v>
      </c>
      <c r="J743">
        <v>2.4434868154093841E-5</v>
      </c>
      <c r="K743">
        <v>3353</v>
      </c>
      <c r="L743">
        <v>0</v>
      </c>
      <c r="M743">
        <v>0</v>
      </c>
      <c r="N743">
        <v>0</v>
      </c>
    </row>
    <row r="744" spans="1:14" x14ac:dyDescent="0.35">
      <c r="A744">
        <v>449.5</v>
      </c>
      <c r="B744">
        <v>7.9912499999999991</v>
      </c>
      <c r="C744">
        <v>89.685000000000002</v>
      </c>
      <c r="D744">
        <v>109.95</v>
      </c>
      <c r="E744">
        <v>49.860000000000007</v>
      </c>
      <c r="F744">
        <v>6.0024999999999995</v>
      </c>
      <c r="G744">
        <v>1.9875</v>
      </c>
      <c r="H744" s="3" t="s">
        <v>10</v>
      </c>
      <c r="I744">
        <v>60</v>
      </c>
      <c r="J744">
        <v>2.4434868154093841E-5</v>
      </c>
      <c r="K744">
        <v>3353</v>
      </c>
      <c r="L744">
        <v>0</v>
      </c>
      <c r="M744">
        <v>0</v>
      </c>
      <c r="N744">
        <v>0</v>
      </c>
    </row>
    <row r="745" spans="1:14" x14ac:dyDescent="0.35">
      <c r="A745">
        <v>449.25</v>
      </c>
      <c r="B745">
        <v>7.9987500000000002</v>
      </c>
      <c r="C745">
        <v>89.685000000000002</v>
      </c>
      <c r="D745">
        <v>109.95</v>
      </c>
      <c r="E745">
        <v>49.860000000000007</v>
      </c>
      <c r="F745">
        <v>6.0024999999999995</v>
      </c>
      <c r="G745">
        <v>1.9875</v>
      </c>
      <c r="H745" s="3" t="s">
        <v>10</v>
      </c>
      <c r="I745">
        <v>60</v>
      </c>
      <c r="J745">
        <v>2.4434868154093841E-5</v>
      </c>
      <c r="K745">
        <v>3353</v>
      </c>
      <c r="L745">
        <v>0</v>
      </c>
      <c r="M745">
        <v>0</v>
      </c>
      <c r="N745">
        <v>0</v>
      </c>
    </row>
    <row r="746" spans="1:14" x14ac:dyDescent="0.35">
      <c r="A746">
        <v>449.25</v>
      </c>
      <c r="B746">
        <v>7.9987500000000002</v>
      </c>
      <c r="C746">
        <v>89.685000000000002</v>
      </c>
      <c r="D746">
        <v>110.02500000000001</v>
      </c>
      <c r="E746">
        <v>49.860000000000007</v>
      </c>
      <c r="F746">
        <v>6</v>
      </c>
      <c r="G746">
        <v>1.9875</v>
      </c>
      <c r="H746" s="3" t="s">
        <v>10</v>
      </c>
      <c r="I746">
        <v>60</v>
      </c>
      <c r="J746">
        <v>2.4434868154093841E-5</v>
      </c>
      <c r="K746">
        <v>3353</v>
      </c>
      <c r="L746">
        <v>0</v>
      </c>
      <c r="M746">
        <v>0</v>
      </c>
      <c r="N746">
        <v>0</v>
      </c>
    </row>
    <row r="747" spans="1:14" x14ac:dyDescent="0.35">
      <c r="A747">
        <v>449.25</v>
      </c>
      <c r="B747">
        <v>7.9912499999999991</v>
      </c>
      <c r="C747">
        <v>89.73</v>
      </c>
      <c r="D747">
        <v>109.875</v>
      </c>
      <c r="E747">
        <v>49.860000000000007</v>
      </c>
      <c r="F747">
        <v>6.0024999999999995</v>
      </c>
      <c r="G747">
        <v>1.9875</v>
      </c>
      <c r="H747" s="3" t="s">
        <v>10</v>
      </c>
      <c r="I747">
        <v>60</v>
      </c>
      <c r="J747">
        <v>2.4434868154093841E-5</v>
      </c>
      <c r="K747">
        <v>3353</v>
      </c>
      <c r="L747">
        <v>0</v>
      </c>
      <c r="M747">
        <v>0</v>
      </c>
      <c r="N747">
        <v>0</v>
      </c>
    </row>
    <row r="748" spans="1:14" x14ac:dyDescent="0.35">
      <c r="A748">
        <v>449.5</v>
      </c>
      <c r="B748">
        <v>7.9987500000000002</v>
      </c>
      <c r="C748">
        <v>89.685000000000002</v>
      </c>
      <c r="D748">
        <v>110.17500000000001</v>
      </c>
      <c r="E748">
        <v>49.860000000000007</v>
      </c>
      <c r="F748">
        <v>6.0024999999999995</v>
      </c>
      <c r="G748">
        <v>1.9875</v>
      </c>
      <c r="H748" s="3" t="s">
        <v>10</v>
      </c>
      <c r="I748">
        <v>60</v>
      </c>
      <c r="J748">
        <v>2.4434868154093841E-5</v>
      </c>
      <c r="K748">
        <v>3353</v>
      </c>
      <c r="L748">
        <v>0</v>
      </c>
      <c r="M748">
        <v>0</v>
      </c>
      <c r="N748">
        <v>0</v>
      </c>
    </row>
    <row r="749" spans="1:14" x14ac:dyDescent="0.35">
      <c r="A749">
        <v>449.5</v>
      </c>
      <c r="B749">
        <v>7.9987500000000002</v>
      </c>
      <c r="C749">
        <v>89.685000000000002</v>
      </c>
      <c r="D749">
        <v>109.875</v>
      </c>
      <c r="E749">
        <v>49.860000000000007</v>
      </c>
      <c r="F749">
        <v>6</v>
      </c>
      <c r="G749">
        <v>1.9875</v>
      </c>
      <c r="H749" s="3" t="s">
        <v>10</v>
      </c>
      <c r="I749">
        <v>60</v>
      </c>
      <c r="J749">
        <v>2.4434868154093841E-5</v>
      </c>
      <c r="K749">
        <v>3353</v>
      </c>
      <c r="L749">
        <v>0</v>
      </c>
      <c r="M749">
        <v>0</v>
      </c>
      <c r="N749">
        <v>0</v>
      </c>
    </row>
    <row r="750" spans="1:14" x14ac:dyDescent="0.35">
      <c r="A750">
        <v>449.25</v>
      </c>
      <c r="B750">
        <v>7.9987500000000002</v>
      </c>
      <c r="C750">
        <v>89.73</v>
      </c>
      <c r="D750">
        <v>110.17500000000001</v>
      </c>
      <c r="E750">
        <v>49.860000000000007</v>
      </c>
      <c r="F750">
        <v>6.0024999999999995</v>
      </c>
      <c r="G750">
        <v>1.9875</v>
      </c>
      <c r="H750" s="3" t="s">
        <v>10</v>
      </c>
      <c r="I750">
        <v>60</v>
      </c>
      <c r="J750">
        <v>2.4434868154093841E-5</v>
      </c>
      <c r="K750">
        <v>3353</v>
      </c>
      <c r="L750">
        <v>0</v>
      </c>
      <c r="M750">
        <v>0</v>
      </c>
      <c r="N750">
        <v>0</v>
      </c>
    </row>
    <row r="751" spans="1:14" x14ac:dyDescent="0.35">
      <c r="A751">
        <v>449.5</v>
      </c>
      <c r="B751">
        <v>7.9950000000000001</v>
      </c>
      <c r="C751">
        <v>89.685000000000002</v>
      </c>
      <c r="D751">
        <v>110.02500000000001</v>
      </c>
      <c r="E751">
        <v>49.860000000000007</v>
      </c>
      <c r="F751">
        <v>6.0024999999999995</v>
      </c>
      <c r="G751">
        <v>1.9875</v>
      </c>
      <c r="H751" s="3" t="s">
        <v>10</v>
      </c>
      <c r="I751">
        <v>60</v>
      </c>
      <c r="J751">
        <v>2.4434868154093841E-5</v>
      </c>
      <c r="K751">
        <v>3353</v>
      </c>
      <c r="L751">
        <v>0</v>
      </c>
      <c r="M751">
        <v>0</v>
      </c>
      <c r="N751">
        <v>0</v>
      </c>
    </row>
    <row r="752" spans="1:14" x14ac:dyDescent="0.35">
      <c r="A752">
        <v>449.5</v>
      </c>
      <c r="B752">
        <v>8.0024999999999995</v>
      </c>
      <c r="C752">
        <v>89.73</v>
      </c>
      <c r="D752">
        <v>109.95</v>
      </c>
      <c r="E752">
        <v>49.860000000000007</v>
      </c>
      <c r="F752">
        <v>6.0024999999999995</v>
      </c>
      <c r="G752">
        <v>1.9875</v>
      </c>
      <c r="H752" s="3" t="s">
        <v>10</v>
      </c>
      <c r="I752">
        <v>60</v>
      </c>
      <c r="J752">
        <v>2.4434868154093841E-5</v>
      </c>
      <c r="K752">
        <v>3353</v>
      </c>
      <c r="L752">
        <v>0</v>
      </c>
      <c r="M752">
        <v>0</v>
      </c>
      <c r="N752">
        <v>0</v>
      </c>
    </row>
    <row r="753" spans="1:14" x14ac:dyDescent="0.35">
      <c r="A753">
        <v>449</v>
      </c>
      <c r="B753">
        <v>7.9987500000000002</v>
      </c>
      <c r="C753">
        <v>89.685000000000002</v>
      </c>
      <c r="D753">
        <v>110.02500000000001</v>
      </c>
      <c r="E753">
        <v>49.860000000000007</v>
      </c>
      <c r="F753">
        <v>6</v>
      </c>
      <c r="G753">
        <v>1.9875</v>
      </c>
      <c r="H753" s="3" t="s">
        <v>10</v>
      </c>
      <c r="I753">
        <v>60</v>
      </c>
      <c r="J753">
        <v>2.4434868154093841E-5</v>
      </c>
      <c r="K753">
        <v>3353</v>
      </c>
      <c r="L753">
        <v>0</v>
      </c>
      <c r="M753">
        <v>0</v>
      </c>
      <c r="N753">
        <v>0</v>
      </c>
    </row>
    <row r="754" spans="1:14" x14ac:dyDescent="0.35">
      <c r="A754">
        <v>449.25</v>
      </c>
      <c r="B754">
        <v>7.9950000000000001</v>
      </c>
      <c r="C754">
        <v>89.685000000000002</v>
      </c>
      <c r="D754">
        <v>109.95</v>
      </c>
      <c r="E754">
        <v>49.860000000000007</v>
      </c>
      <c r="F754">
        <v>6.0024999999999995</v>
      </c>
      <c r="G754">
        <v>1.9875</v>
      </c>
      <c r="H754" s="3" t="s">
        <v>10</v>
      </c>
      <c r="I754">
        <v>60</v>
      </c>
      <c r="J754">
        <v>2.4434868154093841E-5</v>
      </c>
      <c r="K754">
        <v>3353</v>
      </c>
      <c r="L754">
        <v>0</v>
      </c>
      <c r="M754">
        <v>0</v>
      </c>
      <c r="N754">
        <v>0</v>
      </c>
    </row>
    <row r="755" spans="1:14" x14ac:dyDescent="0.35">
      <c r="A755">
        <v>448.75</v>
      </c>
      <c r="B755">
        <v>7.9950000000000001</v>
      </c>
      <c r="C755">
        <v>89.685000000000002</v>
      </c>
      <c r="D755">
        <v>110.02500000000001</v>
      </c>
      <c r="E755">
        <v>49.860000000000007</v>
      </c>
      <c r="F755">
        <v>6.0024999999999995</v>
      </c>
      <c r="G755">
        <v>1.9875</v>
      </c>
      <c r="H755" s="3" t="s">
        <v>10</v>
      </c>
      <c r="I755">
        <v>60</v>
      </c>
      <c r="J755">
        <v>2.4434868154093841E-5</v>
      </c>
      <c r="K755">
        <v>3353</v>
      </c>
      <c r="L755">
        <v>0</v>
      </c>
      <c r="M755">
        <v>0</v>
      </c>
      <c r="N755">
        <v>0</v>
      </c>
    </row>
    <row r="756" spans="1:14" x14ac:dyDescent="0.35">
      <c r="A756">
        <v>449.5</v>
      </c>
      <c r="B756">
        <v>7.9950000000000001</v>
      </c>
      <c r="C756">
        <v>89.685000000000002</v>
      </c>
      <c r="D756">
        <v>110.02500000000001</v>
      </c>
      <c r="E756">
        <v>49.860000000000007</v>
      </c>
      <c r="F756">
        <v>6.0024999999999995</v>
      </c>
      <c r="G756">
        <v>1.9875</v>
      </c>
      <c r="H756" s="3" t="s">
        <v>10</v>
      </c>
      <c r="I756">
        <v>60</v>
      </c>
      <c r="J756">
        <v>2.4434868154093841E-5</v>
      </c>
      <c r="K756">
        <v>3353</v>
      </c>
      <c r="L756">
        <v>0</v>
      </c>
      <c r="M756">
        <v>0</v>
      </c>
      <c r="N756">
        <v>0</v>
      </c>
    </row>
    <row r="757" spans="1:14" x14ac:dyDescent="0.35">
      <c r="A757">
        <v>449.5</v>
      </c>
      <c r="B757">
        <v>7.9950000000000001</v>
      </c>
      <c r="C757">
        <v>89.685000000000002</v>
      </c>
      <c r="D757">
        <v>109.95</v>
      </c>
      <c r="E757">
        <v>49.860000000000007</v>
      </c>
      <c r="F757">
        <v>6.0024999999999995</v>
      </c>
      <c r="G757">
        <v>1.9875</v>
      </c>
      <c r="H757" s="3" t="s">
        <v>10</v>
      </c>
      <c r="I757">
        <v>60</v>
      </c>
      <c r="J757">
        <v>2.4434868154093841E-5</v>
      </c>
      <c r="K757">
        <v>3353</v>
      </c>
      <c r="L757">
        <v>0</v>
      </c>
      <c r="M757">
        <v>0</v>
      </c>
      <c r="N757">
        <v>0</v>
      </c>
    </row>
    <row r="758" spans="1:14" x14ac:dyDescent="0.35">
      <c r="A758">
        <v>449.5</v>
      </c>
      <c r="B758">
        <v>7.9987500000000002</v>
      </c>
      <c r="C758">
        <v>89.685000000000002</v>
      </c>
      <c r="D758">
        <v>109.95</v>
      </c>
      <c r="E758">
        <v>49.905000000000001</v>
      </c>
      <c r="F758">
        <v>6.0024999999999995</v>
      </c>
      <c r="G758">
        <v>1.9875</v>
      </c>
      <c r="H758" s="3" t="s">
        <v>10</v>
      </c>
      <c r="I758">
        <v>60</v>
      </c>
      <c r="J758">
        <v>2.4434868154093841E-5</v>
      </c>
      <c r="K758">
        <v>3353</v>
      </c>
      <c r="L758">
        <v>0</v>
      </c>
      <c r="M758">
        <v>0</v>
      </c>
      <c r="N758">
        <v>0</v>
      </c>
    </row>
    <row r="759" spans="1:14" x14ac:dyDescent="0.35">
      <c r="A759">
        <v>449.5</v>
      </c>
      <c r="B759">
        <v>7.9987500000000002</v>
      </c>
      <c r="C759">
        <v>89.685000000000002</v>
      </c>
      <c r="D759">
        <v>110.1</v>
      </c>
      <c r="E759">
        <v>49.860000000000007</v>
      </c>
      <c r="F759">
        <v>6</v>
      </c>
      <c r="G759">
        <v>1.9875</v>
      </c>
      <c r="H759" s="3" t="s">
        <v>10</v>
      </c>
      <c r="I759">
        <v>60</v>
      </c>
      <c r="J759">
        <v>2.4434868154093841E-5</v>
      </c>
      <c r="K759">
        <v>3353</v>
      </c>
      <c r="L759">
        <v>0</v>
      </c>
      <c r="M759">
        <v>0</v>
      </c>
      <c r="N759">
        <v>0</v>
      </c>
    </row>
    <row r="760" spans="1:14" x14ac:dyDescent="0.35">
      <c r="A760">
        <v>449.25</v>
      </c>
      <c r="B760">
        <v>8.0024999999999995</v>
      </c>
      <c r="C760">
        <v>89.73</v>
      </c>
      <c r="D760">
        <v>109.95</v>
      </c>
      <c r="E760">
        <v>49.860000000000007</v>
      </c>
      <c r="F760">
        <v>6</v>
      </c>
      <c r="G760">
        <v>1.9875</v>
      </c>
      <c r="H760" s="3" t="s">
        <v>10</v>
      </c>
      <c r="I760">
        <v>60</v>
      </c>
      <c r="J760">
        <v>2.4434868154093841E-5</v>
      </c>
      <c r="K760">
        <v>3353</v>
      </c>
      <c r="L760">
        <v>0</v>
      </c>
      <c r="M760">
        <v>0</v>
      </c>
      <c r="N760">
        <v>0</v>
      </c>
    </row>
    <row r="761" spans="1:14" x14ac:dyDescent="0.35">
      <c r="A761">
        <v>449.75</v>
      </c>
      <c r="B761">
        <v>7.9987500000000002</v>
      </c>
      <c r="C761">
        <v>89.73</v>
      </c>
      <c r="D761">
        <v>110.17500000000001</v>
      </c>
      <c r="E761">
        <v>49.860000000000007</v>
      </c>
      <c r="F761">
        <v>6</v>
      </c>
      <c r="G761">
        <v>1.9875</v>
      </c>
      <c r="H761" s="3" t="s">
        <v>10</v>
      </c>
      <c r="I761">
        <v>60</v>
      </c>
      <c r="J761">
        <v>2.4434868154093841E-5</v>
      </c>
      <c r="K761">
        <v>3353</v>
      </c>
      <c r="L761">
        <v>0</v>
      </c>
      <c r="M761">
        <v>0</v>
      </c>
      <c r="N761">
        <v>0</v>
      </c>
    </row>
    <row r="762" spans="1:14" x14ac:dyDescent="0.35">
      <c r="A762">
        <v>449.25</v>
      </c>
      <c r="B762">
        <v>7.9950000000000001</v>
      </c>
      <c r="C762">
        <v>89.685000000000002</v>
      </c>
      <c r="D762">
        <v>110.02500000000001</v>
      </c>
      <c r="E762">
        <v>49.905000000000001</v>
      </c>
      <c r="F762">
        <v>6.0024999999999995</v>
      </c>
      <c r="G762">
        <v>1.9875</v>
      </c>
      <c r="H762" s="3" t="s">
        <v>10</v>
      </c>
      <c r="I762">
        <v>60</v>
      </c>
      <c r="J762">
        <v>2.4434868154093841E-5</v>
      </c>
      <c r="K762">
        <v>3353</v>
      </c>
      <c r="L762">
        <v>0</v>
      </c>
      <c r="M762">
        <v>0</v>
      </c>
      <c r="N762">
        <v>0</v>
      </c>
    </row>
    <row r="763" spans="1:14" x14ac:dyDescent="0.35">
      <c r="A763">
        <v>449.75</v>
      </c>
      <c r="B763">
        <v>7.9950000000000001</v>
      </c>
      <c r="C763">
        <v>89.685000000000002</v>
      </c>
      <c r="D763">
        <v>109.875</v>
      </c>
      <c r="E763">
        <v>49.860000000000007</v>
      </c>
      <c r="F763">
        <v>6</v>
      </c>
      <c r="G763">
        <v>1.9875</v>
      </c>
      <c r="H763" s="3" t="s">
        <v>10</v>
      </c>
      <c r="I763">
        <v>60</v>
      </c>
      <c r="J763">
        <v>2.4434868154093841E-5</v>
      </c>
      <c r="K763">
        <v>3353</v>
      </c>
      <c r="L763">
        <v>0</v>
      </c>
      <c r="M763">
        <v>0</v>
      </c>
      <c r="N763">
        <v>0</v>
      </c>
    </row>
    <row r="764" spans="1:14" x14ac:dyDescent="0.35">
      <c r="A764">
        <v>449</v>
      </c>
      <c r="B764">
        <v>7.9912499999999991</v>
      </c>
      <c r="C764">
        <v>89.685000000000002</v>
      </c>
      <c r="D764">
        <v>110.17500000000001</v>
      </c>
      <c r="E764">
        <v>49.860000000000007</v>
      </c>
      <c r="F764">
        <v>6.0024999999999995</v>
      </c>
      <c r="G764">
        <v>1.9875</v>
      </c>
      <c r="H764" s="3" t="s">
        <v>10</v>
      </c>
      <c r="I764">
        <v>60</v>
      </c>
      <c r="J764">
        <v>2.4434868154093841E-5</v>
      </c>
      <c r="K764">
        <v>3353</v>
      </c>
      <c r="L764">
        <v>0</v>
      </c>
      <c r="M764">
        <v>0</v>
      </c>
      <c r="N764">
        <v>0</v>
      </c>
    </row>
    <row r="765" spans="1:14" x14ac:dyDescent="0.35">
      <c r="A765">
        <v>449.5</v>
      </c>
      <c r="B765">
        <v>7.9874999999999998</v>
      </c>
      <c r="C765">
        <v>89.73</v>
      </c>
      <c r="D765">
        <v>110.02500000000001</v>
      </c>
      <c r="E765">
        <v>49.860000000000007</v>
      </c>
      <c r="F765">
        <v>6.0024999999999995</v>
      </c>
      <c r="G765">
        <v>1.9850000000000001</v>
      </c>
      <c r="H765" s="3" t="s">
        <v>10</v>
      </c>
      <c r="I765">
        <v>60</v>
      </c>
      <c r="J765">
        <v>2.4434868154093841E-5</v>
      </c>
      <c r="K765">
        <v>3353</v>
      </c>
      <c r="L765">
        <v>0</v>
      </c>
      <c r="M765">
        <v>0</v>
      </c>
      <c r="N765">
        <v>0</v>
      </c>
    </row>
    <row r="766" spans="1:14" x14ac:dyDescent="0.35">
      <c r="A766">
        <v>449.75</v>
      </c>
      <c r="B766">
        <v>7.9987500000000002</v>
      </c>
      <c r="C766">
        <v>89.685000000000002</v>
      </c>
      <c r="D766">
        <v>110.1</v>
      </c>
      <c r="E766">
        <v>49.860000000000007</v>
      </c>
      <c r="F766">
        <v>6</v>
      </c>
      <c r="G766">
        <v>1.9875</v>
      </c>
      <c r="H766" s="3" t="s">
        <v>10</v>
      </c>
      <c r="I766">
        <v>60</v>
      </c>
      <c r="J766">
        <v>2.4434868154093841E-5</v>
      </c>
      <c r="K766">
        <v>3353</v>
      </c>
      <c r="L766">
        <v>0</v>
      </c>
      <c r="M766">
        <v>0</v>
      </c>
      <c r="N766">
        <v>0</v>
      </c>
    </row>
    <row r="767" spans="1:14" x14ac:dyDescent="0.35">
      <c r="A767">
        <v>449.75</v>
      </c>
      <c r="B767">
        <v>7.9950000000000001</v>
      </c>
      <c r="C767">
        <v>89.73</v>
      </c>
      <c r="D767">
        <v>110.1</v>
      </c>
      <c r="E767">
        <v>49.860000000000007</v>
      </c>
      <c r="F767">
        <v>6</v>
      </c>
      <c r="G767">
        <v>1.9875</v>
      </c>
      <c r="H767" s="3" t="s">
        <v>10</v>
      </c>
      <c r="I767">
        <v>60</v>
      </c>
      <c r="J767">
        <v>2.4434868154093841E-5</v>
      </c>
      <c r="K767">
        <v>3353</v>
      </c>
      <c r="L767">
        <v>0</v>
      </c>
      <c r="M767">
        <v>0</v>
      </c>
      <c r="N767">
        <v>0</v>
      </c>
    </row>
    <row r="768" spans="1:14" x14ac:dyDescent="0.35">
      <c r="A768">
        <v>449.5</v>
      </c>
      <c r="B768">
        <v>7.9987500000000002</v>
      </c>
      <c r="C768">
        <v>89.685000000000002</v>
      </c>
      <c r="D768">
        <v>110.02500000000001</v>
      </c>
      <c r="E768">
        <v>49.860000000000007</v>
      </c>
      <c r="F768">
        <v>6.0024999999999995</v>
      </c>
      <c r="G768">
        <v>1.9875</v>
      </c>
      <c r="H768" s="3" t="s">
        <v>10</v>
      </c>
      <c r="I768">
        <v>60</v>
      </c>
      <c r="J768">
        <v>2.4434868154093841E-5</v>
      </c>
      <c r="K768">
        <v>3353</v>
      </c>
      <c r="L768">
        <v>0</v>
      </c>
      <c r="M768">
        <v>0</v>
      </c>
      <c r="N768">
        <v>0</v>
      </c>
    </row>
    <row r="769" spans="1:14" x14ac:dyDescent="0.35">
      <c r="A769">
        <v>449.5</v>
      </c>
      <c r="B769">
        <v>7.9950000000000001</v>
      </c>
      <c r="C769">
        <v>89.685000000000002</v>
      </c>
      <c r="D769">
        <v>109.875</v>
      </c>
      <c r="E769">
        <v>49.860000000000007</v>
      </c>
      <c r="F769">
        <v>6.0024999999999995</v>
      </c>
      <c r="G769">
        <v>1.9875</v>
      </c>
      <c r="H769" s="3" t="s">
        <v>10</v>
      </c>
      <c r="I769">
        <v>60</v>
      </c>
      <c r="J769">
        <v>2.4434868154093841E-5</v>
      </c>
      <c r="K769">
        <v>3353</v>
      </c>
      <c r="L769">
        <v>0</v>
      </c>
      <c r="M769">
        <v>0</v>
      </c>
      <c r="N769">
        <v>0</v>
      </c>
    </row>
    <row r="770" spans="1:14" x14ac:dyDescent="0.35">
      <c r="A770">
        <v>449.75</v>
      </c>
      <c r="B770">
        <v>7.9987500000000002</v>
      </c>
      <c r="C770">
        <v>89.685000000000002</v>
      </c>
      <c r="D770">
        <v>110.02500000000001</v>
      </c>
      <c r="E770">
        <v>49.860000000000007</v>
      </c>
      <c r="F770">
        <v>6.0024999999999995</v>
      </c>
      <c r="G770">
        <v>1.9875</v>
      </c>
      <c r="H770" s="3" t="s">
        <v>10</v>
      </c>
      <c r="I770">
        <v>60</v>
      </c>
      <c r="J770">
        <v>2.4434868154093841E-5</v>
      </c>
      <c r="K770">
        <v>3353</v>
      </c>
      <c r="L770">
        <v>0</v>
      </c>
      <c r="M770">
        <v>0</v>
      </c>
      <c r="N770">
        <v>0</v>
      </c>
    </row>
    <row r="771" spans="1:14" x14ac:dyDescent="0.35">
      <c r="A771">
        <v>449.25</v>
      </c>
      <c r="B771">
        <v>7.9987500000000002</v>
      </c>
      <c r="C771">
        <v>89.685000000000002</v>
      </c>
      <c r="D771">
        <v>110.02500000000001</v>
      </c>
      <c r="E771">
        <v>49.860000000000007</v>
      </c>
      <c r="F771">
        <v>6.0024999999999995</v>
      </c>
      <c r="G771">
        <v>1.9875</v>
      </c>
      <c r="H771" s="3" t="s">
        <v>10</v>
      </c>
      <c r="I771">
        <v>60</v>
      </c>
      <c r="J771">
        <v>2.4434868154093841E-5</v>
      </c>
      <c r="K771">
        <v>3353</v>
      </c>
      <c r="L771">
        <v>0</v>
      </c>
      <c r="M771">
        <v>0</v>
      </c>
      <c r="N771">
        <v>0</v>
      </c>
    </row>
    <row r="772" spans="1:14" x14ac:dyDescent="0.35">
      <c r="A772">
        <v>449</v>
      </c>
      <c r="B772">
        <v>7.9950000000000001</v>
      </c>
      <c r="C772">
        <v>89.685000000000002</v>
      </c>
      <c r="D772">
        <v>110.17500000000001</v>
      </c>
      <c r="E772">
        <v>49.860000000000007</v>
      </c>
      <c r="F772">
        <v>6.0024999999999995</v>
      </c>
      <c r="G772">
        <v>1.9875</v>
      </c>
      <c r="H772" s="3" t="s">
        <v>10</v>
      </c>
      <c r="I772">
        <v>60</v>
      </c>
      <c r="J772">
        <v>2.4434868154093841E-5</v>
      </c>
      <c r="K772">
        <v>3353</v>
      </c>
      <c r="L772">
        <v>0</v>
      </c>
      <c r="M772">
        <v>0</v>
      </c>
      <c r="N772">
        <v>0</v>
      </c>
    </row>
    <row r="773" spans="1:14" x14ac:dyDescent="0.35">
      <c r="A773">
        <v>449.5</v>
      </c>
      <c r="B773">
        <v>7.9912499999999991</v>
      </c>
      <c r="C773">
        <v>89.685000000000002</v>
      </c>
      <c r="D773">
        <v>110.1</v>
      </c>
      <c r="E773">
        <v>49.860000000000007</v>
      </c>
      <c r="F773">
        <v>6.0024999999999995</v>
      </c>
      <c r="G773">
        <v>1.9875</v>
      </c>
      <c r="H773" s="3" t="s">
        <v>10</v>
      </c>
      <c r="I773">
        <v>60</v>
      </c>
      <c r="J773">
        <v>2.4434868154093841E-5</v>
      </c>
      <c r="K773">
        <v>3353</v>
      </c>
      <c r="L773">
        <v>0</v>
      </c>
      <c r="M773">
        <v>0</v>
      </c>
      <c r="N773">
        <v>0</v>
      </c>
    </row>
    <row r="774" spans="1:14" x14ac:dyDescent="0.35">
      <c r="A774">
        <v>449.25</v>
      </c>
      <c r="B774">
        <v>7.9912499999999991</v>
      </c>
      <c r="C774">
        <v>89.685000000000002</v>
      </c>
      <c r="D774">
        <v>110.02500000000001</v>
      </c>
      <c r="E774">
        <v>49.860000000000007</v>
      </c>
      <c r="F774">
        <v>6</v>
      </c>
      <c r="G774">
        <v>1.9875</v>
      </c>
      <c r="H774" s="3" t="s">
        <v>10</v>
      </c>
      <c r="I774">
        <v>60</v>
      </c>
      <c r="J774">
        <v>2.4434868154093841E-5</v>
      </c>
      <c r="K774">
        <v>3353</v>
      </c>
      <c r="L774">
        <v>0</v>
      </c>
      <c r="M774">
        <v>0</v>
      </c>
      <c r="N774">
        <v>0</v>
      </c>
    </row>
    <row r="775" spans="1:14" x14ac:dyDescent="0.35">
      <c r="A775">
        <v>449.5</v>
      </c>
      <c r="B775">
        <v>7.9950000000000001</v>
      </c>
      <c r="C775">
        <v>89.685000000000002</v>
      </c>
      <c r="D775">
        <v>109.95</v>
      </c>
      <c r="E775">
        <v>49.860000000000007</v>
      </c>
      <c r="F775">
        <v>6</v>
      </c>
      <c r="G775">
        <v>1.9875</v>
      </c>
      <c r="H775" s="3" t="s">
        <v>10</v>
      </c>
      <c r="I775">
        <v>60</v>
      </c>
      <c r="J775">
        <v>2.4434868154093841E-5</v>
      </c>
      <c r="K775">
        <v>3353</v>
      </c>
      <c r="L775">
        <v>0</v>
      </c>
      <c r="M775">
        <v>0</v>
      </c>
      <c r="N775">
        <v>0</v>
      </c>
    </row>
    <row r="776" spans="1:14" x14ac:dyDescent="0.35">
      <c r="A776">
        <v>449.25</v>
      </c>
      <c r="B776">
        <v>7.9950000000000001</v>
      </c>
      <c r="C776">
        <v>89.685000000000002</v>
      </c>
      <c r="D776">
        <v>109.95</v>
      </c>
      <c r="E776">
        <v>49.860000000000007</v>
      </c>
      <c r="F776">
        <v>6</v>
      </c>
      <c r="G776">
        <v>1.9875</v>
      </c>
      <c r="H776" s="3" t="s">
        <v>10</v>
      </c>
      <c r="I776">
        <v>60</v>
      </c>
      <c r="J776">
        <v>2.4434868154093841E-5</v>
      </c>
      <c r="K776">
        <v>3353</v>
      </c>
      <c r="L776">
        <v>0</v>
      </c>
      <c r="M776">
        <v>0</v>
      </c>
      <c r="N776">
        <v>0</v>
      </c>
    </row>
    <row r="777" spans="1:14" x14ac:dyDescent="0.35">
      <c r="A777">
        <v>449.5</v>
      </c>
      <c r="B777">
        <v>7.9950000000000001</v>
      </c>
      <c r="C777">
        <v>89.685000000000002</v>
      </c>
      <c r="D777">
        <v>109.95</v>
      </c>
      <c r="E777">
        <v>49.860000000000007</v>
      </c>
      <c r="F777">
        <v>6</v>
      </c>
      <c r="G777">
        <v>1.9875</v>
      </c>
      <c r="H777" s="3" t="s">
        <v>10</v>
      </c>
      <c r="I777">
        <v>60</v>
      </c>
      <c r="J777">
        <v>2.4434868154093841E-5</v>
      </c>
      <c r="K777">
        <v>3353</v>
      </c>
      <c r="L777">
        <v>0</v>
      </c>
      <c r="M777">
        <v>0</v>
      </c>
      <c r="N777">
        <v>0</v>
      </c>
    </row>
    <row r="778" spans="1:14" x14ac:dyDescent="0.35">
      <c r="A778">
        <v>449</v>
      </c>
      <c r="B778">
        <v>7.9950000000000001</v>
      </c>
      <c r="C778">
        <v>89.685000000000002</v>
      </c>
      <c r="D778">
        <v>110.02500000000001</v>
      </c>
      <c r="E778">
        <v>49.860000000000007</v>
      </c>
      <c r="F778">
        <v>6.0024999999999995</v>
      </c>
      <c r="G778">
        <v>1.9875</v>
      </c>
      <c r="H778" s="3" t="s">
        <v>10</v>
      </c>
      <c r="I778">
        <v>60</v>
      </c>
      <c r="J778">
        <v>2.4434868154093841E-5</v>
      </c>
      <c r="K778">
        <v>3353</v>
      </c>
      <c r="L778">
        <v>0</v>
      </c>
      <c r="M778">
        <v>0</v>
      </c>
      <c r="N778">
        <v>0</v>
      </c>
    </row>
    <row r="779" spans="1:14" x14ac:dyDescent="0.35">
      <c r="A779">
        <v>449.25</v>
      </c>
      <c r="B779">
        <v>8.0024999999999995</v>
      </c>
      <c r="C779">
        <v>89.685000000000002</v>
      </c>
      <c r="D779">
        <v>110.1</v>
      </c>
      <c r="E779">
        <v>49.860000000000007</v>
      </c>
      <c r="F779">
        <v>6.0024999999999995</v>
      </c>
      <c r="G779">
        <v>1.9875</v>
      </c>
      <c r="H779" s="3" t="s">
        <v>10</v>
      </c>
      <c r="I779">
        <v>60</v>
      </c>
      <c r="J779">
        <v>2.4434868154093841E-5</v>
      </c>
      <c r="K779">
        <v>3353</v>
      </c>
      <c r="L779">
        <v>0</v>
      </c>
      <c r="M779">
        <v>0</v>
      </c>
      <c r="N779">
        <v>0</v>
      </c>
    </row>
    <row r="780" spans="1:14" x14ac:dyDescent="0.35">
      <c r="A780">
        <v>449</v>
      </c>
      <c r="B780">
        <v>7.9950000000000001</v>
      </c>
      <c r="C780">
        <v>89.685000000000002</v>
      </c>
      <c r="D780">
        <v>110.1</v>
      </c>
      <c r="E780">
        <v>49.860000000000007</v>
      </c>
      <c r="F780">
        <v>6.0024999999999995</v>
      </c>
      <c r="G780">
        <v>1.9875</v>
      </c>
      <c r="H780" s="3" t="s">
        <v>10</v>
      </c>
      <c r="I780">
        <v>60</v>
      </c>
      <c r="J780">
        <v>2.4434868154093841E-5</v>
      </c>
      <c r="K780">
        <v>3353</v>
      </c>
      <c r="L780">
        <v>0</v>
      </c>
      <c r="M780">
        <v>0</v>
      </c>
      <c r="N780">
        <v>0</v>
      </c>
    </row>
    <row r="781" spans="1:14" x14ac:dyDescent="0.35">
      <c r="A781">
        <v>449</v>
      </c>
      <c r="B781">
        <v>7.9950000000000001</v>
      </c>
      <c r="C781">
        <v>89.685000000000002</v>
      </c>
      <c r="D781">
        <v>110.17500000000001</v>
      </c>
      <c r="E781">
        <v>49.860000000000007</v>
      </c>
      <c r="F781">
        <v>6</v>
      </c>
      <c r="G781">
        <v>1.9875</v>
      </c>
      <c r="H781" s="3" t="s">
        <v>10</v>
      </c>
      <c r="I781">
        <v>60</v>
      </c>
      <c r="J781">
        <v>2.4434868154093841E-5</v>
      </c>
      <c r="K781">
        <v>3353</v>
      </c>
      <c r="L781">
        <v>0</v>
      </c>
      <c r="M781">
        <v>0</v>
      </c>
      <c r="N781">
        <v>0</v>
      </c>
    </row>
    <row r="782" spans="1:14" x14ac:dyDescent="0.35">
      <c r="A782">
        <v>449.5</v>
      </c>
      <c r="B782">
        <v>7.9912499999999991</v>
      </c>
      <c r="C782">
        <v>89.73</v>
      </c>
      <c r="D782">
        <v>109.95</v>
      </c>
      <c r="E782">
        <v>49.860000000000007</v>
      </c>
      <c r="F782">
        <v>6</v>
      </c>
      <c r="G782">
        <v>1.9875</v>
      </c>
      <c r="H782" s="3" t="s">
        <v>10</v>
      </c>
      <c r="I782">
        <v>60</v>
      </c>
      <c r="J782">
        <v>2.4434868154093841E-5</v>
      </c>
      <c r="K782">
        <v>3353</v>
      </c>
      <c r="L782">
        <v>0</v>
      </c>
      <c r="M782">
        <v>0</v>
      </c>
      <c r="N782">
        <v>0</v>
      </c>
    </row>
    <row r="783" spans="1:14" x14ac:dyDescent="0.35">
      <c r="A783">
        <v>449.25</v>
      </c>
      <c r="B783">
        <v>7.9912499999999991</v>
      </c>
      <c r="C783">
        <v>89.685000000000002</v>
      </c>
      <c r="D783">
        <v>110.1</v>
      </c>
      <c r="E783">
        <v>49.860000000000007</v>
      </c>
      <c r="F783">
        <v>6.0024999999999995</v>
      </c>
      <c r="G783">
        <v>1.9875</v>
      </c>
      <c r="H783" s="3" t="s">
        <v>10</v>
      </c>
      <c r="I783">
        <v>60</v>
      </c>
      <c r="J783">
        <v>2.4434868154093841E-5</v>
      </c>
      <c r="K783">
        <v>3353</v>
      </c>
      <c r="L783">
        <v>0</v>
      </c>
      <c r="M783">
        <v>0</v>
      </c>
      <c r="N783">
        <v>0</v>
      </c>
    </row>
    <row r="784" spans="1:14" x14ac:dyDescent="0.35">
      <c r="A784">
        <v>449.25</v>
      </c>
      <c r="B784">
        <v>7.9912499999999991</v>
      </c>
      <c r="C784">
        <v>89.685000000000002</v>
      </c>
      <c r="D784">
        <v>110.02500000000001</v>
      </c>
      <c r="E784">
        <v>49.860000000000007</v>
      </c>
      <c r="F784">
        <v>6</v>
      </c>
      <c r="G784">
        <v>1.9875</v>
      </c>
      <c r="H784" s="3" t="s">
        <v>10</v>
      </c>
      <c r="I784">
        <v>60</v>
      </c>
      <c r="J784">
        <v>2.4434868154093841E-5</v>
      </c>
      <c r="K784">
        <v>3353</v>
      </c>
      <c r="L784">
        <v>0</v>
      </c>
      <c r="M784">
        <v>0</v>
      </c>
      <c r="N784">
        <v>0</v>
      </c>
    </row>
    <row r="785" spans="1:14" x14ac:dyDescent="0.35">
      <c r="A785">
        <v>449.25</v>
      </c>
      <c r="B785">
        <v>7.9874999999999998</v>
      </c>
      <c r="C785">
        <v>89.685000000000002</v>
      </c>
      <c r="D785">
        <v>109.95</v>
      </c>
      <c r="E785">
        <v>49.860000000000007</v>
      </c>
      <c r="F785">
        <v>6.0024999999999995</v>
      </c>
      <c r="G785">
        <v>1.9875</v>
      </c>
      <c r="H785" s="3" t="s">
        <v>10</v>
      </c>
      <c r="I785">
        <v>60</v>
      </c>
      <c r="J785">
        <v>2.4434868154093841E-5</v>
      </c>
      <c r="K785">
        <v>3353</v>
      </c>
      <c r="L785">
        <v>0</v>
      </c>
      <c r="M785">
        <v>0</v>
      </c>
      <c r="N785">
        <v>0</v>
      </c>
    </row>
    <row r="786" spans="1:14" x14ac:dyDescent="0.35">
      <c r="A786">
        <v>449.25</v>
      </c>
      <c r="B786">
        <v>7.9912499999999991</v>
      </c>
      <c r="C786">
        <v>89.685000000000002</v>
      </c>
      <c r="D786">
        <v>110.1</v>
      </c>
      <c r="E786">
        <v>49.860000000000007</v>
      </c>
      <c r="F786">
        <v>6.0024999999999995</v>
      </c>
      <c r="G786">
        <v>1.9875</v>
      </c>
      <c r="H786" s="3" t="s">
        <v>10</v>
      </c>
      <c r="I786">
        <v>60</v>
      </c>
      <c r="J786">
        <v>2.4434868154093841E-5</v>
      </c>
      <c r="K786">
        <v>3353</v>
      </c>
      <c r="L786">
        <v>0</v>
      </c>
      <c r="M786">
        <v>0</v>
      </c>
      <c r="N786">
        <v>0</v>
      </c>
    </row>
    <row r="787" spans="1:14" x14ac:dyDescent="0.35">
      <c r="A787">
        <v>449.5</v>
      </c>
      <c r="B787">
        <v>7.9987500000000002</v>
      </c>
      <c r="C787">
        <v>89.685000000000002</v>
      </c>
      <c r="D787">
        <v>109.875</v>
      </c>
      <c r="E787">
        <v>49.905000000000001</v>
      </c>
      <c r="F787">
        <v>6</v>
      </c>
      <c r="G787">
        <v>1.9875</v>
      </c>
      <c r="H787" s="3" t="s">
        <v>10</v>
      </c>
      <c r="I787">
        <v>60</v>
      </c>
      <c r="J787">
        <v>2.4434868154093841E-5</v>
      </c>
      <c r="K787">
        <v>3353</v>
      </c>
      <c r="L787">
        <v>0</v>
      </c>
      <c r="M787">
        <v>0</v>
      </c>
      <c r="N787">
        <v>0</v>
      </c>
    </row>
    <row r="788" spans="1:14" x14ac:dyDescent="0.35">
      <c r="A788">
        <v>449</v>
      </c>
      <c r="B788">
        <v>7.9950000000000001</v>
      </c>
      <c r="C788">
        <v>89.685000000000002</v>
      </c>
      <c r="D788">
        <v>110.02500000000001</v>
      </c>
      <c r="E788">
        <v>49.860000000000007</v>
      </c>
      <c r="F788">
        <v>6</v>
      </c>
      <c r="G788">
        <v>1.9875</v>
      </c>
      <c r="H788" s="3" t="s">
        <v>10</v>
      </c>
      <c r="I788">
        <v>60</v>
      </c>
      <c r="J788">
        <v>2.4434868154093841E-5</v>
      </c>
      <c r="K788">
        <v>3353</v>
      </c>
      <c r="L788">
        <v>0</v>
      </c>
      <c r="M788">
        <v>0</v>
      </c>
      <c r="N788">
        <v>0</v>
      </c>
    </row>
    <row r="789" spans="1:14" x14ac:dyDescent="0.35">
      <c r="A789">
        <v>449.5</v>
      </c>
      <c r="B789">
        <v>7.9987500000000002</v>
      </c>
      <c r="C789">
        <v>89.685000000000002</v>
      </c>
      <c r="D789">
        <v>110.02500000000001</v>
      </c>
      <c r="E789">
        <v>49.905000000000001</v>
      </c>
      <c r="F789">
        <v>6</v>
      </c>
      <c r="G789">
        <v>1.9875</v>
      </c>
      <c r="H789" s="3" t="s">
        <v>10</v>
      </c>
      <c r="I789">
        <v>60</v>
      </c>
      <c r="J789">
        <v>2.4434868154093841E-5</v>
      </c>
      <c r="K789">
        <v>3353</v>
      </c>
      <c r="L789">
        <v>0</v>
      </c>
      <c r="M789">
        <v>0</v>
      </c>
      <c r="N789">
        <v>0</v>
      </c>
    </row>
    <row r="790" spans="1:14" x14ac:dyDescent="0.35">
      <c r="A790">
        <v>449.25</v>
      </c>
      <c r="B790">
        <v>7.9950000000000001</v>
      </c>
      <c r="C790">
        <v>89.73</v>
      </c>
      <c r="D790">
        <v>109.95</v>
      </c>
      <c r="E790">
        <v>49.860000000000007</v>
      </c>
      <c r="F790">
        <v>6</v>
      </c>
      <c r="G790">
        <v>1.9875</v>
      </c>
      <c r="H790" s="3" t="s">
        <v>10</v>
      </c>
      <c r="I790">
        <v>60</v>
      </c>
      <c r="J790">
        <v>2.4434868154093841E-5</v>
      </c>
      <c r="K790">
        <v>3353</v>
      </c>
      <c r="L790">
        <v>0</v>
      </c>
      <c r="M790">
        <v>0</v>
      </c>
      <c r="N790">
        <v>0</v>
      </c>
    </row>
    <row r="791" spans="1:14" x14ac:dyDescent="0.35">
      <c r="A791">
        <v>449</v>
      </c>
      <c r="B791">
        <v>7.9987500000000002</v>
      </c>
      <c r="C791">
        <v>89.685000000000002</v>
      </c>
      <c r="D791">
        <v>110.1</v>
      </c>
      <c r="E791">
        <v>49.860000000000007</v>
      </c>
      <c r="F791">
        <v>6</v>
      </c>
      <c r="G791">
        <v>1.9875</v>
      </c>
      <c r="H791" s="3" t="s">
        <v>10</v>
      </c>
      <c r="I791">
        <v>60</v>
      </c>
      <c r="J791">
        <v>2.4434868154093841E-5</v>
      </c>
      <c r="K791">
        <v>3353</v>
      </c>
      <c r="L791">
        <v>0</v>
      </c>
      <c r="M791">
        <v>0</v>
      </c>
      <c r="N791">
        <v>0</v>
      </c>
    </row>
    <row r="792" spans="1:14" x14ac:dyDescent="0.35">
      <c r="A792">
        <v>449.5</v>
      </c>
      <c r="B792">
        <v>7.9912499999999991</v>
      </c>
      <c r="C792">
        <v>89.685000000000002</v>
      </c>
      <c r="D792">
        <v>110.1</v>
      </c>
      <c r="E792">
        <v>49.860000000000007</v>
      </c>
      <c r="F792">
        <v>6</v>
      </c>
      <c r="G792">
        <v>1.9875</v>
      </c>
      <c r="H792" s="3" t="s">
        <v>10</v>
      </c>
      <c r="I792">
        <v>60</v>
      </c>
      <c r="J792">
        <v>2.4434868154093841E-5</v>
      </c>
      <c r="K792">
        <v>3353</v>
      </c>
      <c r="L792">
        <v>0</v>
      </c>
      <c r="M792">
        <v>0</v>
      </c>
      <c r="N792">
        <v>0</v>
      </c>
    </row>
    <row r="793" spans="1:14" x14ac:dyDescent="0.35">
      <c r="A793">
        <v>449.5</v>
      </c>
      <c r="B793">
        <v>7.9950000000000001</v>
      </c>
      <c r="C793">
        <v>89.73</v>
      </c>
      <c r="D793">
        <v>109.95</v>
      </c>
      <c r="E793">
        <v>49.860000000000007</v>
      </c>
      <c r="F793">
        <v>6.0024999999999995</v>
      </c>
      <c r="G793">
        <v>1.9875</v>
      </c>
      <c r="H793" s="3" t="s">
        <v>10</v>
      </c>
      <c r="I793">
        <v>60</v>
      </c>
      <c r="J793">
        <v>2.4434868154093841E-5</v>
      </c>
      <c r="K793">
        <v>3353</v>
      </c>
      <c r="L793">
        <v>0</v>
      </c>
      <c r="M793">
        <v>0</v>
      </c>
      <c r="N793">
        <v>0</v>
      </c>
    </row>
    <row r="794" spans="1:14" x14ac:dyDescent="0.35">
      <c r="A794">
        <v>449.25</v>
      </c>
      <c r="B794">
        <v>7.9950000000000001</v>
      </c>
      <c r="C794">
        <v>89.685000000000002</v>
      </c>
      <c r="D794">
        <v>110.17500000000001</v>
      </c>
      <c r="E794">
        <v>49.860000000000007</v>
      </c>
      <c r="F794">
        <v>6.0024999999999995</v>
      </c>
      <c r="G794">
        <v>1.9875</v>
      </c>
      <c r="H794" s="3" t="s">
        <v>10</v>
      </c>
      <c r="I794">
        <v>60</v>
      </c>
      <c r="J794">
        <v>2.4434868154093841E-5</v>
      </c>
      <c r="K794">
        <v>3353</v>
      </c>
      <c r="L794">
        <v>0</v>
      </c>
      <c r="M794">
        <v>0</v>
      </c>
      <c r="N794">
        <v>0</v>
      </c>
    </row>
    <row r="795" spans="1:14" x14ac:dyDescent="0.35">
      <c r="A795">
        <v>449.25</v>
      </c>
      <c r="B795">
        <v>7.9950000000000001</v>
      </c>
      <c r="C795">
        <v>89.685000000000002</v>
      </c>
      <c r="D795">
        <v>110.02500000000001</v>
      </c>
      <c r="E795">
        <v>49.860000000000007</v>
      </c>
      <c r="F795">
        <v>6.0024999999999995</v>
      </c>
      <c r="G795">
        <v>1.9875</v>
      </c>
      <c r="H795" s="3" t="s">
        <v>10</v>
      </c>
      <c r="I795">
        <v>60</v>
      </c>
      <c r="J795">
        <v>2.4434868154093841E-5</v>
      </c>
      <c r="K795">
        <v>3353</v>
      </c>
      <c r="L795">
        <v>0</v>
      </c>
      <c r="M795">
        <v>0</v>
      </c>
      <c r="N795">
        <v>0</v>
      </c>
    </row>
    <row r="796" spans="1:14" x14ac:dyDescent="0.35">
      <c r="A796">
        <v>449.25</v>
      </c>
      <c r="B796">
        <v>8.0024999999999995</v>
      </c>
      <c r="C796">
        <v>89.685000000000002</v>
      </c>
      <c r="D796">
        <v>110.02500000000001</v>
      </c>
      <c r="E796">
        <v>49.860000000000007</v>
      </c>
      <c r="F796">
        <v>6</v>
      </c>
      <c r="G796">
        <v>1.9875</v>
      </c>
      <c r="H796" s="3" t="s">
        <v>10</v>
      </c>
      <c r="I796">
        <v>60</v>
      </c>
      <c r="J796">
        <v>2.4434868154093841E-5</v>
      </c>
      <c r="K796">
        <v>3353</v>
      </c>
      <c r="L796">
        <v>0</v>
      </c>
      <c r="M796">
        <v>0</v>
      </c>
      <c r="N796">
        <v>0</v>
      </c>
    </row>
    <row r="797" spans="1:14" x14ac:dyDescent="0.35">
      <c r="A797">
        <v>449.25</v>
      </c>
      <c r="B797">
        <v>7.9950000000000001</v>
      </c>
      <c r="C797">
        <v>89.685000000000002</v>
      </c>
      <c r="D797">
        <v>110.1</v>
      </c>
      <c r="E797">
        <v>49.860000000000007</v>
      </c>
      <c r="F797">
        <v>6</v>
      </c>
      <c r="G797">
        <v>1.9850000000000001</v>
      </c>
      <c r="H797" s="3" t="s">
        <v>10</v>
      </c>
      <c r="I797">
        <v>60</v>
      </c>
      <c r="J797">
        <v>2.397038447541797E-5</v>
      </c>
      <c r="K797">
        <v>3353</v>
      </c>
      <c r="L797">
        <v>0</v>
      </c>
      <c r="M797">
        <v>0</v>
      </c>
      <c r="N797">
        <v>0</v>
      </c>
    </row>
    <row r="798" spans="1:14" x14ac:dyDescent="0.35">
      <c r="A798">
        <v>449</v>
      </c>
      <c r="B798">
        <v>7.9950000000000001</v>
      </c>
      <c r="C798">
        <v>89.685000000000002</v>
      </c>
      <c r="D798">
        <v>110.17500000000001</v>
      </c>
      <c r="E798">
        <v>49.860000000000007</v>
      </c>
      <c r="F798">
        <v>6.0024999999999995</v>
      </c>
      <c r="G798">
        <v>1.9875</v>
      </c>
      <c r="H798" s="3" t="s">
        <v>10</v>
      </c>
      <c r="I798">
        <v>60</v>
      </c>
      <c r="J798">
        <v>2.397038447541797E-5</v>
      </c>
      <c r="K798">
        <v>3353</v>
      </c>
      <c r="L798">
        <v>0</v>
      </c>
      <c r="M798">
        <v>0</v>
      </c>
      <c r="N798">
        <v>0</v>
      </c>
    </row>
    <row r="799" spans="1:14" x14ac:dyDescent="0.35">
      <c r="A799">
        <v>449</v>
      </c>
      <c r="B799">
        <v>7.9987500000000002</v>
      </c>
      <c r="C799">
        <v>89.685000000000002</v>
      </c>
      <c r="D799">
        <v>110.17500000000001</v>
      </c>
      <c r="E799">
        <v>49.860000000000007</v>
      </c>
      <c r="F799">
        <v>6</v>
      </c>
      <c r="G799">
        <v>1.9875</v>
      </c>
      <c r="H799" s="3" t="s">
        <v>10</v>
      </c>
      <c r="I799">
        <v>60</v>
      </c>
      <c r="J799">
        <v>2.397038447541797E-5</v>
      </c>
      <c r="K799">
        <v>3353</v>
      </c>
      <c r="L799">
        <v>0</v>
      </c>
      <c r="M799">
        <v>0</v>
      </c>
      <c r="N799">
        <v>0</v>
      </c>
    </row>
    <row r="800" spans="1:14" x14ac:dyDescent="0.35">
      <c r="A800">
        <v>449.25</v>
      </c>
      <c r="B800">
        <v>8.0024999999999995</v>
      </c>
      <c r="C800">
        <v>89.685000000000002</v>
      </c>
      <c r="D800">
        <v>109.95</v>
      </c>
      <c r="E800">
        <v>49.860000000000007</v>
      </c>
      <c r="F800">
        <v>6.0024999999999995</v>
      </c>
      <c r="G800">
        <v>1.9875</v>
      </c>
      <c r="H800" s="3" t="s">
        <v>10</v>
      </c>
      <c r="I800">
        <v>60</v>
      </c>
      <c r="J800">
        <v>2.397038447541797E-5</v>
      </c>
      <c r="K800">
        <v>3353</v>
      </c>
      <c r="L800">
        <v>0</v>
      </c>
      <c r="M800">
        <v>0</v>
      </c>
      <c r="N800">
        <v>0</v>
      </c>
    </row>
    <row r="801" spans="1:14" x14ac:dyDescent="0.35">
      <c r="A801">
        <v>449</v>
      </c>
      <c r="B801">
        <v>8.0024999999999995</v>
      </c>
      <c r="C801">
        <v>89.685000000000002</v>
      </c>
      <c r="D801">
        <v>109.875</v>
      </c>
      <c r="E801">
        <v>49.860000000000007</v>
      </c>
      <c r="F801">
        <v>6</v>
      </c>
      <c r="G801">
        <v>1.9875</v>
      </c>
      <c r="H801" s="3" t="s">
        <v>10</v>
      </c>
      <c r="I801">
        <v>60</v>
      </c>
      <c r="J801">
        <v>2.4434868154093841E-5</v>
      </c>
      <c r="K801">
        <v>3353</v>
      </c>
      <c r="L801">
        <v>0</v>
      </c>
      <c r="M801">
        <v>0</v>
      </c>
      <c r="N801">
        <v>0</v>
      </c>
    </row>
    <row r="802" spans="1:14" x14ac:dyDescent="0.35">
      <c r="A802">
        <v>449.5</v>
      </c>
      <c r="B802">
        <v>7.9950000000000001</v>
      </c>
      <c r="C802">
        <v>89.685000000000002</v>
      </c>
      <c r="D802">
        <v>109.875</v>
      </c>
      <c r="E802">
        <v>49.860000000000007</v>
      </c>
      <c r="F802">
        <v>6</v>
      </c>
      <c r="G802">
        <v>1.9875</v>
      </c>
      <c r="H802" s="3" t="s">
        <v>10</v>
      </c>
      <c r="I802">
        <v>60</v>
      </c>
      <c r="J802">
        <v>2.4434868154093841E-5</v>
      </c>
      <c r="K802">
        <v>3353</v>
      </c>
      <c r="L802">
        <v>0</v>
      </c>
      <c r="M802">
        <v>0</v>
      </c>
      <c r="N802">
        <v>0</v>
      </c>
    </row>
    <row r="803" spans="1:14" x14ac:dyDescent="0.35">
      <c r="A803">
        <v>449.25</v>
      </c>
      <c r="B803">
        <v>7.9950000000000001</v>
      </c>
      <c r="C803">
        <v>89.685000000000002</v>
      </c>
      <c r="D803">
        <v>110.1</v>
      </c>
      <c r="E803">
        <v>49.860000000000007</v>
      </c>
      <c r="F803">
        <v>6</v>
      </c>
      <c r="G803">
        <v>1.9875</v>
      </c>
      <c r="H803" s="3" t="s">
        <v>10</v>
      </c>
      <c r="I803">
        <v>60</v>
      </c>
      <c r="J803">
        <v>2.4434868154093841E-5</v>
      </c>
      <c r="K803">
        <v>3353</v>
      </c>
      <c r="L803">
        <v>0</v>
      </c>
      <c r="M803">
        <v>0</v>
      </c>
      <c r="N803">
        <v>0</v>
      </c>
    </row>
    <row r="804" spans="1:14" x14ac:dyDescent="0.35">
      <c r="A804">
        <v>449.25</v>
      </c>
      <c r="B804">
        <v>7.9912499999999991</v>
      </c>
      <c r="C804">
        <v>89.685000000000002</v>
      </c>
      <c r="D804">
        <v>109.875</v>
      </c>
      <c r="E804">
        <v>49.860000000000007</v>
      </c>
      <c r="F804">
        <v>6.0024999999999995</v>
      </c>
      <c r="G804">
        <v>1.9875</v>
      </c>
      <c r="H804" s="3" t="s">
        <v>10</v>
      </c>
      <c r="I804">
        <v>60</v>
      </c>
      <c r="J804">
        <v>2.4434868154093841E-5</v>
      </c>
      <c r="K804">
        <v>3353</v>
      </c>
      <c r="L804">
        <v>0</v>
      </c>
      <c r="M804">
        <v>0</v>
      </c>
      <c r="N804">
        <v>0</v>
      </c>
    </row>
    <row r="805" spans="1:14" x14ac:dyDescent="0.35">
      <c r="A805">
        <v>449.5</v>
      </c>
      <c r="B805">
        <v>7.9912499999999991</v>
      </c>
      <c r="C805">
        <v>89.685000000000002</v>
      </c>
      <c r="D805">
        <v>110.17500000000001</v>
      </c>
      <c r="E805">
        <v>49.860000000000007</v>
      </c>
      <c r="F805">
        <v>6.0024999999999995</v>
      </c>
      <c r="G805">
        <v>1.9875</v>
      </c>
      <c r="H805" s="3" t="s">
        <v>10</v>
      </c>
      <c r="I805">
        <v>60</v>
      </c>
      <c r="J805">
        <v>2.4434868154093841E-5</v>
      </c>
      <c r="K805">
        <v>3353</v>
      </c>
      <c r="L805">
        <v>0</v>
      </c>
      <c r="M805">
        <v>0</v>
      </c>
      <c r="N805">
        <v>0</v>
      </c>
    </row>
    <row r="806" spans="1:14" x14ac:dyDescent="0.35">
      <c r="A806">
        <v>449.5</v>
      </c>
      <c r="B806">
        <v>7.9950000000000001</v>
      </c>
      <c r="C806">
        <v>89.685000000000002</v>
      </c>
      <c r="D806">
        <v>109.95</v>
      </c>
      <c r="E806">
        <v>49.860000000000007</v>
      </c>
      <c r="F806">
        <v>6.0024999999999995</v>
      </c>
      <c r="G806">
        <v>1.9875</v>
      </c>
      <c r="H806" s="3" t="s">
        <v>10</v>
      </c>
      <c r="I806">
        <v>60</v>
      </c>
      <c r="J806">
        <v>2.4434868154093841E-5</v>
      </c>
      <c r="K806">
        <v>3353</v>
      </c>
      <c r="L806">
        <v>0</v>
      </c>
      <c r="M806">
        <v>0</v>
      </c>
      <c r="N806">
        <v>0</v>
      </c>
    </row>
    <row r="807" spans="1:14" x14ac:dyDescent="0.35">
      <c r="A807">
        <v>448.75</v>
      </c>
      <c r="B807">
        <v>7.9987500000000002</v>
      </c>
      <c r="C807">
        <v>89.685000000000002</v>
      </c>
      <c r="D807">
        <v>110.02500000000001</v>
      </c>
      <c r="E807">
        <v>49.860000000000007</v>
      </c>
      <c r="F807">
        <v>6</v>
      </c>
      <c r="G807">
        <v>1.9875</v>
      </c>
      <c r="H807" s="3" t="s">
        <v>10</v>
      </c>
      <c r="I807">
        <v>60</v>
      </c>
      <c r="J807">
        <v>2.4434868154093841E-5</v>
      </c>
      <c r="K807">
        <v>3353</v>
      </c>
      <c r="L807">
        <v>0</v>
      </c>
      <c r="M807">
        <v>0</v>
      </c>
      <c r="N807">
        <v>0</v>
      </c>
    </row>
    <row r="808" spans="1:14" x14ac:dyDescent="0.35">
      <c r="A808">
        <v>449.5</v>
      </c>
      <c r="B808">
        <v>7.9912499999999991</v>
      </c>
      <c r="C808">
        <v>89.73</v>
      </c>
      <c r="D808">
        <v>110.02500000000001</v>
      </c>
      <c r="E808">
        <v>49.860000000000007</v>
      </c>
      <c r="F808">
        <v>6</v>
      </c>
      <c r="G808">
        <v>1.9875</v>
      </c>
      <c r="H808" s="3" t="s">
        <v>10</v>
      </c>
      <c r="I808">
        <v>60</v>
      </c>
      <c r="J808">
        <v>2.4434868154093841E-5</v>
      </c>
      <c r="K808">
        <v>3353</v>
      </c>
      <c r="L808">
        <v>0</v>
      </c>
      <c r="M808">
        <v>0</v>
      </c>
      <c r="N808">
        <v>0</v>
      </c>
    </row>
    <row r="809" spans="1:14" x14ac:dyDescent="0.35">
      <c r="A809">
        <v>449.25</v>
      </c>
      <c r="B809">
        <v>7.9950000000000001</v>
      </c>
      <c r="C809">
        <v>89.685000000000002</v>
      </c>
      <c r="D809">
        <v>109.95</v>
      </c>
      <c r="E809">
        <v>49.860000000000007</v>
      </c>
      <c r="F809">
        <v>6</v>
      </c>
      <c r="G809">
        <v>1.9875</v>
      </c>
      <c r="H809" s="3" t="s">
        <v>10</v>
      </c>
      <c r="I809">
        <v>60</v>
      </c>
      <c r="J809">
        <v>2.397038447541797E-5</v>
      </c>
      <c r="K809">
        <v>3353</v>
      </c>
      <c r="L809">
        <v>0</v>
      </c>
      <c r="M809">
        <v>0</v>
      </c>
      <c r="N809">
        <v>0</v>
      </c>
    </row>
    <row r="810" spans="1:14" x14ac:dyDescent="0.35">
      <c r="A810">
        <v>449.25</v>
      </c>
      <c r="B810">
        <v>7.9912499999999991</v>
      </c>
      <c r="C810">
        <v>89.685000000000002</v>
      </c>
      <c r="D810">
        <v>110.02500000000001</v>
      </c>
      <c r="E810">
        <v>49.860000000000007</v>
      </c>
      <c r="F810">
        <v>6.0024999999999995</v>
      </c>
      <c r="G810">
        <v>1.9875</v>
      </c>
      <c r="H810" s="3" t="s">
        <v>10</v>
      </c>
      <c r="I810">
        <v>60</v>
      </c>
      <c r="J810">
        <v>2.397038447541797E-5</v>
      </c>
      <c r="K810">
        <v>3353</v>
      </c>
      <c r="L810">
        <v>0</v>
      </c>
      <c r="M810">
        <v>0</v>
      </c>
      <c r="N810">
        <v>0</v>
      </c>
    </row>
    <row r="811" spans="1:14" x14ac:dyDescent="0.35">
      <c r="A811">
        <v>449.5</v>
      </c>
      <c r="B811">
        <v>7.9950000000000001</v>
      </c>
      <c r="C811">
        <v>89.685000000000002</v>
      </c>
      <c r="D811">
        <v>110.02500000000001</v>
      </c>
      <c r="E811">
        <v>49.860000000000007</v>
      </c>
      <c r="F811">
        <v>6</v>
      </c>
      <c r="G811">
        <v>1.9875</v>
      </c>
      <c r="H811" s="3" t="s">
        <v>10</v>
      </c>
      <c r="I811">
        <v>60</v>
      </c>
      <c r="J811">
        <v>2.397038447541797E-5</v>
      </c>
      <c r="K811">
        <v>3353</v>
      </c>
      <c r="L811">
        <v>0</v>
      </c>
      <c r="M811">
        <v>0</v>
      </c>
      <c r="N811">
        <v>0</v>
      </c>
    </row>
    <row r="812" spans="1:14" x14ac:dyDescent="0.35">
      <c r="A812">
        <v>449.5</v>
      </c>
      <c r="B812">
        <v>7.9950000000000001</v>
      </c>
      <c r="C812">
        <v>89.685000000000002</v>
      </c>
      <c r="D812">
        <v>109.95</v>
      </c>
      <c r="E812">
        <v>49.860000000000007</v>
      </c>
      <c r="F812">
        <v>6.0024999999999995</v>
      </c>
      <c r="G812">
        <v>1.9875</v>
      </c>
      <c r="H812" s="3" t="s">
        <v>10</v>
      </c>
      <c r="I812">
        <v>60</v>
      </c>
      <c r="J812">
        <v>2.4434868154093841E-5</v>
      </c>
      <c r="K812">
        <v>3353</v>
      </c>
      <c r="L812">
        <v>0</v>
      </c>
      <c r="M812">
        <v>0</v>
      </c>
      <c r="N812">
        <v>0</v>
      </c>
    </row>
    <row r="813" spans="1:14" x14ac:dyDescent="0.35">
      <c r="A813">
        <v>449</v>
      </c>
      <c r="B813">
        <v>7.9987500000000002</v>
      </c>
      <c r="C813">
        <v>89.685000000000002</v>
      </c>
      <c r="D813">
        <v>109.95</v>
      </c>
      <c r="E813">
        <v>49.860000000000007</v>
      </c>
      <c r="F813">
        <v>6.0024999999999995</v>
      </c>
      <c r="G813">
        <v>1.9875</v>
      </c>
      <c r="H813" s="3" t="s">
        <v>10</v>
      </c>
      <c r="I813">
        <v>60</v>
      </c>
      <c r="J813">
        <v>2.4434868154093841E-5</v>
      </c>
      <c r="K813">
        <v>3353</v>
      </c>
      <c r="L813">
        <v>0</v>
      </c>
      <c r="M813">
        <v>0</v>
      </c>
      <c r="N813">
        <v>0</v>
      </c>
    </row>
    <row r="814" spans="1:14" x14ac:dyDescent="0.35">
      <c r="A814">
        <v>449.5</v>
      </c>
      <c r="B814">
        <v>7.9912499999999991</v>
      </c>
      <c r="C814">
        <v>89.685000000000002</v>
      </c>
      <c r="D814">
        <v>109.875</v>
      </c>
      <c r="E814">
        <v>49.860000000000007</v>
      </c>
      <c r="F814">
        <v>6.0024999999999995</v>
      </c>
      <c r="G814">
        <v>1.9875</v>
      </c>
      <c r="H814" s="3" t="s">
        <v>10</v>
      </c>
      <c r="I814">
        <v>60</v>
      </c>
      <c r="J814">
        <v>2.4434868154093841E-5</v>
      </c>
      <c r="K814">
        <v>3353</v>
      </c>
      <c r="L814">
        <v>0</v>
      </c>
      <c r="M814">
        <v>0</v>
      </c>
      <c r="N814">
        <v>0</v>
      </c>
    </row>
    <row r="815" spans="1:14" x14ac:dyDescent="0.35">
      <c r="A815">
        <v>449.25</v>
      </c>
      <c r="B815">
        <v>7.9950000000000001</v>
      </c>
      <c r="C815">
        <v>89.73</v>
      </c>
      <c r="D815">
        <v>109.95</v>
      </c>
      <c r="E815">
        <v>49.860000000000007</v>
      </c>
      <c r="F815">
        <v>6.0024999999999995</v>
      </c>
      <c r="G815">
        <v>1.9875</v>
      </c>
      <c r="H815" s="3" t="s">
        <v>10</v>
      </c>
      <c r="I815">
        <v>60</v>
      </c>
      <c r="J815">
        <v>2.4434868154093841E-5</v>
      </c>
      <c r="K815">
        <v>3353</v>
      </c>
      <c r="L815">
        <v>0</v>
      </c>
      <c r="M815">
        <v>0</v>
      </c>
      <c r="N815">
        <v>0</v>
      </c>
    </row>
    <row r="816" spans="1:14" x14ac:dyDescent="0.35">
      <c r="A816">
        <v>449.75</v>
      </c>
      <c r="B816">
        <v>7.9950000000000001</v>
      </c>
      <c r="C816">
        <v>89.685000000000002</v>
      </c>
      <c r="D816">
        <v>110.17500000000001</v>
      </c>
      <c r="E816">
        <v>49.860000000000007</v>
      </c>
      <c r="F816">
        <v>6.0024999999999995</v>
      </c>
      <c r="G816">
        <v>1.9875</v>
      </c>
      <c r="H816" s="3" t="s">
        <v>10</v>
      </c>
      <c r="I816">
        <v>60</v>
      </c>
      <c r="J816">
        <v>2.4434868154093841E-5</v>
      </c>
      <c r="K816">
        <v>3353</v>
      </c>
      <c r="L816">
        <v>0</v>
      </c>
      <c r="M816">
        <v>0</v>
      </c>
      <c r="N816">
        <v>0</v>
      </c>
    </row>
    <row r="817" spans="1:14" x14ac:dyDescent="0.35">
      <c r="A817">
        <v>449.25</v>
      </c>
      <c r="B817">
        <v>7.9987500000000002</v>
      </c>
      <c r="C817">
        <v>89.685000000000002</v>
      </c>
      <c r="D817">
        <v>110.02500000000001</v>
      </c>
      <c r="E817">
        <v>49.860000000000007</v>
      </c>
      <c r="F817">
        <v>6</v>
      </c>
      <c r="G817">
        <v>1.9850000000000001</v>
      </c>
      <c r="H817" s="3" t="s">
        <v>10</v>
      </c>
      <c r="I817">
        <v>60</v>
      </c>
      <c r="J817">
        <v>2.4434868154093841E-5</v>
      </c>
      <c r="K817">
        <v>3353</v>
      </c>
      <c r="L817">
        <v>0</v>
      </c>
      <c r="M817">
        <v>0</v>
      </c>
      <c r="N817">
        <v>0</v>
      </c>
    </row>
    <row r="818" spans="1:14" x14ac:dyDescent="0.35">
      <c r="A818">
        <v>449.25</v>
      </c>
      <c r="B818">
        <v>7.9912499999999991</v>
      </c>
      <c r="C818">
        <v>89.685000000000002</v>
      </c>
      <c r="D818">
        <v>110.1</v>
      </c>
      <c r="E818">
        <v>49.860000000000007</v>
      </c>
      <c r="F818">
        <v>6</v>
      </c>
      <c r="G818">
        <v>1.9875</v>
      </c>
      <c r="H818" s="3" t="s">
        <v>10</v>
      </c>
      <c r="I818">
        <v>60</v>
      </c>
      <c r="J818">
        <v>2.4434868154093841E-5</v>
      </c>
      <c r="K818">
        <v>3353</v>
      </c>
      <c r="L818">
        <v>0</v>
      </c>
      <c r="M818">
        <v>0</v>
      </c>
      <c r="N818">
        <v>0</v>
      </c>
    </row>
    <row r="819" spans="1:14" x14ac:dyDescent="0.35">
      <c r="A819">
        <v>449.25</v>
      </c>
      <c r="B819">
        <v>7.9987500000000002</v>
      </c>
      <c r="C819">
        <v>89.685000000000002</v>
      </c>
      <c r="D819">
        <v>109.95</v>
      </c>
      <c r="E819">
        <v>49.860000000000007</v>
      </c>
      <c r="F819">
        <v>6.0024999999999995</v>
      </c>
      <c r="G819">
        <v>1.9875</v>
      </c>
      <c r="H819" s="3" t="s">
        <v>10</v>
      </c>
      <c r="I819">
        <v>60</v>
      </c>
      <c r="J819">
        <v>2.4434868154093841E-5</v>
      </c>
      <c r="K819">
        <v>3353</v>
      </c>
      <c r="L819">
        <v>0</v>
      </c>
      <c r="M819">
        <v>0</v>
      </c>
      <c r="N819">
        <v>0</v>
      </c>
    </row>
    <row r="820" spans="1:14" x14ac:dyDescent="0.35">
      <c r="A820">
        <v>449.25</v>
      </c>
      <c r="B820">
        <v>7.9987500000000002</v>
      </c>
      <c r="C820">
        <v>89.685000000000002</v>
      </c>
      <c r="D820">
        <v>110.02500000000001</v>
      </c>
      <c r="E820">
        <v>49.860000000000007</v>
      </c>
      <c r="F820">
        <v>6.0024999999999995</v>
      </c>
      <c r="G820">
        <v>1.9875</v>
      </c>
      <c r="H820" s="3" t="s">
        <v>10</v>
      </c>
      <c r="I820">
        <v>60</v>
      </c>
      <c r="J820">
        <v>2.4434868154093841E-5</v>
      </c>
      <c r="K820">
        <v>3353</v>
      </c>
      <c r="L820">
        <v>0</v>
      </c>
      <c r="M820">
        <v>0</v>
      </c>
      <c r="N820">
        <v>0</v>
      </c>
    </row>
    <row r="821" spans="1:14" x14ac:dyDescent="0.35">
      <c r="A821">
        <v>449</v>
      </c>
      <c r="B821">
        <v>7.9987500000000002</v>
      </c>
      <c r="C821">
        <v>89.685000000000002</v>
      </c>
      <c r="D821">
        <v>110.1</v>
      </c>
      <c r="E821">
        <v>49.860000000000007</v>
      </c>
      <c r="F821">
        <v>6.0024999999999995</v>
      </c>
      <c r="G821">
        <v>1.9875</v>
      </c>
      <c r="H821" s="3" t="s">
        <v>10</v>
      </c>
      <c r="I821">
        <v>60</v>
      </c>
      <c r="J821">
        <v>2.4434868154093841E-5</v>
      </c>
      <c r="K821">
        <v>3353</v>
      </c>
      <c r="L821">
        <v>0</v>
      </c>
      <c r="M821">
        <v>0</v>
      </c>
      <c r="N821">
        <v>0</v>
      </c>
    </row>
    <row r="822" spans="1:14" x14ac:dyDescent="0.35">
      <c r="A822">
        <v>449.25</v>
      </c>
      <c r="B822">
        <v>7.9950000000000001</v>
      </c>
      <c r="C822">
        <v>89.685000000000002</v>
      </c>
      <c r="D822">
        <v>110.1</v>
      </c>
      <c r="E822">
        <v>49.860000000000007</v>
      </c>
      <c r="F822">
        <v>6</v>
      </c>
      <c r="G822">
        <v>1.9875</v>
      </c>
      <c r="H822" s="3" t="s">
        <v>10</v>
      </c>
      <c r="I822">
        <v>60</v>
      </c>
      <c r="J822">
        <v>2.4434868154093841E-5</v>
      </c>
      <c r="K822">
        <v>3353</v>
      </c>
      <c r="L822">
        <v>0</v>
      </c>
      <c r="M822">
        <v>0</v>
      </c>
      <c r="N822">
        <v>0</v>
      </c>
    </row>
    <row r="823" spans="1:14" x14ac:dyDescent="0.35">
      <c r="A823">
        <v>449.25</v>
      </c>
      <c r="B823">
        <v>7.9912499999999991</v>
      </c>
      <c r="C823">
        <v>89.685000000000002</v>
      </c>
      <c r="D823">
        <v>109.875</v>
      </c>
      <c r="E823">
        <v>49.860000000000007</v>
      </c>
      <c r="F823">
        <v>6.0024999999999995</v>
      </c>
      <c r="G823">
        <v>1.9875</v>
      </c>
      <c r="H823" s="3" t="s">
        <v>10</v>
      </c>
      <c r="I823">
        <v>60</v>
      </c>
      <c r="J823">
        <v>2.4434868154093841E-5</v>
      </c>
      <c r="K823">
        <v>3353</v>
      </c>
      <c r="L823">
        <v>0</v>
      </c>
      <c r="M823">
        <v>0</v>
      </c>
      <c r="N823">
        <v>0</v>
      </c>
    </row>
    <row r="824" spans="1:14" x14ac:dyDescent="0.35">
      <c r="A824">
        <v>449</v>
      </c>
      <c r="B824">
        <v>7.9987500000000002</v>
      </c>
      <c r="C824">
        <v>89.73</v>
      </c>
      <c r="D824">
        <v>109.95</v>
      </c>
      <c r="E824">
        <v>49.860000000000007</v>
      </c>
      <c r="F824">
        <v>6.0024999999999995</v>
      </c>
      <c r="G824">
        <v>1.9875</v>
      </c>
      <c r="H824" s="3" t="s">
        <v>10</v>
      </c>
      <c r="I824">
        <v>60</v>
      </c>
      <c r="J824">
        <v>2.4434868154093841E-5</v>
      </c>
      <c r="K824">
        <v>3353</v>
      </c>
      <c r="L824">
        <v>0</v>
      </c>
      <c r="M824">
        <v>0</v>
      </c>
      <c r="N824">
        <v>0</v>
      </c>
    </row>
    <row r="825" spans="1:14" x14ac:dyDescent="0.35">
      <c r="A825">
        <v>449.5</v>
      </c>
      <c r="B825">
        <v>7.9950000000000001</v>
      </c>
      <c r="C825">
        <v>89.685000000000002</v>
      </c>
      <c r="D825">
        <v>110.02500000000001</v>
      </c>
      <c r="E825">
        <v>49.860000000000007</v>
      </c>
      <c r="F825">
        <v>6.0024999999999995</v>
      </c>
      <c r="G825">
        <v>1.9875</v>
      </c>
      <c r="H825" s="3" t="s">
        <v>10</v>
      </c>
      <c r="I825">
        <v>60</v>
      </c>
      <c r="J825">
        <v>2.4434868154093841E-5</v>
      </c>
      <c r="K825">
        <v>3353</v>
      </c>
      <c r="L825">
        <v>0</v>
      </c>
      <c r="M825">
        <v>0</v>
      </c>
      <c r="N825">
        <v>0</v>
      </c>
    </row>
    <row r="826" spans="1:14" x14ac:dyDescent="0.35">
      <c r="A826">
        <v>449.25</v>
      </c>
      <c r="B826">
        <v>7.9950000000000001</v>
      </c>
      <c r="C826">
        <v>89.685000000000002</v>
      </c>
      <c r="D826">
        <v>110.1</v>
      </c>
      <c r="E826">
        <v>49.860000000000007</v>
      </c>
      <c r="F826">
        <v>6.0024999999999995</v>
      </c>
      <c r="G826">
        <v>1.9875</v>
      </c>
      <c r="H826" s="3" t="s">
        <v>10</v>
      </c>
      <c r="I826">
        <v>60</v>
      </c>
      <c r="J826">
        <v>2.4434868154093841E-5</v>
      </c>
      <c r="K826">
        <v>3353</v>
      </c>
      <c r="L826">
        <v>0</v>
      </c>
      <c r="M826">
        <v>0</v>
      </c>
      <c r="N826">
        <v>0</v>
      </c>
    </row>
    <row r="827" spans="1:14" x14ac:dyDescent="0.35">
      <c r="A827">
        <v>449.75</v>
      </c>
      <c r="B827">
        <v>7.9912499999999991</v>
      </c>
      <c r="C827">
        <v>89.685000000000002</v>
      </c>
      <c r="D827">
        <v>110.02500000000001</v>
      </c>
      <c r="E827">
        <v>49.860000000000007</v>
      </c>
      <c r="F827">
        <v>6.0024999999999995</v>
      </c>
      <c r="G827">
        <v>1.9875</v>
      </c>
      <c r="H827" s="3" t="s">
        <v>10</v>
      </c>
      <c r="I827">
        <v>60</v>
      </c>
      <c r="J827">
        <v>2.4434868154093841E-5</v>
      </c>
      <c r="K827">
        <v>3353</v>
      </c>
      <c r="L827">
        <v>0</v>
      </c>
      <c r="M827">
        <v>0</v>
      </c>
      <c r="N827">
        <v>0</v>
      </c>
    </row>
    <row r="828" spans="1:14" x14ac:dyDescent="0.35">
      <c r="A828">
        <v>449.5</v>
      </c>
      <c r="B828">
        <v>7.9912499999999991</v>
      </c>
      <c r="C828">
        <v>89.685000000000002</v>
      </c>
      <c r="D828">
        <v>110.17500000000001</v>
      </c>
      <c r="E828">
        <v>49.860000000000007</v>
      </c>
      <c r="F828">
        <v>6.0024999999999995</v>
      </c>
      <c r="G828">
        <v>1.9875</v>
      </c>
      <c r="H828" s="3" t="s">
        <v>10</v>
      </c>
      <c r="I828">
        <v>60</v>
      </c>
      <c r="J828">
        <v>2.4434868154093841E-5</v>
      </c>
      <c r="K828">
        <v>3353</v>
      </c>
      <c r="L828">
        <v>0</v>
      </c>
      <c r="M828">
        <v>0</v>
      </c>
      <c r="N828">
        <v>0</v>
      </c>
    </row>
    <row r="829" spans="1:14" x14ac:dyDescent="0.35">
      <c r="A829">
        <v>449.5</v>
      </c>
      <c r="B829">
        <v>7.9950000000000001</v>
      </c>
      <c r="C829">
        <v>89.685000000000002</v>
      </c>
      <c r="D829">
        <v>110.02500000000001</v>
      </c>
      <c r="E829">
        <v>49.860000000000007</v>
      </c>
      <c r="F829">
        <v>6</v>
      </c>
      <c r="G829">
        <v>1.9875</v>
      </c>
      <c r="H829" s="3" t="s">
        <v>10</v>
      </c>
      <c r="I829">
        <v>60</v>
      </c>
      <c r="J829">
        <v>2.4434868154093841E-5</v>
      </c>
      <c r="K829">
        <v>3353</v>
      </c>
      <c r="L829">
        <v>0</v>
      </c>
      <c r="M829">
        <v>0</v>
      </c>
      <c r="N829">
        <v>0</v>
      </c>
    </row>
    <row r="830" spans="1:14" x14ac:dyDescent="0.35">
      <c r="A830">
        <v>449.5</v>
      </c>
      <c r="B830">
        <v>7.9950000000000001</v>
      </c>
      <c r="C830">
        <v>89.685000000000002</v>
      </c>
      <c r="D830">
        <v>110.1</v>
      </c>
      <c r="E830">
        <v>49.860000000000007</v>
      </c>
      <c r="F830">
        <v>6.0024999999999995</v>
      </c>
      <c r="G830">
        <v>1.9875</v>
      </c>
      <c r="H830" s="3" t="s">
        <v>10</v>
      </c>
      <c r="I830">
        <v>60</v>
      </c>
      <c r="J830">
        <v>2.4434868154093841E-5</v>
      </c>
      <c r="K830">
        <v>3353</v>
      </c>
      <c r="L830">
        <v>0</v>
      </c>
      <c r="M830">
        <v>0</v>
      </c>
      <c r="N830">
        <v>0</v>
      </c>
    </row>
    <row r="831" spans="1:14" x14ac:dyDescent="0.35">
      <c r="A831">
        <v>449.5</v>
      </c>
      <c r="B831">
        <v>7.9912499999999991</v>
      </c>
      <c r="C831">
        <v>89.685000000000002</v>
      </c>
      <c r="D831">
        <v>109.95</v>
      </c>
      <c r="E831">
        <v>49.860000000000007</v>
      </c>
      <c r="F831">
        <v>6.0024999999999995</v>
      </c>
      <c r="G831">
        <v>1.9875</v>
      </c>
      <c r="H831" s="3" t="s">
        <v>10</v>
      </c>
      <c r="I831">
        <v>60</v>
      </c>
      <c r="J831">
        <v>2.4434868154093841E-5</v>
      </c>
      <c r="K831">
        <v>3353</v>
      </c>
      <c r="L831">
        <v>0</v>
      </c>
      <c r="M831">
        <v>0</v>
      </c>
      <c r="N831">
        <v>0</v>
      </c>
    </row>
    <row r="832" spans="1:14" x14ac:dyDescent="0.35">
      <c r="A832">
        <v>449.25</v>
      </c>
      <c r="B832">
        <v>7.9950000000000001</v>
      </c>
      <c r="C832">
        <v>89.685000000000002</v>
      </c>
      <c r="D832">
        <v>109.95</v>
      </c>
      <c r="E832">
        <v>49.860000000000007</v>
      </c>
      <c r="F832">
        <v>6.0024999999999995</v>
      </c>
      <c r="G832">
        <v>1.9875</v>
      </c>
      <c r="H832" s="3" t="s">
        <v>10</v>
      </c>
      <c r="I832">
        <v>60</v>
      </c>
      <c r="J832">
        <v>2.4434868154093841E-5</v>
      </c>
      <c r="K832">
        <v>3353</v>
      </c>
      <c r="L832">
        <v>0</v>
      </c>
      <c r="M832">
        <v>0</v>
      </c>
      <c r="N832">
        <v>0</v>
      </c>
    </row>
    <row r="833" spans="1:14" x14ac:dyDescent="0.35">
      <c r="A833">
        <v>449.25</v>
      </c>
      <c r="B833">
        <v>7.9987500000000002</v>
      </c>
      <c r="C833">
        <v>89.685000000000002</v>
      </c>
      <c r="D833">
        <v>109.875</v>
      </c>
      <c r="E833">
        <v>49.860000000000007</v>
      </c>
      <c r="F833">
        <v>6</v>
      </c>
      <c r="G833">
        <v>1.9875</v>
      </c>
      <c r="H833" s="3" t="s">
        <v>10</v>
      </c>
      <c r="I833">
        <v>60</v>
      </c>
      <c r="J833">
        <v>2.4434868154093841E-5</v>
      </c>
      <c r="K833">
        <v>3353</v>
      </c>
      <c r="L833">
        <v>0</v>
      </c>
      <c r="M833">
        <v>0</v>
      </c>
      <c r="N833">
        <v>0</v>
      </c>
    </row>
    <row r="834" spans="1:14" x14ac:dyDescent="0.35">
      <c r="A834">
        <v>449.75</v>
      </c>
      <c r="B834">
        <v>7.9987500000000002</v>
      </c>
      <c r="C834">
        <v>89.685000000000002</v>
      </c>
      <c r="D834">
        <v>110.02500000000001</v>
      </c>
      <c r="E834">
        <v>49.860000000000007</v>
      </c>
      <c r="F834">
        <v>6.0024999999999995</v>
      </c>
      <c r="G834">
        <v>1.9875</v>
      </c>
      <c r="H834" s="3" t="s">
        <v>10</v>
      </c>
      <c r="I834">
        <v>60</v>
      </c>
      <c r="J834">
        <v>2.4434868154093841E-5</v>
      </c>
      <c r="K834">
        <v>3353</v>
      </c>
      <c r="L834">
        <v>0</v>
      </c>
      <c r="M834">
        <v>0</v>
      </c>
      <c r="N834">
        <v>0</v>
      </c>
    </row>
    <row r="835" spans="1:14" x14ac:dyDescent="0.35">
      <c r="A835">
        <v>449</v>
      </c>
      <c r="B835">
        <v>7.9987500000000002</v>
      </c>
      <c r="C835">
        <v>89.685000000000002</v>
      </c>
      <c r="D835">
        <v>110.1</v>
      </c>
      <c r="E835">
        <v>49.860000000000007</v>
      </c>
      <c r="F835">
        <v>6</v>
      </c>
      <c r="G835">
        <v>1.9875</v>
      </c>
      <c r="H835" s="3" t="s">
        <v>10</v>
      </c>
      <c r="I835">
        <v>60</v>
      </c>
      <c r="J835">
        <v>2.4434868154093841E-5</v>
      </c>
      <c r="K835">
        <v>3353</v>
      </c>
      <c r="L835">
        <v>0</v>
      </c>
      <c r="M835">
        <v>0</v>
      </c>
      <c r="N835">
        <v>0</v>
      </c>
    </row>
    <row r="836" spans="1:14" x14ac:dyDescent="0.35">
      <c r="A836">
        <v>449.5</v>
      </c>
      <c r="B836">
        <v>7.9950000000000001</v>
      </c>
      <c r="C836">
        <v>89.685000000000002</v>
      </c>
      <c r="D836">
        <v>110.1</v>
      </c>
      <c r="E836">
        <v>49.860000000000007</v>
      </c>
      <c r="F836">
        <v>6</v>
      </c>
      <c r="G836">
        <v>1.9875</v>
      </c>
      <c r="H836" s="3" t="s">
        <v>10</v>
      </c>
      <c r="I836">
        <v>60</v>
      </c>
      <c r="J836">
        <v>2.4434868154093841E-5</v>
      </c>
      <c r="K836">
        <v>3353</v>
      </c>
      <c r="L836">
        <v>0</v>
      </c>
      <c r="M836">
        <v>0</v>
      </c>
      <c r="N836">
        <v>0</v>
      </c>
    </row>
    <row r="837" spans="1:14" x14ac:dyDescent="0.35">
      <c r="A837">
        <v>448.75</v>
      </c>
      <c r="B837">
        <v>7.9987500000000002</v>
      </c>
      <c r="C837">
        <v>89.685000000000002</v>
      </c>
      <c r="D837">
        <v>110.17500000000001</v>
      </c>
      <c r="E837">
        <v>49.860000000000007</v>
      </c>
      <c r="F837">
        <v>6.0024999999999995</v>
      </c>
      <c r="G837">
        <v>1.9875</v>
      </c>
      <c r="H837" s="3" t="s">
        <v>10</v>
      </c>
      <c r="I837">
        <v>60</v>
      </c>
      <c r="J837">
        <v>2.4434868154093841E-5</v>
      </c>
      <c r="K837">
        <v>3353</v>
      </c>
      <c r="L837">
        <v>0</v>
      </c>
      <c r="M837">
        <v>0</v>
      </c>
      <c r="N837">
        <v>0</v>
      </c>
    </row>
    <row r="838" spans="1:14" x14ac:dyDescent="0.35">
      <c r="A838">
        <v>449.25</v>
      </c>
      <c r="B838">
        <v>7.9950000000000001</v>
      </c>
      <c r="C838">
        <v>89.685000000000002</v>
      </c>
      <c r="D838">
        <v>109.95</v>
      </c>
      <c r="E838">
        <v>49.860000000000007</v>
      </c>
      <c r="F838">
        <v>6</v>
      </c>
      <c r="G838">
        <v>1.9875</v>
      </c>
      <c r="H838" s="3" t="s">
        <v>10</v>
      </c>
      <c r="I838">
        <v>60</v>
      </c>
      <c r="J838">
        <v>2.4434868154093841E-5</v>
      </c>
      <c r="K838">
        <v>3353</v>
      </c>
      <c r="L838">
        <v>0</v>
      </c>
      <c r="M838">
        <v>0</v>
      </c>
      <c r="N838">
        <v>0</v>
      </c>
    </row>
    <row r="839" spans="1:14" x14ac:dyDescent="0.35">
      <c r="A839">
        <v>449.25</v>
      </c>
      <c r="B839">
        <v>7.9912499999999991</v>
      </c>
      <c r="C839">
        <v>89.685000000000002</v>
      </c>
      <c r="D839">
        <v>109.95</v>
      </c>
      <c r="E839">
        <v>49.860000000000007</v>
      </c>
      <c r="F839">
        <v>6.0024999999999995</v>
      </c>
      <c r="G839">
        <v>1.9875</v>
      </c>
      <c r="H839" s="3" t="s">
        <v>10</v>
      </c>
      <c r="I839">
        <v>60</v>
      </c>
      <c r="J839">
        <v>2.4434868154093841E-5</v>
      </c>
      <c r="K839">
        <v>3353</v>
      </c>
      <c r="L839">
        <v>0</v>
      </c>
      <c r="M839">
        <v>0</v>
      </c>
      <c r="N839">
        <v>0</v>
      </c>
    </row>
    <row r="840" spans="1:14" x14ac:dyDescent="0.35">
      <c r="A840">
        <v>449.5</v>
      </c>
      <c r="B840">
        <v>7.9950000000000001</v>
      </c>
      <c r="C840">
        <v>89.685000000000002</v>
      </c>
      <c r="D840">
        <v>110.1</v>
      </c>
      <c r="E840">
        <v>49.860000000000007</v>
      </c>
      <c r="F840">
        <v>6.0024999999999995</v>
      </c>
      <c r="G840">
        <v>1.9875</v>
      </c>
      <c r="H840" s="3" t="s">
        <v>10</v>
      </c>
      <c r="I840">
        <v>60</v>
      </c>
      <c r="J840">
        <v>2.4434868154093841E-5</v>
      </c>
      <c r="K840">
        <v>3353</v>
      </c>
      <c r="L840">
        <v>0</v>
      </c>
      <c r="M840">
        <v>0</v>
      </c>
      <c r="N840">
        <v>0</v>
      </c>
    </row>
    <row r="841" spans="1:14" x14ac:dyDescent="0.35">
      <c r="A841">
        <v>449</v>
      </c>
      <c r="B841">
        <v>7.9912499999999991</v>
      </c>
      <c r="C841">
        <v>89.73</v>
      </c>
      <c r="D841">
        <v>110.02500000000001</v>
      </c>
      <c r="E841">
        <v>49.860000000000007</v>
      </c>
      <c r="F841">
        <v>6.0024999999999995</v>
      </c>
      <c r="G841">
        <v>1.9875</v>
      </c>
      <c r="H841" s="3" t="s">
        <v>10</v>
      </c>
      <c r="I841">
        <v>60</v>
      </c>
      <c r="J841">
        <v>2.4434868154093841E-5</v>
      </c>
      <c r="K841">
        <v>3353</v>
      </c>
      <c r="L841">
        <v>0</v>
      </c>
      <c r="M841">
        <v>0</v>
      </c>
      <c r="N841">
        <v>0</v>
      </c>
    </row>
    <row r="842" spans="1:14" x14ac:dyDescent="0.35">
      <c r="A842">
        <v>449.25</v>
      </c>
      <c r="B842">
        <v>7.9912499999999991</v>
      </c>
      <c r="C842">
        <v>89.685000000000002</v>
      </c>
      <c r="D842">
        <v>110.1</v>
      </c>
      <c r="E842">
        <v>49.860000000000007</v>
      </c>
      <c r="F842">
        <v>6</v>
      </c>
      <c r="G842">
        <v>1.9875</v>
      </c>
      <c r="H842" s="3" t="s">
        <v>10</v>
      </c>
      <c r="I842">
        <v>60</v>
      </c>
      <c r="J842">
        <v>2.4434868154093841E-5</v>
      </c>
      <c r="K842">
        <v>3353</v>
      </c>
      <c r="L842">
        <v>0</v>
      </c>
      <c r="M842">
        <v>0</v>
      </c>
      <c r="N842">
        <v>0</v>
      </c>
    </row>
    <row r="843" spans="1:14" x14ac:dyDescent="0.35">
      <c r="A843">
        <v>449.75</v>
      </c>
      <c r="B843">
        <v>7.9987500000000002</v>
      </c>
      <c r="C843">
        <v>89.685000000000002</v>
      </c>
      <c r="D843">
        <v>109.95</v>
      </c>
      <c r="E843">
        <v>49.860000000000007</v>
      </c>
      <c r="F843">
        <v>6.0024999999999995</v>
      </c>
      <c r="G843">
        <v>1.9875</v>
      </c>
      <c r="H843" s="3" t="s">
        <v>10</v>
      </c>
      <c r="I843">
        <v>60</v>
      </c>
      <c r="J843">
        <v>2.4434868154093841E-5</v>
      </c>
      <c r="K843">
        <v>3353</v>
      </c>
      <c r="L843">
        <v>0</v>
      </c>
      <c r="M843">
        <v>0</v>
      </c>
      <c r="N843">
        <v>0</v>
      </c>
    </row>
    <row r="844" spans="1:14" x14ac:dyDescent="0.35">
      <c r="A844">
        <v>449.75</v>
      </c>
      <c r="B844">
        <v>7.9912499999999991</v>
      </c>
      <c r="C844">
        <v>89.685000000000002</v>
      </c>
      <c r="D844">
        <v>110.17500000000001</v>
      </c>
      <c r="E844">
        <v>49.860000000000007</v>
      </c>
      <c r="F844">
        <v>6.0024999999999995</v>
      </c>
      <c r="G844">
        <v>1.9875</v>
      </c>
      <c r="H844" s="3" t="s">
        <v>10</v>
      </c>
      <c r="I844">
        <v>60</v>
      </c>
      <c r="J844">
        <v>2.4434868154093841E-5</v>
      </c>
      <c r="K844">
        <v>3353</v>
      </c>
      <c r="L844">
        <v>0</v>
      </c>
      <c r="M844">
        <v>0</v>
      </c>
      <c r="N844">
        <v>0</v>
      </c>
    </row>
    <row r="845" spans="1:14" x14ac:dyDescent="0.35">
      <c r="A845">
        <v>449.25</v>
      </c>
      <c r="B845">
        <v>7.9987500000000002</v>
      </c>
      <c r="C845">
        <v>89.685000000000002</v>
      </c>
      <c r="D845">
        <v>109.95</v>
      </c>
      <c r="E845">
        <v>49.860000000000007</v>
      </c>
      <c r="F845">
        <v>6</v>
      </c>
      <c r="G845">
        <v>1.9875</v>
      </c>
      <c r="H845" s="3" t="s">
        <v>10</v>
      </c>
      <c r="I845">
        <v>60</v>
      </c>
      <c r="J845">
        <v>2.4434868154093841E-5</v>
      </c>
      <c r="K845">
        <v>3353</v>
      </c>
      <c r="L845">
        <v>0</v>
      </c>
      <c r="M845">
        <v>0</v>
      </c>
      <c r="N845">
        <v>0</v>
      </c>
    </row>
    <row r="846" spans="1:14" x14ac:dyDescent="0.35">
      <c r="A846">
        <v>449.5</v>
      </c>
      <c r="B846">
        <v>7.9950000000000001</v>
      </c>
      <c r="C846">
        <v>89.685000000000002</v>
      </c>
      <c r="D846">
        <v>109.95</v>
      </c>
      <c r="E846">
        <v>49.860000000000007</v>
      </c>
      <c r="F846">
        <v>6</v>
      </c>
      <c r="G846">
        <v>1.9875</v>
      </c>
      <c r="H846" s="3" t="s">
        <v>10</v>
      </c>
      <c r="I846">
        <v>60</v>
      </c>
      <c r="J846">
        <v>2.4434868154093841E-5</v>
      </c>
      <c r="K846">
        <v>3353</v>
      </c>
      <c r="L846">
        <v>0</v>
      </c>
      <c r="M846">
        <v>0</v>
      </c>
      <c r="N846">
        <v>0</v>
      </c>
    </row>
    <row r="847" spans="1:14" x14ac:dyDescent="0.35">
      <c r="A847">
        <v>449.25</v>
      </c>
      <c r="B847">
        <v>7.9987500000000002</v>
      </c>
      <c r="C847">
        <v>89.685000000000002</v>
      </c>
      <c r="D847">
        <v>110.02500000000001</v>
      </c>
      <c r="E847">
        <v>49.860000000000007</v>
      </c>
      <c r="F847">
        <v>6.0024999999999995</v>
      </c>
      <c r="G847">
        <v>1.9875</v>
      </c>
      <c r="H847" s="3" t="s">
        <v>10</v>
      </c>
      <c r="I847">
        <v>60</v>
      </c>
      <c r="J847">
        <v>2.4434868154093841E-5</v>
      </c>
      <c r="K847">
        <v>3353</v>
      </c>
      <c r="L847">
        <v>0</v>
      </c>
      <c r="M847">
        <v>0</v>
      </c>
      <c r="N847">
        <v>0</v>
      </c>
    </row>
    <row r="848" spans="1:14" x14ac:dyDescent="0.35">
      <c r="A848">
        <v>449.5</v>
      </c>
      <c r="B848">
        <v>7.9987500000000002</v>
      </c>
      <c r="C848">
        <v>89.685000000000002</v>
      </c>
      <c r="D848">
        <v>110.1</v>
      </c>
      <c r="E848">
        <v>49.860000000000007</v>
      </c>
      <c r="F848">
        <v>6.0024999999999995</v>
      </c>
      <c r="G848">
        <v>1.9875</v>
      </c>
      <c r="H848" s="3" t="s">
        <v>10</v>
      </c>
      <c r="I848">
        <v>60</v>
      </c>
      <c r="J848">
        <v>2.4434868154093841E-5</v>
      </c>
      <c r="K848">
        <v>3353</v>
      </c>
      <c r="L848">
        <v>0</v>
      </c>
      <c r="M848">
        <v>0</v>
      </c>
      <c r="N848">
        <v>0</v>
      </c>
    </row>
    <row r="849" spans="1:14" x14ac:dyDescent="0.35">
      <c r="A849">
        <v>449.5</v>
      </c>
      <c r="B849">
        <v>7.9987500000000002</v>
      </c>
      <c r="C849">
        <v>89.685000000000002</v>
      </c>
      <c r="D849">
        <v>110.17500000000001</v>
      </c>
      <c r="E849">
        <v>49.860000000000007</v>
      </c>
      <c r="F849">
        <v>6.0024999999999995</v>
      </c>
      <c r="G849">
        <v>1.9875</v>
      </c>
      <c r="H849" s="3" t="s">
        <v>10</v>
      </c>
      <c r="I849">
        <v>60</v>
      </c>
      <c r="J849">
        <v>2.4434868154093841E-5</v>
      </c>
      <c r="K849">
        <v>3353</v>
      </c>
      <c r="L849">
        <v>0</v>
      </c>
      <c r="M849">
        <v>0</v>
      </c>
      <c r="N849">
        <v>0</v>
      </c>
    </row>
    <row r="850" spans="1:14" x14ac:dyDescent="0.35">
      <c r="A850">
        <v>449.25</v>
      </c>
      <c r="B850">
        <v>7.9987500000000002</v>
      </c>
      <c r="C850">
        <v>89.685000000000002</v>
      </c>
      <c r="D850">
        <v>109.875</v>
      </c>
      <c r="E850">
        <v>49.860000000000007</v>
      </c>
      <c r="F850">
        <v>6.0024999999999995</v>
      </c>
      <c r="G850">
        <v>1.9875</v>
      </c>
      <c r="H850" s="3" t="s">
        <v>10</v>
      </c>
      <c r="I850">
        <v>60</v>
      </c>
      <c r="J850">
        <v>2.4434868154093841E-5</v>
      </c>
      <c r="K850">
        <v>3353</v>
      </c>
      <c r="L850">
        <v>0</v>
      </c>
      <c r="M850">
        <v>0</v>
      </c>
      <c r="N850">
        <v>0</v>
      </c>
    </row>
    <row r="851" spans="1:14" x14ac:dyDescent="0.35">
      <c r="A851">
        <v>449</v>
      </c>
      <c r="B851">
        <v>7.9950000000000001</v>
      </c>
      <c r="C851">
        <v>89.685000000000002</v>
      </c>
      <c r="D851">
        <v>109.875</v>
      </c>
      <c r="E851">
        <v>49.905000000000001</v>
      </c>
      <c r="F851">
        <v>6.0024999999999995</v>
      </c>
      <c r="G851">
        <v>1.9875</v>
      </c>
      <c r="H851" s="3" t="s">
        <v>10</v>
      </c>
      <c r="I851">
        <v>60</v>
      </c>
      <c r="J851">
        <v>2.4434868154093841E-5</v>
      </c>
      <c r="K851">
        <v>3353</v>
      </c>
      <c r="L851">
        <v>0</v>
      </c>
      <c r="M851">
        <v>0</v>
      </c>
      <c r="N851">
        <v>0</v>
      </c>
    </row>
    <row r="852" spans="1:14" x14ac:dyDescent="0.35">
      <c r="A852">
        <v>449</v>
      </c>
      <c r="B852">
        <v>7.9912499999999991</v>
      </c>
      <c r="C852">
        <v>89.685000000000002</v>
      </c>
      <c r="D852">
        <v>109.95</v>
      </c>
      <c r="E852">
        <v>49.860000000000007</v>
      </c>
      <c r="F852">
        <v>6.0024999999999995</v>
      </c>
      <c r="G852">
        <v>1.9875</v>
      </c>
      <c r="H852" s="3" t="s">
        <v>10</v>
      </c>
      <c r="I852">
        <v>60</v>
      </c>
      <c r="J852">
        <v>2.4434868154093841E-5</v>
      </c>
      <c r="K852">
        <v>3353</v>
      </c>
      <c r="L852">
        <v>0</v>
      </c>
      <c r="M852">
        <v>0</v>
      </c>
      <c r="N852">
        <v>0</v>
      </c>
    </row>
    <row r="853" spans="1:14" x14ac:dyDescent="0.35">
      <c r="A853">
        <v>449.25</v>
      </c>
      <c r="B853">
        <v>7.9950000000000001</v>
      </c>
      <c r="C853">
        <v>89.73</v>
      </c>
      <c r="D853">
        <v>110.17500000000001</v>
      </c>
      <c r="E853">
        <v>49.860000000000007</v>
      </c>
      <c r="F853">
        <v>6</v>
      </c>
      <c r="G853">
        <v>1.9875</v>
      </c>
      <c r="H853" s="3" t="s">
        <v>10</v>
      </c>
      <c r="I853">
        <v>60</v>
      </c>
      <c r="J853">
        <v>2.4434868154093841E-5</v>
      </c>
      <c r="K853">
        <v>3353</v>
      </c>
      <c r="L853">
        <v>0</v>
      </c>
      <c r="M853">
        <v>0</v>
      </c>
      <c r="N853">
        <v>0</v>
      </c>
    </row>
    <row r="854" spans="1:14" x14ac:dyDescent="0.35">
      <c r="A854">
        <v>449.25</v>
      </c>
      <c r="B854">
        <v>7.9950000000000001</v>
      </c>
      <c r="C854">
        <v>89.685000000000002</v>
      </c>
      <c r="D854">
        <v>109.95</v>
      </c>
      <c r="E854">
        <v>49.860000000000007</v>
      </c>
      <c r="F854">
        <v>6</v>
      </c>
      <c r="G854">
        <v>1.9875</v>
      </c>
      <c r="H854" s="3" t="s">
        <v>10</v>
      </c>
      <c r="I854">
        <v>60</v>
      </c>
      <c r="J854">
        <v>2.4434868154093841E-5</v>
      </c>
      <c r="K854">
        <v>3353</v>
      </c>
      <c r="L854">
        <v>0</v>
      </c>
      <c r="M854">
        <v>0</v>
      </c>
      <c r="N854">
        <v>0</v>
      </c>
    </row>
    <row r="855" spans="1:14" x14ac:dyDescent="0.35">
      <c r="A855">
        <v>449.75</v>
      </c>
      <c r="B855">
        <v>7.9950000000000001</v>
      </c>
      <c r="C855">
        <v>89.685000000000002</v>
      </c>
      <c r="D855">
        <v>110.1</v>
      </c>
      <c r="E855">
        <v>49.860000000000007</v>
      </c>
      <c r="F855">
        <v>6.0024999999999995</v>
      </c>
      <c r="G855">
        <v>1.9875</v>
      </c>
      <c r="H855" s="3" t="s">
        <v>10</v>
      </c>
      <c r="I855">
        <v>60</v>
      </c>
      <c r="J855">
        <v>2.4434868154093841E-5</v>
      </c>
      <c r="K855">
        <v>3353</v>
      </c>
      <c r="L855">
        <v>0</v>
      </c>
      <c r="M855">
        <v>0</v>
      </c>
      <c r="N855">
        <v>0</v>
      </c>
    </row>
    <row r="856" spans="1:14" x14ac:dyDescent="0.35">
      <c r="A856">
        <v>449.5</v>
      </c>
      <c r="B856">
        <v>7.9912499999999991</v>
      </c>
      <c r="C856">
        <v>89.685000000000002</v>
      </c>
      <c r="D856">
        <v>110.1</v>
      </c>
      <c r="E856">
        <v>49.860000000000007</v>
      </c>
      <c r="F856">
        <v>6</v>
      </c>
      <c r="G856">
        <v>1.9875</v>
      </c>
      <c r="H856" s="3" t="s">
        <v>10</v>
      </c>
      <c r="I856">
        <v>60</v>
      </c>
      <c r="J856">
        <v>2.4434868154093841E-5</v>
      </c>
      <c r="K856">
        <v>3353</v>
      </c>
      <c r="L856">
        <v>0</v>
      </c>
      <c r="M856">
        <v>0</v>
      </c>
      <c r="N856">
        <v>0</v>
      </c>
    </row>
    <row r="857" spans="1:14" x14ac:dyDescent="0.35">
      <c r="A857">
        <v>449.5</v>
      </c>
      <c r="B857">
        <v>7.9874999999999998</v>
      </c>
      <c r="C857">
        <v>89.685000000000002</v>
      </c>
      <c r="D857">
        <v>110.1</v>
      </c>
      <c r="E857">
        <v>49.860000000000007</v>
      </c>
      <c r="F857">
        <v>6.0024999999999995</v>
      </c>
      <c r="G857">
        <v>1.9875</v>
      </c>
      <c r="H857" s="3" t="s">
        <v>10</v>
      </c>
      <c r="I857">
        <v>60</v>
      </c>
      <c r="J857">
        <v>2.4434868154093841E-5</v>
      </c>
      <c r="K857">
        <v>3353</v>
      </c>
      <c r="L857">
        <v>0</v>
      </c>
      <c r="M857">
        <v>0</v>
      </c>
      <c r="N857">
        <v>0</v>
      </c>
    </row>
    <row r="858" spans="1:14" x14ac:dyDescent="0.35">
      <c r="A858">
        <v>449</v>
      </c>
      <c r="B858">
        <v>7.9950000000000001</v>
      </c>
      <c r="C858">
        <v>89.685000000000002</v>
      </c>
      <c r="D858">
        <v>109.875</v>
      </c>
      <c r="E858">
        <v>49.860000000000007</v>
      </c>
      <c r="F858">
        <v>6</v>
      </c>
      <c r="G858">
        <v>1.9875</v>
      </c>
      <c r="H858" s="3" t="s">
        <v>10</v>
      </c>
      <c r="I858">
        <v>60</v>
      </c>
      <c r="J858">
        <v>2.4434868154093841E-5</v>
      </c>
      <c r="K858">
        <v>3353</v>
      </c>
      <c r="L858">
        <v>0</v>
      </c>
      <c r="M858">
        <v>0</v>
      </c>
      <c r="N858">
        <v>0</v>
      </c>
    </row>
    <row r="859" spans="1:14" x14ac:dyDescent="0.35">
      <c r="A859">
        <v>449</v>
      </c>
      <c r="B859">
        <v>7.9912499999999991</v>
      </c>
      <c r="C859">
        <v>89.685000000000002</v>
      </c>
      <c r="D859">
        <v>109.95</v>
      </c>
      <c r="E859">
        <v>49.860000000000007</v>
      </c>
      <c r="F859">
        <v>6.0024999999999995</v>
      </c>
      <c r="G859">
        <v>1.9875</v>
      </c>
      <c r="H859" s="3" t="s">
        <v>10</v>
      </c>
      <c r="I859">
        <v>60</v>
      </c>
      <c r="J859">
        <v>2.4434868154093841E-5</v>
      </c>
      <c r="K859">
        <v>3353</v>
      </c>
      <c r="L859">
        <v>0</v>
      </c>
      <c r="M859">
        <v>0</v>
      </c>
      <c r="N859">
        <v>0</v>
      </c>
    </row>
    <row r="860" spans="1:14" x14ac:dyDescent="0.35">
      <c r="A860">
        <v>449</v>
      </c>
      <c r="B860">
        <v>7.9950000000000001</v>
      </c>
      <c r="C860">
        <v>89.685000000000002</v>
      </c>
      <c r="D860">
        <v>110.02500000000001</v>
      </c>
      <c r="E860">
        <v>49.860000000000007</v>
      </c>
      <c r="F860">
        <v>6.0024999999999995</v>
      </c>
      <c r="G860">
        <v>1.9900000000000002</v>
      </c>
      <c r="H860" s="3" t="s">
        <v>10</v>
      </c>
      <c r="I860">
        <v>60</v>
      </c>
      <c r="J860">
        <v>2.4434868154093841E-5</v>
      </c>
      <c r="K860">
        <v>3353</v>
      </c>
      <c r="L860">
        <v>0</v>
      </c>
      <c r="M860">
        <v>0</v>
      </c>
      <c r="N860">
        <v>0</v>
      </c>
    </row>
    <row r="861" spans="1:14" x14ac:dyDescent="0.35">
      <c r="A861">
        <v>449.25</v>
      </c>
      <c r="B861">
        <v>7.9950000000000001</v>
      </c>
      <c r="C861">
        <v>89.685000000000002</v>
      </c>
      <c r="D861">
        <v>110.1</v>
      </c>
      <c r="E861">
        <v>49.860000000000007</v>
      </c>
      <c r="F861">
        <v>6.0024999999999995</v>
      </c>
      <c r="G861">
        <v>1.9850000000000001</v>
      </c>
      <c r="H861" s="3" t="s">
        <v>10</v>
      </c>
      <c r="I861">
        <v>60</v>
      </c>
      <c r="J861">
        <v>2.4434868154093841E-5</v>
      </c>
      <c r="K861">
        <v>3353</v>
      </c>
      <c r="L861">
        <v>0</v>
      </c>
      <c r="M861">
        <v>0</v>
      </c>
      <c r="N861">
        <v>0</v>
      </c>
    </row>
    <row r="862" spans="1:14" x14ac:dyDescent="0.35">
      <c r="A862">
        <v>449.5</v>
      </c>
      <c r="B862">
        <v>7.9950000000000001</v>
      </c>
      <c r="C862">
        <v>89.685000000000002</v>
      </c>
      <c r="D862">
        <v>110.02500000000001</v>
      </c>
      <c r="E862">
        <v>49.860000000000007</v>
      </c>
      <c r="F862">
        <v>6.0024999999999995</v>
      </c>
      <c r="G862">
        <v>1.9875</v>
      </c>
      <c r="H862" s="3" t="s">
        <v>10</v>
      </c>
      <c r="I862">
        <v>60</v>
      </c>
      <c r="J862">
        <v>2.4434868154093841E-5</v>
      </c>
      <c r="K862">
        <v>3353</v>
      </c>
      <c r="L862">
        <v>0</v>
      </c>
      <c r="M862">
        <v>0</v>
      </c>
      <c r="N862">
        <v>0</v>
      </c>
    </row>
    <row r="863" spans="1:14" x14ac:dyDescent="0.35">
      <c r="A863">
        <v>449.5</v>
      </c>
      <c r="B863">
        <v>7.9987500000000002</v>
      </c>
      <c r="C863">
        <v>89.685000000000002</v>
      </c>
      <c r="D863">
        <v>110.1</v>
      </c>
      <c r="E863">
        <v>49.860000000000007</v>
      </c>
      <c r="F863">
        <v>6</v>
      </c>
      <c r="G863">
        <v>1.9875</v>
      </c>
      <c r="H863" s="3" t="s">
        <v>10</v>
      </c>
      <c r="I863">
        <v>60</v>
      </c>
      <c r="J863">
        <v>2.4434868154093841E-5</v>
      </c>
      <c r="K863">
        <v>3353</v>
      </c>
      <c r="L863">
        <v>0</v>
      </c>
      <c r="M863">
        <v>0</v>
      </c>
      <c r="N863">
        <v>0</v>
      </c>
    </row>
    <row r="864" spans="1:14" x14ac:dyDescent="0.35">
      <c r="A864">
        <v>449</v>
      </c>
      <c r="B864">
        <v>7.9950000000000001</v>
      </c>
      <c r="C864">
        <v>89.685000000000002</v>
      </c>
      <c r="D864">
        <v>110.02500000000001</v>
      </c>
      <c r="E864">
        <v>49.860000000000007</v>
      </c>
      <c r="F864">
        <v>6</v>
      </c>
      <c r="G864">
        <v>1.9875</v>
      </c>
      <c r="H864" s="3" t="s">
        <v>10</v>
      </c>
      <c r="I864">
        <v>60</v>
      </c>
      <c r="J864">
        <v>2.4434868154093841E-5</v>
      </c>
      <c r="K864">
        <v>3353</v>
      </c>
      <c r="L864">
        <v>0</v>
      </c>
      <c r="M864">
        <v>0</v>
      </c>
      <c r="N864">
        <v>0</v>
      </c>
    </row>
    <row r="865" spans="1:14" x14ac:dyDescent="0.35">
      <c r="A865">
        <v>449.25</v>
      </c>
      <c r="B865">
        <v>7.9987500000000002</v>
      </c>
      <c r="C865">
        <v>89.685000000000002</v>
      </c>
      <c r="D865">
        <v>110.1</v>
      </c>
      <c r="E865">
        <v>49.860000000000007</v>
      </c>
      <c r="F865">
        <v>6.0024999999999995</v>
      </c>
      <c r="G865">
        <v>1.9875</v>
      </c>
      <c r="H865" s="3" t="s">
        <v>10</v>
      </c>
      <c r="I865">
        <v>60</v>
      </c>
      <c r="J865">
        <v>2.4434868154093841E-5</v>
      </c>
      <c r="K865">
        <v>3353</v>
      </c>
      <c r="L865">
        <v>0</v>
      </c>
      <c r="M865">
        <v>0</v>
      </c>
      <c r="N865">
        <v>0</v>
      </c>
    </row>
    <row r="866" spans="1:14" x14ac:dyDescent="0.35">
      <c r="A866">
        <v>449</v>
      </c>
      <c r="B866">
        <v>7.9987500000000002</v>
      </c>
      <c r="C866">
        <v>89.685000000000002</v>
      </c>
      <c r="D866">
        <v>110.02500000000001</v>
      </c>
      <c r="E866">
        <v>49.860000000000007</v>
      </c>
      <c r="F866">
        <v>6.0024999999999995</v>
      </c>
      <c r="G866">
        <v>1.9875</v>
      </c>
      <c r="H866" s="3" t="s">
        <v>10</v>
      </c>
      <c r="I866">
        <v>60</v>
      </c>
      <c r="J866">
        <v>2.4434868154093841E-5</v>
      </c>
      <c r="K866">
        <v>3353</v>
      </c>
      <c r="L866">
        <v>0</v>
      </c>
      <c r="M866">
        <v>0</v>
      </c>
      <c r="N866">
        <v>0</v>
      </c>
    </row>
    <row r="867" spans="1:14" x14ac:dyDescent="0.35">
      <c r="A867">
        <v>449.25</v>
      </c>
      <c r="B867">
        <v>8.0024999999999995</v>
      </c>
      <c r="C867">
        <v>89.685000000000002</v>
      </c>
      <c r="D867">
        <v>109.95</v>
      </c>
      <c r="E867">
        <v>49.860000000000007</v>
      </c>
      <c r="F867">
        <v>6.0024999999999995</v>
      </c>
      <c r="G867">
        <v>1.9875</v>
      </c>
      <c r="H867" s="3" t="s">
        <v>10</v>
      </c>
      <c r="I867">
        <v>60</v>
      </c>
      <c r="J867">
        <v>2.4434868154093841E-5</v>
      </c>
      <c r="K867">
        <v>3353</v>
      </c>
      <c r="L867">
        <v>0</v>
      </c>
      <c r="M867">
        <v>0</v>
      </c>
      <c r="N867">
        <v>0</v>
      </c>
    </row>
    <row r="868" spans="1:14" x14ac:dyDescent="0.35">
      <c r="A868">
        <v>449.25</v>
      </c>
      <c r="B868">
        <v>7.9912499999999991</v>
      </c>
      <c r="C868">
        <v>89.685000000000002</v>
      </c>
      <c r="D868">
        <v>110.02500000000001</v>
      </c>
      <c r="E868">
        <v>49.860000000000007</v>
      </c>
      <c r="F868">
        <v>6.0024999999999995</v>
      </c>
      <c r="G868">
        <v>1.9875</v>
      </c>
      <c r="H868" s="3" t="s">
        <v>10</v>
      </c>
      <c r="I868">
        <v>60</v>
      </c>
      <c r="J868">
        <v>2.4434868154093841E-5</v>
      </c>
      <c r="K868">
        <v>3353</v>
      </c>
      <c r="L868">
        <v>0</v>
      </c>
      <c r="M868">
        <v>0</v>
      </c>
      <c r="N868">
        <v>0</v>
      </c>
    </row>
    <row r="869" spans="1:14" x14ac:dyDescent="0.35">
      <c r="A869">
        <v>449.25</v>
      </c>
      <c r="B869">
        <v>7.9950000000000001</v>
      </c>
      <c r="C869">
        <v>89.685000000000002</v>
      </c>
      <c r="D869">
        <v>110.02500000000001</v>
      </c>
      <c r="E869">
        <v>49.860000000000007</v>
      </c>
      <c r="F869">
        <v>6</v>
      </c>
      <c r="G869">
        <v>1.9875</v>
      </c>
      <c r="H869" s="3" t="s">
        <v>10</v>
      </c>
      <c r="I869">
        <v>60</v>
      </c>
      <c r="J869">
        <v>2.4434868154093841E-5</v>
      </c>
      <c r="K869">
        <v>3353</v>
      </c>
      <c r="L869">
        <v>0</v>
      </c>
      <c r="M869">
        <v>0</v>
      </c>
      <c r="N869">
        <v>0</v>
      </c>
    </row>
    <row r="870" spans="1:14" x14ac:dyDescent="0.35">
      <c r="A870">
        <v>449.75</v>
      </c>
      <c r="B870">
        <v>7.9987500000000002</v>
      </c>
      <c r="C870">
        <v>89.685000000000002</v>
      </c>
      <c r="D870">
        <v>110.1</v>
      </c>
      <c r="E870">
        <v>49.860000000000007</v>
      </c>
      <c r="F870">
        <v>6.0024999999999995</v>
      </c>
      <c r="G870">
        <v>1.9875</v>
      </c>
      <c r="H870" s="3" t="s">
        <v>10</v>
      </c>
      <c r="I870">
        <v>60</v>
      </c>
      <c r="J870">
        <v>2.4434868154093841E-5</v>
      </c>
      <c r="K870">
        <v>3353</v>
      </c>
      <c r="L870">
        <v>0</v>
      </c>
      <c r="M870">
        <v>0</v>
      </c>
      <c r="N870">
        <v>0</v>
      </c>
    </row>
    <row r="871" spans="1:14" x14ac:dyDescent="0.35">
      <c r="A871">
        <v>449.25</v>
      </c>
      <c r="B871">
        <v>7.9987500000000002</v>
      </c>
      <c r="C871">
        <v>89.685000000000002</v>
      </c>
      <c r="D871">
        <v>110.02500000000001</v>
      </c>
      <c r="E871">
        <v>49.860000000000007</v>
      </c>
      <c r="F871">
        <v>6.0024999999999995</v>
      </c>
      <c r="G871">
        <v>1.9875</v>
      </c>
      <c r="H871" s="3" t="s">
        <v>10</v>
      </c>
      <c r="I871">
        <v>60</v>
      </c>
      <c r="J871">
        <v>2.4434868154093841E-5</v>
      </c>
      <c r="K871">
        <v>3353</v>
      </c>
      <c r="L871">
        <v>0</v>
      </c>
      <c r="M871">
        <v>0</v>
      </c>
      <c r="N871">
        <v>0</v>
      </c>
    </row>
    <row r="872" spans="1:14" x14ac:dyDescent="0.35">
      <c r="A872">
        <v>449.5</v>
      </c>
      <c r="B872">
        <v>7.9987500000000002</v>
      </c>
      <c r="C872">
        <v>89.685000000000002</v>
      </c>
      <c r="D872">
        <v>110.02500000000001</v>
      </c>
      <c r="E872">
        <v>49.860000000000007</v>
      </c>
      <c r="F872">
        <v>6</v>
      </c>
      <c r="G872">
        <v>1.9875</v>
      </c>
      <c r="H872" s="3" t="s">
        <v>10</v>
      </c>
      <c r="I872">
        <v>60</v>
      </c>
      <c r="J872">
        <v>2.4434868154093841E-5</v>
      </c>
      <c r="K872">
        <v>3353</v>
      </c>
      <c r="L872">
        <v>0</v>
      </c>
      <c r="M872">
        <v>0</v>
      </c>
      <c r="N872">
        <v>0</v>
      </c>
    </row>
    <row r="873" spans="1:14" x14ac:dyDescent="0.35">
      <c r="A873">
        <v>449.5</v>
      </c>
      <c r="B873">
        <v>7.9987500000000002</v>
      </c>
      <c r="C873">
        <v>89.73</v>
      </c>
      <c r="D873">
        <v>110.1</v>
      </c>
      <c r="E873">
        <v>49.860000000000007</v>
      </c>
      <c r="F873">
        <v>6</v>
      </c>
      <c r="G873">
        <v>1.9875</v>
      </c>
      <c r="H873" s="3" t="s">
        <v>10</v>
      </c>
      <c r="I873">
        <v>60</v>
      </c>
      <c r="J873">
        <v>2.4434868154093841E-5</v>
      </c>
      <c r="K873">
        <v>3353</v>
      </c>
      <c r="L873">
        <v>0</v>
      </c>
      <c r="M873">
        <v>0</v>
      </c>
      <c r="N873">
        <v>0</v>
      </c>
    </row>
    <row r="874" spans="1:14" x14ac:dyDescent="0.35">
      <c r="A874">
        <v>449.25</v>
      </c>
      <c r="B874">
        <v>7.9987500000000002</v>
      </c>
      <c r="C874">
        <v>89.685000000000002</v>
      </c>
      <c r="D874">
        <v>110.1</v>
      </c>
      <c r="E874">
        <v>49.860000000000007</v>
      </c>
      <c r="F874">
        <v>6</v>
      </c>
      <c r="G874">
        <v>1.9875</v>
      </c>
      <c r="H874" s="3" t="s">
        <v>10</v>
      </c>
      <c r="I874">
        <v>60</v>
      </c>
      <c r="J874">
        <v>2.4434868154093841E-5</v>
      </c>
      <c r="K874">
        <v>3353</v>
      </c>
      <c r="L874">
        <v>0</v>
      </c>
      <c r="M874">
        <v>0</v>
      </c>
      <c r="N874">
        <v>0</v>
      </c>
    </row>
    <row r="875" spans="1:14" x14ac:dyDescent="0.35">
      <c r="A875">
        <v>449.5</v>
      </c>
      <c r="B875">
        <v>7.9987500000000002</v>
      </c>
      <c r="C875">
        <v>89.685000000000002</v>
      </c>
      <c r="D875">
        <v>110.02500000000001</v>
      </c>
      <c r="E875">
        <v>49.860000000000007</v>
      </c>
      <c r="F875">
        <v>6.0024999999999995</v>
      </c>
      <c r="G875">
        <v>1.9875</v>
      </c>
      <c r="H875" s="3" t="s">
        <v>10</v>
      </c>
      <c r="I875">
        <v>60</v>
      </c>
      <c r="J875">
        <v>2.4434868154093841E-5</v>
      </c>
      <c r="K875">
        <v>3353</v>
      </c>
      <c r="L875">
        <v>0</v>
      </c>
      <c r="M875">
        <v>0</v>
      </c>
      <c r="N875">
        <v>0</v>
      </c>
    </row>
    <row r="876" spans="1:14" x14ac:dyDescent="0.35">
      <c r="A876">
        <v>449.5</v>
      </c>
      <c r="B876">
        <v>7.9987500000000002</v>
      </c>
      <c r="C876">
        <v>89.685000000000002</v>
      </c>
      <c r="D876">
        <v>110.02500000000001</v>
      </c>
      <c r="E876">
        <v>49.860000000000007</v>
      </c>
      <c r="F876">
        <v>6</v>
      </c>
      <c r="G876">
        <v>1.9875</v>
      </c>
      <c r="H876" s="3" t="s">
        <v>10</v>
      </c>
      <c r="I876">
        <v>60</v>
      </c>
      <c r="J876">
        <v>2.4434868154093841E-5</v>
      </c>
      <c r="K876">
        <v>3353</v>
      </c>
      <c r="L876">
        <v>0</v>
      </c>
      <c r="M876">
        <v>0</v>
      </c>
      <c r="N876">
        <v>0</v>
      </c>
    </row>
    <row r="877" spans="1:14" x14ac:dyDescent="0.35">
      <c r="A877">
        <v>449.5</v>
      </c>
      <c r="B877">
        <v>8.0024999999999995</v>
      </c>
      <c r="C877">
        <v>89.685000000000002</v>
      </c>
      <c r="D877">
        <v>109.95</v>
      </c>
      <c r="E877">
        <v>49.860000000000007</v>
      </c>
      <c r="F877">
        <v>6</v>
      </c>
      <c r="G877">
        <v>1.9875</v>
      </c>
      <c r="H877" s="3" t="s">
        <v>10</v>
      </c>
      <c r="I877">
        <v>60</v>
      </c>
      <c r="J877">
        <v>2.4434868154093841E-5</v>
      </c>
      <c r="K877">
        <v>3353</v>
      </c>
      <c r="L877">
        <v>0</v>
      </c>
      <c r="M877">
        <v>0</v>
      </c>
      <c r="N877">
        <v>0</v>
      </c>
    </row>
    <row r="878" spans="1:14" x14ac:dyDescent="0.35">
      <c r="A878">
        <v>449.25</v>
      </c>
      <c r="B878">
        <v>7.9950000000000001</v>
      </c>
      <c r="C878">
        <v>89.685000000000002</v>
      </c>
      <c r="D878">
        <v>110.1</v>
      </c>
      <c r="E878">
        <v>49.860000000000007</v>
      </c>
      <c r="F878">
        <v>6.0024999999999995</v>
      </c>
      <c r="G878">
        <v>1.9875</v>
      </c>
      <c r="H878" s="3" t="s">
        <v>10</v>
      </c>
      <c r="I878">
        <v>60</v>
      </c>
      <c r="J878">
        <v>2.4434868154093841E-5</v>
      </c>
      <c r="K878">
        <v>3353</v>
      </c>
      <c r="L878">
        <v>0</v>
      </c>
      <c r="M878">
        <v>0</v>
      </c>
      <c r="N878">
        <v>0</v>
      </c>
    </row>
    <row r="879" spans="1:14" x14ac:dyDescent="0.35">
      <c r="A879">
        <v>449</v>
      </c>
      <c r="B879">
        <v>7.9950000000000001</v>
      </c>
      <c r="C879">
        <v>89.685000000000002</v>
      </c>
      <c r="D879">
        <v>110.1</v>
      </c>
      <c r="E879">
        <v>49.860000000000007</v>
      </c>
      <c r="F879">
        <v>6</v>
      </c>
      <c r="G879">
        <v>1.9875</v>
      </c>
      <c r="H879" s="3" t="s">
        <v>10</v>
      </c>
      <c r="I879">
        <v>60</v>
      </c>
      <c r="J879">
        <v>2.4434868154093841E-5</v>
      </c>
      <c r="K879">
        <v>3353</v>
      </c>
      <c r="L879">
        <v>0</v>
      </c>
      <c r="M879">
        <v>0</v>
      </c>
      <c r="N879">
        <v>0</v>
      </c>
    </row>
    <row r="880" spans="1:14" x14ac:dyDescent="0.35">
      <c r="A880">
        <v>449.25</v>
      </c>
      <c r="B880">
        <v>7.9950000000000001</v>
      </c>
      <c r="C880">
        <v>89.73</v>
      </c>
      <c r="D880">
        <v>109.95</v>
      </c>
      <c r="E880">
        <v>49.860000000000007</v>
      </c>
      <c r="F880">
        <v>6</v>
      </c>
      <c r="G880">
        <v>1.9875</v>
      </c>
      <c r="H880" s="3" t="s">
        <v>10</v>
      </c>
      <c r="I880">
        <v>60</v>
      </c>
      <c r="J880">
        <v>2.4434868154093841E-5</v>
      </c>
      <c r="K880">
        <v>3353</v>
      </c>
      <c r="L880">
        <v>0</v>
      </c>
      <c r="M880">
        <v>0</v>
      </c>
      <c r="N880">
        <v>0</v>
      </c>
    </row>
    <row r="881" spans="1:14" x14ac:dyDescent="0.35">
      <c r="A881">
        <v>449.75</v>
      </c>
      <c r="B881">
        <v>7.9912499999999991</v>
      </c>
      <c r="C881">
        <v>89.685000000000002</v>
      </c>
      <c r="D881">
        <v>109.95</v>
      </c>
      <c r="E881">
        <v>49.860000000000007</v>
      </c>
      <c r="F881">
        <v>6.0024999999999995</v>
      </c>
      <c r="G881">
        <v>1.9875</v>
      </c>
      <c r="H881" s="3" t="s">
        <v>10</v>
      </c>
      <c r="I881">
        <v>60</v>
      </c>
      <c r="J881">
        <v>2.4434868154093841E-5</v>
      </c>
      <c r="K881">
        <v>3353</v>
      </c>
      <c r="L881">
        <v>0</v>
      </c>
      <c r="M881">
        <v>0</v>
      </c>
      <c r="N881">
        <v>0</v>
      </c>
    </row>
    <row r="882" spans="1:14" x14ac:dyDescent="0.35">
      <c r="A882">
        <v>449.25</v>
      </c>
      <c r="B882">
        <v>7.9874999999999998</v>
      </c>
      <c r="C882">
        <v>89.685000000000002</v>
      </c>
      <c r="D882">
        <v>110.02500000000001</v>
      </c>
      <c r="E882">
        <v>49.860000000000007</v>
      </c>
      <c r="F882">
        <v>6</v>
      </c>
      <c r="G882">
        <v>1.9875</v>
      </c>
      <c r="H882" s="3" t="s">
        <v>10</v>
      </c>
      <c r="I882">
        <v>60</v>
      </c>
      <c r="J882">
        <v>2.4434868154093841E-5</v>
      </c>
      <c r="K882">
        <v>3353</v>
      </c>
      <c r="L882">
        <v>0</v>
      </c>
      <c r="M882">
        <v>0</v>
      </c>
      <c r="N882">
        <v>0</v>
      </c>
    </row>
    <row r="883" spans="1:14" x14ac:dyDescent="0.35">
      <c r="A883">
        <v>449.25</v>
      </c>
      <c r="B883">
        <v>7.9912499999999991</v>
      </c>
      <c r="C883">
        <v>89.685000000000002</v>
      </c>
      <c r="D883">
        <v>110.1</v>
      </c>
      <c r="E883">
        <v>49.905000000000001</v>
      </c>
      <c r="F883">
        <v>6.0024999999999995</v>
      </c>
      <c r="G883">
        <v>1.9850000000000001</v>
      </c>
      <c r="H883" s="3" t="s">
        <v>10</v>
      </c>
      <c r="I883">
        <v>60</v>
      </c>
      <c r="J883">
        <v>2.4434868154093841E-5</v>
      </c>
      <c r="K883">
        <v>3353</v>
      </c>
      <c r="L883">
        <v>0</v>
      </c>
      <c r="M883">
        <v>0</v>
      </c>
      <c r="N883">
        <v>0</v>
      </c>
    </row>
    <row r="884" spans="1:14" x14ac:dyDescent="0.35">
      <c r="A884">
        <v>449.5</v>
      </c>
      <c r="B884">
        <v>7.9987500000000002</v>
      </c>
      <c r="C884">
        <v>89.73</v>
      </c>
      <c r="D884">
        <v>109.875</v>
      </c>
      <c r="E884">
        <v>49.860000000000007</v>
      </c>
      <c r="F884">
        <v>6.0024999999999995</v>
      </c>
      <c r="G884">
        <v>1.9875</v>
      </c>
      <c r="H884" s="3" t="s">
        <v>10</v>
      </c>
      <c r="I884">
        <v>60</v>
      </c>
      <c r="J884">
        <v>2.4434868154093841E-5</v>
      </c>
      <c r="K884">
        <v>3353</v>
      </c>
      <c r="L884">
        <v>0</v>
      </c>
      <c r="M884">
        <v>0</v>
      </c>
      <c r="N884">
        <v>0</v>
      </c>
    </row>
    <row r="885" spans="1:14" x14ac:dyDescent="0.35">
      <c r="A885">
        <v>449.25</v>
      </c>
      <c r="B885">
        <v>7.9912499999999991</v>
      </c>
      <c r="C885">
        <v>89.685000000000002</v>
      </c>
      <c r="D885">
        <v>110.17500000000001</v>
      </c>
      <c r="E885">
        <v>49.860000000000007</v>
      </c>
      <c r="F885">
        <v>6.0024999999999995</v>
      </c>
      <c r="G885">
        <v>1.9875</v>
      </c>
      <c r="H885" s="3" t="s">
        <v>10</v>
      </c>
      <c r="I885">
        <v>60</v>
      </c>
      <c r="J885">
        <v>2.4434868154093841E-5</v>
      </c>
      <c r="K885">
        <v>3353</v>
      </c>
      <c r="L885">
        <v>0</v>
      </c>
      <c r="M885">
        <v>0</v>
      </c>
      <c r="N885">
        <v>0</v>
      </c>
    </row>
    <row r="886" spans="1:14" x14ac:dyDescent="0.35">
      <c r="A886">
        <v>449.25</v>
      </c>
      <c r="B886">
        <v>7.9912499999999991</v>
      </c>
      <c r="C886">
        <v>89.685000000000002</v>
      </c>
      <c r="D886">
        <v>109.95</v>
      </c>
      <c r="E886">
        <v>49.860000000000007</v>
      </c>
      <c r="F886">
        <v>6</v>
      </c>
      <c r="G886">
        <v>1.9875</v>
      </c>
      <c r="H886" s="3" t="s">
        <v>10</v>
      </c>
      <c r="I886">
        <v>60</v>
      </c>
      <c r="J886">
        <v>2.4434868154093841E-5</v>
      </c>
      <c r="K886">
        <v>3353</v>
      </c>
      <c r="L886">
        <v>0</v>
      </c>
      <c r="M886">
        <v>0</v>
      </c>
      <c r="N886">
        <v>0</v>
      </c>
    </row>
    <row r="887" spans="1:14" x14ac:dyDescent="0.35">
      <c r="A887">
        <v>449</v>
      </c>
      <c r="B887">
        <v>7.9987500000000002</v>
      </c>
      <c r="C887">
        <v>89.685000000000002</v>
      </c>
      <c r="D887">
        <v>110.17500000000001</v>
      </c>
      <c r="E887">
        <v>49.860000000000007</v>
      </c>
      <c r="F887">
        <v>6</v>
      </c>
      <c r="G887">
        <v>1.9850000000000001</v>
      </c>
      <c r="H887" s="3" t="s">
        <v>10</v>
      </c>
      <c r="I887">
        <v>60</v>
      </c>
      <c r="J887">
        <v>2.4434868154093841E-5</v>
      </c>
      <c r="K887">
        <v>3353</v>
      </c>
      <c r="L887">
        <v>0</v>
      </c>
      <c r="M887">
        <v>0</v>
      </c>
      <c r="N887">
        <v>0</v>
      </c>
    </row>
    <row r="888" spans="1:14" x14ac:dyDescent="0.35">
      <c r="A888">
        <v>449</v>
      </c>
      <c r="B888">
        <v>7.9912499999999991</v>
      </c>
      <c r="C888">
        <v>89.685000000000002</v>
      </c>
      <c r="D888">
        <v>110.1</v>
      </c>
      <c r="E888">
        <v>49.860000000000007</v>
      </c>
      <c r="F888">
        <v>6</v>
      </c>
      <c r="G888">
        <v>1.9875</v>
      </c>
      <c r="H888" s="3" t="s">
        <v>10</v>
      </c>
      <c r="I888">
        <v>60</v>
      </c>
      <c r="J888">
        <v>2.4434868154093841E-5</v>
      </c>
      <c r="K888">
        <v>3353</v>
      </c>
      <c r="L888">
        <v>0</v>
      </c>
      <c r="M888">
        <v>0</v>
      </c>
      <c r="N888">
        <v>0</v>
      </c>
    </row>
    <row r="889" spans="1:14" x14ac:dyDescent="0.35">
      <c r="A889">
        <v>449.5</v>
      </c>
      <c r="B889">
        <v>7.9987500000000002</v>
      </c>
      <c r="C889">
        <v>89.685000000000002</v>
      </c>
      <c r="D889">
        <v>109.875</v>
      </c>
      <c r="E889">
        <v>49.860000000000007</v>
      </c>
      <c r="F889">
        <v>6.0024999999999995</v>
      </c>
      <c r="G889">
        <v>1.9875</v>
      </c>
      <c r="H889" s="3" t="s">
        <v>10</v>
      </c>
      <c r="I889">
        <v>60</v>
      </c>
      <c r="J889">
        <v>2.4434868154093841E-5</v>
      </c>
      <c r="K889">
        <v>3353</v>
      </c>
      <c r="L889">
        <v>0</v>
      </c>
      <c r="M889">
        <v>0</v>
      </c>
      <c r="N889">
        <v>0</v>
      </c>
    </row>
    <row r="890" spans="1:14" x14ac:dyDescent="0.35">
      <c r="A890">
        <v>449.25</v>
      </c>
      <c r="B890">
        <v>8.0024999999999995</v>
      </c>
      <c r="C890">
        <v>89.685000000000002</v>
      </c>
      <c r="D890">
        <v>110.1</v>
      </c>
      <c r="E890">
        <v>49.860000000000007</v>
      </c>
      <c r="F890">
        <v>6</v>
      </c>
      <c r="G890">
        <v>1.9875</v>
      </c>
      <c r="H890" s="3" t="s">
        <v>10</v>
      </c>
      <c r="I890">
        <v>60</v>
      </c>
      <c r="J890">
        <v>2.4434868154093841E-5</v>
      </c>
      <c r="K890">
        <v>3353</v>
      </c>
      <c r="L890">
        <v>0</v>
      </c>
      <c r="M890">
        <v>0</v>
      </c>
      <c r="N890">
        <v>0</v>
      </c>
    </row>
    <row r="891" spans="1:14" x14ac:dyDescent="0.35">
      <c r="A891">
        <v>449.5</v>
      </c>
      <c r="B891">
        <v>7.9950000000000001</v>
      </c>
      <c r="C891">
        <v>89.685000000000002</v>
      </c>
      <c r="D891">
        <v>109.95</v>
      </c>
      <c r="E891">
        <v>49.860000000000007</v>
      </c>
      <c r="F891">
        <v>6</v>
      </c>
      <c r="G891">
        <v>1.9875</v>
      </c>
      <c r="H891" s="3" t="s">
        <v>10</v>
      </c>
      <c r="I891">
        <v>60</v>
      </c>
      <c r="J891">
        <v>2.4434868154093841E-5</v>
      </c>
      <c r="K891">
        <v>3353</v>
      </c>
      <c r="L891">
        <v>0</v>
      </c>
      <c r="M891">
        <v>0</v>
      </c>
      <c r="N891">
        <v>0</v>
      </c>
    </row>
    <row r="892" spans="1:14" x14ac:dyDescent="0.35">
      <c r="A892">
        <v>449.5</v>
      </c>
      <c r="B892">
        <v>7.9987500000000002</v>
      </c>
      <c r="C892">
        <v>89.73</v>
      </c>
      <c r="D892">
        <v>109.95</v>
      </c>
      <c r="E892">
        <v>49.860000000000007</v>
      </c>
      <c r="F892">
        <v>6.0024999999999995</v>
      </c>
      <c r="G892">
        <v>1.9875</v>
      </c>
      <c r="H892" s="3" t="s">
        <v>10</v>
      </c>
      <c r="I892">
        <v>60</v>
      </c>
      <c r="J892">
        <v>2.4434868154093841E-5</v>
      </c>
      <c r="K892">
        <v>3353</v>
      </c>
      <c r="L892">
        <v>0</v>
      </c>
      <c r="M892">
        <v>0</v>
      </c>
      <c r="N892">
        <v>0</v>
      </c>
    </row>
    <row r="893" spans="1:14" x14ac:dyDescent="0.35">
      <c r="A893">
        <v>449</v>
      </c>
      <c r="B893">
        <v>7.9874999999999998</v>
      </c>
      <c r="C893">
        <v>89.685000000000002</v>
      </c>
      <c r="D893">
        <v>110.02500000000001</v>
      </c>
      <c r="E893">
        <v>49.860000000000007</v>
      </c>
      <c r="F893">
        <v>6.0024999999999995</v>
      </c>
      <c r="G893">
        <v>1.9900000000000002</v>
      </c>
      <c r="H893" s="3" t="s">
        <v>10</v>
      </c>
      <c r="I893">
        <v>60</v>
      </c>
      <c r="J893">
        <v>2.4434868154093841E-5</v>
      </c>
      <c r="K893">
        <v>3353</v>
      </c>
      <c r="L893">
        <v>0</v>
      </c>
      <c r="M893">
        <v>0</v>
      </c>
      <c r="N893">
        <v>0</v>
      </c>
    </row>
    <row r="894" spans="1:14" x14ac:dyDescent="0.35">
      <c r="A894">
        <v>449.5</v>
      </c>
      <c r="B894">
        <v>7.9912499999999991</v>
      </c>
      <c r="C894">
        <v>89.685000000000002</v>
      </c>
      <c r="D894">
        <v>109.875</v>
      </c>
      <c r="E894">
        <v>49.860000000000007</v>
      </c>
      <c r="F894">
        <v>6.0024999999999995</v>
      </c>
      <c r="G894">
        <v>1.9875</v>
      </c>
      <c r="H894" s="3" t="s">
        <v>10</v>
      </c>
      <c r="I894">
        <v>60</v>
      </c>
      <c r="J894">
        <v>2.4434868154093841E-5</v>
      </c>
      <c r="K894">
        <v>3353</v>
      </c>
      <c r="L894">
        <v>0</v>
      </c>
      <c r="M894">
        <v>0</v>
      </c>
      <c r="N894">
        <v>0</v>
      </c>
    </row>
    <row r="895" spans="1:14" x14ac:dyDescent="0.35">
      <c r="A895">
        <v>449.5</v>
      </c>
      <c r="B895">
        <v>7.9950000000000001</v>
      </c>
      <c r="C895">
        <v>89.685000000000002</v>
      </c>
      <c r="D895">
        <v>110.02500000000001</v>
      </c>
      <c r="E895">
        <v>49.860000000000007</v>
      </c>
      <c r="F895">
        <v>6</v>
      </c>
      <c r="G895">
        <v>1.9875</v>
      </c>
      <c r="H895" s="3" t="s">
        <v>10</v>
      </c>
      <c r="I895">
        <v>60</v>
      </c>
      <c r="J895">
        <v>2.4434868154093841E-5</v>
      </c>
      <c r="K895">
        <v>3353</v>
      </c>
      <c r="L895">
        <v>0</v>
      </c>
      <c r="M895">
        <v>0</v>
      </c>
      <c r="N895">
        <v>0</v>
      </c>
    </row>
    <row r="896" spans="1:14" x14ac:dyDescent="0.35">
      <c r="A896">
        <v>449.5</v>
      </c>
      <c r="B896">
        <v>7.9950000000000001</v>
      </c>
      <c r="C896">
        <v>89.685000000000002</v>
      </c>
      <c r="D896">
        <v>110.02500000000001</v>
      </c>
      <c r="E896">
        <v>49.860000000000007</v>
      </c>
      <c r="F896">
        <v>6</v>
      </c>
      <c r="G896">
        <v>1.9875</v>
      </c>
      <c r="H896" s="3" t="s">
        <v>10</v>
      </c>
      <c r="I896">
        <v>60</v>
      </c>
      <c r="J896">
        <v>2.4434868154093841E-5</v>
      </c>
      <c r="K896">
        <v>3353</v>
      </c>
      <c r="L896">
        <v>0</v>
      </c>
      <c r="M896">
        <v>0</v>
      </c>
      <c r="N896">
        <v>0</v>
      </c>
    </row>
    <row r="897" spans="1:14" x14ac:dyDescent="0.35">
      <c r="A897">
        <v>449.25</v>
      </c>
      <c r="B897">
        <v>7.9912499999999991</v>
      </c>
      <c r="C897">
        <v>89.685000000000002</v>
      </c>
      <c r="D897">
        <v>110.02500000000001</v>
      </c>
      <c r="E897">
        <v>49.860000000000007</v>
      </c>
      <c r="F897">
        <v>6</v>
      </c>
      <c r="G897">
        <v>1.9875</v>
      </c>
      <c r="H897" s="3" t="s">
        <v>10</v>
      </c>
      <c r="I897">
        <v>60</v>
      </c>
      <c r="J897">
        <v>2.4434868154093841E-5</v>
      </c>
      <c r="K897">
        <v>3353</v>
      </c>
      <c r="L897">
        <v>0</v>
      </c>
      <c r="M897">
        <v>0</v>
      </c>
      <c r="N897">
        <v>0</v>
      </c>
    </row>
    <row r="898" spans="1:14" x14ac:dyDescent="0.35">
      <c r="A898">
        <v>449.5</v>
      </c>
      <c r="B898">
        <v>7.9950000000000001</v>
      </c>
      <c r="C898">
        <v>89.685000000000002</v>
      </c>
      <c r="D898">
        <v>109.95</v>
      </c>
      <c r="E898">
        <v>49.860000000000007</v>
      </c>
      <c r="F898">
        <v>6.0024999999999995</v>
      </c>
      <c r="G898">
        <v>1.9875</v>
      </c>
      <c r="H898" s="3" t="s">
        <v>10</v>
      </c>
      <c r="I898">
        <v>60</v>
      </c>
      <c r="J898">
        <v>2.4434868154093841E-5</v>
      </c>
      <c r="K898">
        <v>3353</v>
      </c>
      <c r="L898">
        <v>0</v>
      </c>
      <c r="M898">
        <v>0</v>
      </c>
      <c r="N898">
        <v>0</v>
      </c>
    </row>
    <row r="899" spans="1:14" x14ac:dyDescent="0.35">
      <c r="A899">
        <v>449.25</v>
      </c>
      <c r="B899">
        <v>7.9950000000000001</v>
      </c>
      <c r="C899">
        <v>89.73</v>
      </c>
      <c r="D899">
        <v>110.02500000000001</v>
      </c>
      <c r="E899">
        <v>49.905000000000001</v>
      </c>
      <c r="F899">
        <v>6</v>
      </c>
      <c r="G899">
        <v>1.9875</v>
      </c>
      <c r="H899" s="3" t="s">
        <v>10</v>
      </c>
      <c r="I899">
        <v>60</v>
      </c>
      <c r="J899">
        <v>2.4434868154093841E-5</v>
      </c>
      <c r="K899">
        <v>3353</v>
      </c>
      <c r="L899">
        <v>0</v>
      </c>
      <c r="M899">
        <v>0</v>
      </c>
      <c r="N899">
        <v>0</v>
      </c>
    </row>
    <row r="900" spans="1:14" x14ac:dyDescent="0.35">
      <c r="A900">
        <v>449.5</v>
      </c>
      <c r="B900">
        <v>7.9987500000000002</v>
      </c>
      <c r="C900">
        <v>89.685000000000002</v>
      </c>
      <c r="D900">
        <v>109.95</v>
      </c>
      <c r="E900">
        <v>49.860000000000007</v>
      </c>
      <c r="F900">
        <v>6.0024999999999995</v>
      </c>
      <c r="G900">
        <v>1.9875</v>
      </c>
      <c r="H900" s="3" t="s">
        <v>10</v>
      </c>
      <c r="I900">
        <v>60</v>
      </c>
      <c r="J900">
        <v>2.4434868154093841E-5</v>
      </c>
      <c r="K900">
        <v>3353</v>
      </c>
      <c r="L900">
        <v>0</v>
      </c>
      <c r="M900">
        <v>0</v>
      </c>
      <c r="N900">
        <v>0</v>
      </c>
    </row>
    <row r="901" spans="1:14" x14ac:dyDescent="0.35">
      <c r="A901">
        <v>449</v>
      </c>
      <c r="B901">
        <v>7.9912499999999991</v>
      </c>
      <c r="C901">
        <v>89.685000000000002</v>
      </c>
      <c r="D901">
        <v>110.02500000000001</v>
      </c>
      <c r="E901">
        <v>49.860000000000007</v>
      </c>
      <c r="F901">
        <v>6.0024999999999995</v>
      </c>
      <c r="G901">
        <v>1.9875</v>
      </c>
      <c r="H901" s="3" t="s">
        <v>10</v>
      </c>
      <c r="I901">
        <v>60</v>
      </c>
      <c r="J901">
        <v>2.4434868154093841E-5</v>
      </c>
      <c r="K901">
        <v>3353</v>
      </c>
      <c r="L901">
        <v>0</v>
      </c>
      <c r="M901">
        <v>0</v>
      </c>
      <c r="N901">
        <v>0</v>
      </c>
    </row>
    <row r="902" spans="1:14" x14ac:dyDescent="0.35">
      <c r="A902">
        <v>449.25</v>
      </c>
      <c r="B902">
        <v>7.9950000000000001</v>
      </c>
      <c r="C902">
        <v>89.685000000000002</v>
      </c>
      <c r="D902">
        <v>109.95</v>
      </c>
      <c r="E902">
        <v>49.860000000000007</v>
      </c>
      <c r="F902">
        <v>6</v>
      </c>
      <c r="G902">
        <v>1.9875</v>
      </c>
      <c r="H902" s="3" t="s">
        <v>10</v>
      </c>
      <c r="I902">
        <v>60</v>
      </c>
      <c r="J902">
        <v>2.4434868154093841E-5</v>
      </c>
      <c r="K902">
        <v>3353</v>
      </c>
      <c r="L902">
        <v>0</v>
      </c>
      <c r="M902">
        <v>0</v>
      </c>
      <c r="N902">
        <v>0</v>
      </c>
    </row>
    <row r="903" spans="1:14" x14ac:dyDescent="0.35">
      <c r="A903">
        <v>449.75</v>
      </c>
      <c r="B903">
        <v>7.9950000000000001</v>
      </c>
      <c r="C903">
        <v>89.685000000000002</v>
      </c>
      <c r="D903">
        <v>109.95</v>
      </c>
      <c r="E903">
        <v>49.860000000000007</v>
      </c>
      <c r="F903">
        <v>6</v>
      </c>
      <c r="G903">
        <v>1.9875</v>
      </c>
      <c r="H903" s="3" t="s">
        <v>10</v>
      </c>
      <c r="I903">
        <v>60</v>
      </c>
      <c r="J903">
        <v>2.4434868154093841E-5</v>
      </c>
      <c r="K903">
        <v>3353</v>
      </c>
      <c r="L903">
        <v>0</v>
      </c>
      <c r="M903">
        <v>0</v>
      </c>
      <c r="N903">
        <v>0</v>
      </c>
    </row>
    <row r="904" spans="1:14" x14ac:dyDescent="0.35">
      <c r="A904">
        <v>449.75</v>
      </c>
      <c r="B904">
        <v>8.0024999999999995</v>
      </c>
      <c r="C904">
        <v>89.73</v>
      </c>
      <c r="D904">
        <v>109.95</v>
      </c>
      <c r="E904">
        <v>49.860000000000007</v>
      </c>
      <c r="F904">
        <v>6</v>
      </c>
      <c r="G904">
        <v>1.9875</v>
      </c>
      <c r="H904" s="3" t="s">
        <v>10</v>
      </c>
      <c r="I904">
        <v>60</v>
      </c>
      <c r="J904">
        <v>2.4434868154093841E-5</v>
      </c>
      <c r="K904">
        <v>3353</v>
      </c>
      <c r="L904">
        <v>0</v>
      </c>
      <c r="M904">
        <v>0</v>
      </c>
      <c r="N904">
        <v>0</v>
      </c>
    </row>
    <row r="905" spans="1:14" x14ac:dyDescent="0.35">
      <c r="A905">
        <v>449</v>
      </c>
      <c r="B905">
        <v>7.9950000000000001</v>
      </c>
      <c r="C905">
        <v>89.685000000000002</v>
      </c>
      <c r="D905">
        <v>110.02500000000001</v>
      </c>
      <c r="E905">
        <v>49.860000000000007</v>
      </c>
      <c r="F905">
        <v>6.0024999999999995</v>
      </c>
      <c r="G905">
        <v>1.9875</v>
      </c>
      <c r="H905" s="3" t="s">
        <v>10</v>
      </c>
      <c r="I905">
        <v>60</v>
      </c>
      <c r="J905">
        <v>2.4434868154093841E-5</v>
      </c>
      <c r="K905">
        <v>3353</v>
      </c>
      <c r="L905">
        <v>0</v>
      </c>
      <c r="M905">
        <v>0</v>
      </c>
      <c r="N905">
        <v>0</v>
      </c>
    </row>
    <row r="906" spans="1:14" x14ac:dyDescent="0.35">
      <c r="A906">
        <v>449.75</v>
      </c>
      <c r="B906">
        <v>8.0024999999999995</v>
      </c>
      <c r="C906">
        <v>89.73</v>
      </c>
      <c r="D906">
        <v>110.02500000000001</v>
      </c>
      <c r="E906">
        <v>49.860000000000007</v>
      </c>
      <c r="F906">
        <v>6</v>
      </c>
      <c r="G906">
        <v>1.9875</v>
      </c>
      <c r="H906" s="3" t="s">
        <v>10</v>
      </c>
      <c r="I906">
        <v>60</v>
      </c>
      <c r="J906">
        <v>2.4434868154093841E-5</v>
      </c>
      <c r="K906">
        <v>3353</v>
      </c>
      <c r="L906">
        <v>0</v>
      </c>
      <c r="M906">
        <v>0</v>
      </c>
      <c r="N906">
        <v>0</v>
      </c>
    </row>
    <row r="907" spans="1:14" x14ac:dyDescent="0.35">
      <c r="A907">
        <v>449.25</v>
      </c>
      <c r="B907">
        <v>7.9950000000000001</v>
      </c>
      <c r="C907">
        <v>89.73</v>
      </c>
      <c r="D907">
        <v>109.875</v>
      </c>
      <c r="E907">
        <v>49.860000000000007</v>
      </c>
      <c r="F907">
        <v>6.0024999999999995</v>
      </c>
      <c r="G907">
        <v>1.9875</v>
      </c>
      <c r="H907" s="3" t="s">
        <v>10</v>
      </c>
      <c r="I907">
        <v>60</v>
      </c>
      <c r="J907">
        <v>2.4434868154093841E-5</v>
      </c>
      <c r="K907">
        <v>3353</v>
      </c>
      <c r="L907">
        <v>0</v>
      </c>
      <c r="M907">
        <v>0</v>
      </c>
      <c r="N907">
        <v>0</v>
      </c>
    </row>
    <row r="908" spans="1:14" x14ac:dyDescent="0.35">
      <c r="A908">
        <v>449.25</v>
      </c>
      <c r="B908">
        <v>7.9987500000000002</v>
      </c>
      <c r="C908">
        <v>89.685000000000002</v>
      </c>
      <c r="D908">
        <v>109.95</v>
      </c>
      <c r="E908">
        <v>49.860000000000007</v>
      </c>
      <c r="F908">
        <v>6.0024999999999995</v>
      </c>
      <c r="G908">
        <v>1.9875</v>
      </c>
      <c r="H908" s="3" t="s">
        <v>10</v>
      </c>
      <c r="I908">
        <v>60</v>
      </c>
      <c r="J908">
        <v>2.4434868154093841E-5</v>
      </c>
      <c r="K908">
        <v>3353</v>
      </c>
      <c r="L908">
        <v>0</v>
      </c>
      <c r="M908">
        <v>0</v>
      </c>
      <c r="N908">
        <v>0</v>
      </c>
    </row>
    <row r="909" spans="1:14" x14ac:dyDescent="0.35">
      <c r="A909">
        <v>449.75</v>
      </c>
      <c r="B909">
        <v>7.9950000000000001</v>
      </c>
      <c r="C909">
        <v>89.685000000000002</v>
      </c>
      <c r="D909">
        <v>110.1</v>
      </c>
      <c r="E909">
        <v>49.860000000000007</v>
      </c>
      <c r="F909">
        <v>6</v>
      </c>
      <c r="G909">
        <v>1.9875</v>
      </c>
      <c r="H909" s="3" t="s">
        <v>10</v>
      </c>
      <c r="I909">
        <v>60</v>
      </c>
      <c r="J909">
        <v>2.4434868154093841E-5</v>
      </c>
      <c r="K909">
        <v>3353</v>
      </c>
      <c r="L909">
        <v>0</v>
      </c>
      <c r="M909">
        <v>0</v>
      </c>
      <c r="N909">
        <v>0</v>
      </c>
    </row>
    <row r="910" spans="1:14" x14ac:dyDescent="0.35">
      <c r="A910">
        <v>449.75</v>
      </c>
      <c r="B910">
        <v>7.9950000000000001</v>
      </c>
      <c r="C910">
        <v>89.73</v>
      </c>
      <c r="D910">
        <v>109.95</v>
      </c>
      <c r="E910">
        <v>49.860000000000007</v>
      </c>
      <c r="F910">
        <v>6</v>
      </c>
      <c r="G910">
        <v>1.9875</v>
      </c>
      <c r="H910" s="3" t="s">
        <v>10</v>
      </c>
      <c r="I910">
        <v>60</v>
      </c>
      <c r="J910">
        <v>2.4434868154093841E-5</v>
      </c>
      <c r="K910">
        <v>3353</v>
      </c>
      <c r="L910">
        <v>0</v>
      </c>
      <c r="M910">
        <v>0</v>
      </c>
      <c r="N910">
        <v>0</v>
      </c>
    </row>
    <row r="911" spans="1:14" x14ac:dyDescent="0.35">
      <c r="A911">
        <v>449</v>
      </c>
      <c r="B911">
        <v>7.9912499999999991</v>
      </c>
      <c r="C911">
        <v>89.685000000000002</v>
      </c>
      <c r="D911">
        <v>109.95</v>
      </c>
      <c r="E911">
        <v>49.860000000000007</v>
      </c>
      <c r="F911">
        <v>6</v>
      </c>
      <c r="G911">
        <v>1.9875</v>
      </c>
      <c r="H911" s="3" t="s">
        <v>10</v>
      </c>
      <c r="I911">
        <v>60</v>
      </c>
      <c r="J911">
        <v>2.4434868154093841E-5</v>
      </c>
      <c r="K911">
        <v>3353</v>
      </c>
      <c r="L911">
        <v>0</v>
      </c>
      <c r="M911">
        <v>0</v>
      </c>
      <c r="N911">
        <v>0</v>
      </c>
    </row>
    <row r="912" spans="1:14" x14ac:dyDescent="0.35">
      <c r="A912">
        <v>449.25</v>
      </c>
      <c r="B912">
        <v>7.9987500000000002</v>
      </c>
      <c r="C912">
        <v>89.685000000000002</v>
      </c>
      <c r="D912">
        <v>109.95</v>
      </c>
      <c r="E912">
        <v>49.860000000000007</v>
      </c>
      <c r="F912">
        <v>6</v>
      </c>
      <c r="G912">
        <v>1.9875</v>
      </c>
      <c r="H912" s="3" t="s">
        <v>10</v>
      </c>
      <c r="I912">
        <v>60</v>
      </c>
      <c r="J912">
        <v>2.4434868154093841E-5</v>
      </c>
      <c r="K912">
        <v>3353</v>
      </c>
      <c r="L912">
        <v>0</v>
      </c>
      <c r="M912">
        <v>0</v>
      </c>
      <c r="N912">
        <v>0</v>
      </c>
    </row>
    <row r="913" spans="1:14" x14ac:dyDescent="0.35">
      <c r="A913">
        <v>449.5</v>
      </c>
      <c r="B913">
        <v>7.9987500000000002</v>
      </c>
      <c r="C913">
        <v>89.685000000000002</v>
      </c>
      <c r="D913">
        <v>109.95</v>
      </c>
      <c r="E913">
        <v>49.860000000000007</v>
      </c>
      <c r="F913">
        <v>6.0024999999999995</v>
      </c>
      <c r="G913">
        <v>1.9875</v>
      </c>
      <c r="H913" s="3" t="s">
        <v>10</v>
      </c>
      <c r="I913">
        <v>60</v>
      </c>
      <c r="J913">
        <v>2.4434868154093841E-5</v>
      </c>
      <c r="K913">
        <v>3353</v>
      </c>
      <c r="L913">
        <v>0</v>
      </c>
      <c r="M913">
        <v>0</v>
      </c>
      <c r="N913">
        <v>0</v>
      </c>
    </row>
    <row r="914" spans="1:14" x14ac:dyDescent="0.35">
      <c r="A914">
        <v>449</v>
      </c>
      <c r="B914">
        <v>7.9987500000000002</v>
      </c>
      <c r="C914">
        <v>89.685000000000002</v>
      </c>
      <c r="D914">
        <v>109.95</v>
      </c>
      <c r="E914">
        <v>49.860000000000007</v>
      </c>
      <c r="F914">
        <v>6.0024999999999995</v>
      </c>
      <c r="G914">
        <v>1.9875</v>
      </c>
      <c r="H914" s="3" t="s">
        <v>10</v>
      </c>
      <c r="I914">
        <v>60</v>
      </c>
      <c r="J914">
        <v>2.4434868154093841E-5</v>
      </c>
      <c r="K914">
        <v>3353</v>
      </c>
      <c r="L914">
        <v>0</v>
      </c>
      <c r="M914">
        <v>0</v>
      </c>
      <c r="N914">
        <v>0</v>
      </c>
    </row>
    <row r="915" spans="1:14" x14ac:dyDescent="0.35">
      <c r="A915">
        <v>449.5</v>
      </c>
      <c r="B915">
        <v>8.0024999999999995</v>
      </c>
      <c r="C915">
        <v>89.73</v>
      </c>
      <c r="D915">
        <v>110.02500000000001</v>
      </c>
      <c r="E915">
        <v>49.860000000000007</v>
      </c>
      <c r="F915">
        <v>6</v>
      </c>
      <c r="G915">
        <v>1.9875</v>
      </c>
      <c r="H915" s="3" t="s">
        <v>10</v>
      </c>
      <c r="I915">
        <v>60</v>
      </c>
      <c r="J915">
        <v>2.4434868154093841E-5</v>
      </c>
      <c r="K915">
        <v>3353</v>
      </c>
      <c r="L915">
        <v>0</v>
      </c>
      <c r="M915">
        <v>0</v>
      </c>
      <c r="N915">
        <v>0</v>
      </c>
    </row>
    <row r="916" spans="1:14" x14ac:dyDescent="0.35">
      <c r="A916">
        <v>449.25</v>
      </c>
      <c r="B916">
        <v>7.9912499999999991</v>
      </c>
      <c r="C916">
        <v>89.685000000000002</v>
      </c>
      <c r="D916">
        <v>110.02500000000001</v>
      </c>
      <c r="E916">
        <v>49.860000000000007</v>
      </c>
      <c r="F916">
        <v>6</v>
      </c>
      <c r="G916">
        <v>1.9900000000000002</v>
      </c>
      <c r="H916" s="3" t="s">
        <v>10</v>
      </c>
      <c r="I916">
        <v>60</v>
      </c>
      <c r="J916">
        <v>2.4434868154093841E-5</v>
      </c>
      <c r="K916">
        <v>3353</v>
      </c>
      <c r="L916">
        <v>0</v>
      </c>
      <c r="M916">
        <v>0</v>
      </c>
      <c r="N916">
        <v>0</v>
      </c>
    </row>
    <row r="917" spans="1:14" x14ac:dyDescent="0.35">
      <c r="A917">
        <v>449.25</v>
      </c>
      <c r="B917">
        <v>7.9950000000000001</v>
      </c>
      <c r="C917">
        <v>89.685000000000002</v>
      </c>
      <c r="D917">
        <v>110.1</v>
      </c>
      <c r="E917">
        <v>49.860000000000007</v>
      </c>
      <c r="F917">
        <v>6.0024999999999995</v>
      </c>
      <c r="G917">
        <v>1.9875</v>
      </c>
      <c r="H917" s="3" t="s">
        <v>10</v>
      </c>
      <c r="I917">
        <v>60</v>
      </c>
      <c r="J917">
        <v>2.4434868154093841E-5</v>
      </c>
      <c r="K917">
        <v>3353</v>
      </c>
      <c r="L917">
        <v>0</v>
      </c>
      <c r="M917">
        <v>0</v>
      </c>
      <c r="N917">
        <v>0</v>
      </c>
    </row>
    <row r="918" spans="1:14" x14ac:dyDescent="0.35">
      <c r="A918">
        <v>449.5</v>
      </c>
      <c r="B918">
        <v>7.9987500000000002</v>
      </c>
      <c r="C918">
        <v>89.685000000000002</v>
      </c>
      <c r="D918">
        <v>109.95</v>
      </c>
      <c r="E918">
        <v>49.860000000000007</v>
      </c>
      <c r="F918">
        <v>6</v>
      </c>
      <c r="G918">
        <v>1.9875</v>
      </c>
      <c r="H918" s="3" t="s">
        <v>10</v>
      </c>
      <c r="I918">
        <v>60</v>
      </c>
      <c r="J918">
        <v>2.4434868154093841E-5</v>
      </c>
      <c r="K918">
        <v>3353</v>
      </c>
      <c r="L918">
        <v>0</v>
      </c>
      <c r="M918">
        <v>0</v>
      </c>
      <c r="N918">
        <v>0</v>
      </c>
    </row>
    <row r="919" spans="1:14" x14ac:dyDescent="0.35">
      <c r="A919">
        <v>449.5</v>
      </c>
      <c r="B919">
        <v>8.0024999999999995</v>
      </c>
      <c r="C919">
        <v>89.73</v>
      </c>
      <c r="D919">
        <v>110.02500000000001</v>
      </c>
      <c r="E919">
        <v>49.905000000000001</v>
      </c>
      <c r="F919">
        <v>6</v>
      </c>
      <c r="G919">
        <v>1.9875</v>
      </c>
      <c r="H919" s="3" t="s">
        <v>10</v>
      </c>
      <c r="I919">
        <v>60</v>
      </c>
      <c r="J919">
        <v>2.4434868154093841E-5</v>
      </c>
      <c r="K919">
        <v>3353</v>
      </c>
      <c r="L919">
        <v>0</v>
      </c>
      <c r="M919">
        <v>0</v>
      </c>
      <c r="N919">
        <v>0</v>
      </c>
    </row>
    <row r="920" spans="1:14" x14ac:dyDescent="0.35">
      <c r="A920">
        <v>449.25</v>
      </c>
      <c r="B920">
        <v>7.9950000000000001</v>
      </c>
      <c r="C920">
        <v>89.685000000000002</v>
      </c>
      <c r="D920">
        <v>110.1</v>
      </c>
      <c r="E920">
        <v>49.860000000000007</v>
      </c>
      <c r="F920">
        <v>6</v>
      </c>
      <c r="G920">
        <v>1.9875</v>
      </c>
      <c r="H920" s="3" t="s">
        <v>10</v>
      </c>
      <c r="I920">
        <v>60</v>
      </c>
      <c r="J920">
        <v>2.4434868154093841E-5</v>
      </c>
      <c r="K920">
        <v>3353</v>
      </c>
      <c r="L920">
        <v>0</v>
      </c>
      <c r="M920">
        <v>0</v>
      </c>
      <c r="N920">
        <v>0</v>
      </c>
    </row>
    <row r="921" spans="1:14" x14ac:dyDescent="0.35">
      <c r="A921">
        <v>449.25</v>
      </c>
      <c r="B921">
        <v>7.9912499999999991</v>
      </c>
      <c r="C921">
        <v>89.685000000000002</v>
      </c>
      <c r="D921">
        <v>110.1</v>
      </c>
      <c r="E921">
        <v>49.860000000000007</v>
      </c>
      <c r="F921">
        <v>6</v>
      </c>
      <c r="G921">
        <v>1.9875</v>
      </c>
      <c r="H921" s="3" t="s">
        <v>10</v>
      </c>
      <c r="I921">
        <v>60</v>
      </c>
      <c r="J921">
        <v>2.4434868154093841E-5</v>
      </c>
      <c r="K921">
        <v>3353</v>
      </c>
      <c r="L921">
        <v>0</v>
      </c>
      <c r="M921">
        <v>0</v>
      </c>
      <c r="N921">
        <v>0</v>
      </c>
    </row>
    <row r="922" spans="1:14" x14ac:dyDescent="0.35">
      <c r="A922">
        <v>449</v>
      </c>
      <c r="B922">
        <v>7.9950000000000001</v>
      </c>
      <c r="C922">
        <v>89.685000000000002</v>
      </c>
      <c r="D922">
        <v>110.1</v>
      </c>
      <c r="E922">
        <v>49.860000000000007</v>
      </c>
      <c r="F922">
        <v>6.0024999999999995</v>
      </c>
      <c r="G922">
        <v>1.9875</v>
      </c>
      <c r="H922" s="3" t="s">
        <v>10</v>
      </c>
      <c r="I922">
        <v>60</v>
      </c>
      <c r="J922">
        <v>2.4434868154093841E-5</v>
      </c>
      <c r="K922">
        <v>3353</v>
      </c>
      <c r="L922">
        <v>0</v>
      </c>
      <c r="M922">
        <v>0</v>
      </c>
      <c r="N922">
        <v>0</v>
      </c>
    </row>
    <row r="923" spans="1:14" x14ac:dyDescent="0.35">
      <c r="A923">
        <v>449.25</v>
      </c>
      <c r="B923">
        <v>7.9912499999999991</v>
      </c>
      <c r="C923">
        <v>89.685000000000002</v>
      </c>
      <c r="D923">
        <v>110.1</v>
      </c>
      <c r="E923">
        <v>49.860000000000007</v>
      </c>
      <c r="F923">
        <v>6.0024999999999995</v>
      </c>
      <c r="G923">
        <v>1.9875</v>
      </c>
      <c r="H923" s="3" t="s">
        <v>10</v>
      </c>
      <c r="I923">
        <v>60</v>
      </c>
      <c r="J923">
        <v>2.4434868154093841E-5</v>
      </c>
      <c r="K923">
        <v>3353</v>
      </c>
      <c r="L923">
        <v>0</v>
      </c>
      <c r="M923">
        <v>0</v>
      </c>
      <c r="N923">
        <v>0</v>
      </c>
    </row>
    <row r="924" spans="1:14" x14ac:dyDescent="0.35">
      <c r="A924">
        <v>449.25</v>
      </c>
      <c r="B924">
        <v>7.9987500000000002</v>
      </c>
      <c r="C924">
        <v>89.685000000000002</v>
      </c>
      <c r="D924">
        <v>110.02500000000001</v>
      </c>
      <c r="E924">
        <v>49.860000000000007</v>
      </c>
      <c r="F924">
        <v>6.0024999999999995</v>
      </c>
      <c r="G924">
        <v>1.9875</v>
      </c>
      <c r="H924" s="3" t="s">
        <v>10</v>
      </c>
      <c r="I924">
        <v>60</v>
      </c>
      <c r="J924">
        <v>2.4434868154093841E-5</v>
      </c>
      <c r="K924">
        <v>3353</v>
      </c>
      <c r="L924">
        <v>0</v>
      </c>
      <c r="M924">
        <v>0</v>
      </c>
      <c r="N924">
        <v>0</v>
      </c>
    </row>
    <row r="925" spans="1:14" x14ac:dyDescent="0.35">
      <c r="A925">
        <v>449.25</v>
      </c>
      <c r="B925">
        <v>7.9912499999999991</v>
      </c>
      <c r="C925">
        <v>89.685000000000002</v>
      </c>
      <c r="D925">
        <v>109.95</v>
      </c>
      <c r="E925">
        <v>49.905000000000001</v>
      </c>
      <c r="F925">
        <v>6.0024999999999995</v>
      </c>
      <c r="G925">
        <v>1.9875</v>
      </c>
      <c r="H925" s="3" t="s">
        <v>10</v>
      </c>
      <c r="I925">
        <v>60</v>
      </c>
      <c r="J925">
        <v>2.4434868154093841E-5</v>
      </c>
      <c r="K925">
        <v>3353</v>
      </c>
      <c r="L925">
        <v>0</v>
      </c>
      <c r="M925">
        <v>0</v>
      </c>
      <c r="N925">
        <v>0</v>
      </c>
    </row>
    <row r="926" spans="1:14" x14ac:dyDescent="0.35">
      <c r="A926">
        <v>449</v>
      </c>
      <c r="B926">
        <v>7.9987500000000002</v>
      </c>
      <c r="C926">
        <v>89.685000000000002</v>
      </c>
      <c r="D926">
        <v>110.1</v>
      </c>
      <c r="E926">
        <v>49.860000000000007</v>
      </c>
      <c r="F926">
        <v>6</v>
      </c>
      <c r="G926">
        <v>1.9875</v>
      </c>
      <c r="H926" s="3" t="s">
        <v>10</v>
      </c>
      <c r="I926">
        <v>60</v>
      </c>
      <c r="J926">
        <v>2.4434868154093841E-5</v>
      </c>
      <c r="K926">
        <v>3353</v>
      </c>
      <c r="L926">
        <v>0</v>
      </c>
      <c r="M926">
        <v>0</v>
      </c>
      <c r="N926">
        <v>0</v>
      </c>
    </row>
    <row r="927" spans="1:14" x14ac:dyDescent="0.35">
      <c r="A927">
        <v>448.75</v>
      </c>
      <c r="B927">
        <v>7.9987500000000002</v>
      </c>
      <c r="C927">
        <v>89.685000000000002</v>
      </c>
      <c r="D927">
        <v>109.875</v>
      </c>
      <c r="E927">
        <v>49.860000000000007</v>
      </c>
      <c r="F927">
        <v>6</v>
      </c>
      <c r="G927">
        <v>1.9875</v>
      </c>
      <c r="H927" s="3" t="s">
        <v>10</v>
      </c>
      <c r="I927">
        <v>60</v>
      </c>
      <c r="J927">
        <v>2.4434868154093841E-5</v>
      </c>
      <c r="K927">
        <v>3353</v>
      </c>
      <c r="L927">
        <v>0</v>
      </c>
      <c r="M927">
        <v>0</v>
      </c>
      <c r="N927">
        <v>0</v>
      </c>
    </row>
    <row r="928" spans="1:14" x14ac:dyDescent="0.35">
      <c r="A928">
        <v>449.25</v>
      </c>
      <c r="B928">
        <v>7.9912499999999991</v>
      </c>
      <c r="C928">
        <v>89.685000000000002</v>
      </c>
      <c r="D928">
        <v>110.1</v>
      </c>
      <c r="E928">
        <v>49.905000000000001</v>
      </c>
      <c r="F928">
        <v>6</v>
      </c>
      <c r="G928">
        <v>1.9875</v>
      </c>
      <c r="H928" s="3" t="s">
        <v>10</v>
      </c>
      <c r="I928">
        <v>60</v>
      </c>
      <c r="J928">
        <v>2.4434868154093841E-5</v>
      </c>
      <c r="K928">
        <v>3353</v>
      </c>
      <c r="L928">
        <v>0</v>
      </c>
      <c r="M928">
        <v>0</v>
      </c>
      <c r="N928">
        <v>0</v>
      </c>
    </row>
    <row r="929" spans="1:14" x14ac:dyDescent="0.35">
      <c r="A929">
        <v>449.5</v>
      </c>
      <c r="B929">
        <v>7.9987500000000002</v>
      </c>
      <c r="C929">
        <v>89.685000000000002</v>
      </c>
      <c r="D929">
        <v>109.95</v>
      </c>
      <c r="E929">
        <v>49.860000000000007</v>
      </c>
      <c r="F929">
        <v>6.0024999999999995</v>
      </c>
      <c r="G929">
        <v>1.9875</v>
      </c>
      <c r="H929" s="3" t="s">
        <v>10</v>
      </c>
      <c r="I929">
        <v>60</v>
      </c>
      <c r="J929">
        <v>2.4434868154093841E-5</v>
      </c>
      <c r="K929">
        <v>3353</v>
      </c>
      <c r="L929">
        <v>0</v>
      </c>
      <c r="M929">
        <v>0</v>
      </c>
      <c r="N929">
        <v>0</v>
      </c>
    </row>
    <row r="930" spans="1:14" x14ac:dyDescent="0.35">
      <c r="A930">
        <v>449.5</v>
      </c>
      <c r="B930">
        <v>7.9950000000000001</v>
      </c>
      <c r="C930">
        <v>89.685000000000002</v>
      </c>
      <c r="D930">
        <v>109.95</v>
      </c>
      <c r="E930">
        <v>49.860000000000007</v>
      </c>
      <c r="F930">
        <v>6</v>
      </c>
      <c r="G930">
        <v>1.9875</v>
      </c>
      <c r="H930" s="3" t="s">
        <v>10</v>
      </c>
      <c r="I930">
        <v>60</v>
      </c>
      <c r="J930">
        <v>2.4434868154093841E-5</v>
      </c>
      <c r="K930">
        <v>3353</v>
      </c>
      <c r="L930">
        <v>0</v>
      </c>
      <c r="M930">
        <v>0</v>
      </c>
      <c r="N930">
        <v>0</v>
      </c>
    </row>
    <row r="931" spans="1:14" x14ac:dyDescent="0.35">
      <c r="A931">
        <v>449</v>
      </c>
      <c r="B931">
        <v>7.9950000000000001</v>
      </c>
      <c r="C931">
        <v>89.685000000000002</v>
      </c>
      <c r="D931">
        <v>110.1</v>
      </c>
      <c r="E931">
        <v>49.860000000000007</v>
      </c>
      <c r="F931">
        <v>6</v>
      </c>
      <c r="G931">
        <v>1.9875</v>
      </c>
      <c r="H931" s="3" t="s">
        <v>10</v>
      </c>
      <c r="I931">
        <v>60</v>
      </c>
      <c r="J931">
        <v>2.4434868154093841E-5</v>
      </c>
      <c r="K931">
        <v>3353</v>
      </c>
      <c r="L931">
        <v>0</v>
      </c>
      <c r="M931">
        <v>0</v>
      </c>
      <c r="N931">
        <v>0</v>
      </c>
    </row>
    <row r="932" spans="1:14" x14ac:dyDescent="0.35">
      <c r="A932">
        <v>449.25</v>
      </c>
      <c r="B932">
        <v>7.9912499999999991</v>
      </c>
      <c r="C932">
        <v>89.685000000000002</v>
      </c>
      <c r="D932">
        <v>110.02500000000001</v>
      </c>
      <c r="E932">
        <v>49.860000000000007</v>
      </c>
      <c r="F932">
        <v>6.0024999999999995</v>
      </c>
      <c r="G932">
        <v>1.9875</v>
      </c>
      <c r="H932" s="3" t="s">
        <v>10</v>
      </c>
      <c r="I932">
        <v>60</v>
      </c>
      <c r="J932">
        <v>2.4434868154093841E-5</v>
      </c>
      <c r="K932">
        <v>3353</v>
      </c>
      <c r="L932">
        <v>0</v>
      </c>
      <c r="M932">
        <v>0</v>
      </c>
      <c r="N932">
        <v>0</v>
      </c>
    </row>
    <row r="933" spans="1:14" x14ac:dyDescent="0.35">
      <c r="A933">
        <v>449.5</v>
      </c>
      <c r="B933">
        <v>7.9950000000000001</v>
      </c>
      <c r="C933">
        <v>89.685000000000002</v>
      </c>
      <c r="D933">
        <v>110.1</v>
      </c>
      <c r="E933">
        <v>49.860000000000007</v>
      </c>
      <c r="F933">
        <v>6</v>
      </c>
      <c r="G933">
        <v>1.9875</v>
      </c>
      <c r="H933" s="3" t="s">
        <v>10</v>
      </c>
      <c r="I933">
        <v>60</v>
      </c>
      <c r="J933">
        <v>2.4434868154093841E-5</v>
      </c>
      <c r="K933">
        <v>3353</v>
      </c>
      <c r="L933">
        <v>0</v>
      </c>
      <c r="M933">
        <v>0</v>
      </c>
      <c r="N933">
        <v>0</v>
      </c>
    </row>
    <row r="934" spans="1:14" x14ac:dyDescent="0.35">
      <c r="A934">
        <v>449</v>
      </c>
      <c r="B934">
        <v>7.9950000000000001</v>
      </c>
      <c r="C934">
        <v>89.685000000000002</v>
      </c>
      <c r="D934">
        <v>109.875</v>
      </c>
      <c r="E934">
        <v>49.860000000000007</v>
      </c>
      <c r="F934">
        <v>6</v>
      </c>
      <c r="G934">
        <v>1.9875</v>
      </c>
      <c r="H934" s="3" t="s">
        <v>10</v>
      </c>
      <c r="I934">
        <v>60</v>
      </c>
      <c r="J934">
        <v>2.4434868154093841E-5</v>
      </c>
      <c r="K934">
        <v>3353</v>
      </c>
      <c r="L934">
        <v>0</v>
      </c>
      <c r="M934">
        <v>0</v>
      </c>
      <c r="N934">
        <v>0</v>
      </c>
    </row>
    <row r="935" spans="1:14" x14ac:dyDescent="0.35">
      <c r="A935">
        <v>449.25</v>
      </c>
      <c r="B935">
        <v>7.9987500000000002</v>
      </c>
      <c r="C935">
        <v>89.685000000000002</v>
      </c>
      <c r="D935">
        <v>109.95</v>
      </c>
      <c r="E935">
        <v>49.860000000000007</v>
      </c>
      <c r="F935">
        <v>6.0024999999999995</v>
      </c>
      <c r="G935">
        <v>1.9875</v>
      </c>
      <c r="H935" s="3" t="s">
        <v>10</v>
      </c>
      <c r="I935">
        <v>60</v>
      </c>
      <c r="J935">
        <v>2.4434868154093841E-5</v>
      </c>
      <c r="K935">
        <v>3353</v>
      </c>
      <c r="L935">
        <v>0</v>
      </c>
      <c r="M935">
        <v>0</v>
      </c>
      <c r="N935">
        <v>0</v>
      </c>
    </row>
    <row r="936" spans="1:14" x14ac:dyDescent="0.35">
      <c r="A936">
        <v>449.25</v>
      </c>
      <c r="B936">
        <v>7.9950000000000001</v>
      </c>
      <c r="C936">
        <v>89.685000000000002</v>
      </c>
      <c r="D936">
        <v>110.1</v>
      </c>
      <c r="E936">
        <v>49.860000000000007</v>
      </c>
      <c r="F936">
        <v>6</v>
      </c>
      <c r="G936">
        <v>1.9875</v>
      </c>
      <c r="H936" s="3" t="s">
        <v>10</v>
      </c>
      <c r="I936">
        <v>60</v>
      </c>
      <c r="J936">
        <v>2.4434868154093841E-5</v>
      </c>
      <c r="K936">
        <v>3353</v>
      </c>
      <c r="L936">
        <v>0</v>
      </c>
      <c r="M936">
        <v>0</v>
      </c>
      <c r="N936">
        <v>0</v>
      </c>
    </row>
    <row r="937" spans="1:14" x14ac:dyDescent="0.35">
      <c r="A937">
        <v>449.5</v>
      </c>
      <c r="B937">
        <v>7.9950000000000001</v>
      </c>
      <c r="C937">
        <v>89.685000000000002</v>
      </c>
      <c r="D937">
        <v>110.02500000000001</v>
      </c>
      <c r="E937">
        <v>49.860000000000007</v>
      </c>
      <c r="F937">
        <v>6.0024999999999995</v>
      </c>
      <c r="G937">
        <v>1.9875</v>
      </c>
      <c r="H937" s="3" t="s">
        <v>10</v>
      </c>
      <c r="I937">
        <v>60</v>
      </c>
      <c r="J937">
        <v>2.4434868154093841E-5</v>
      </c>
      <c r="K937">
        <v>3353</v>
      </c>
      <c r="L937">
        <v>0</v>
      </c>
      <c r="M937">
        <v>0</v>
      </c>
      <c r="N937">
        <v>0</v>
      </c>
    </row>
    <row r="938" spans="1:14" x14ac:dyDescent="0.35">
      <c r="A938">
        <v>449.25</v>
      </c>
      <c r="B938">
        <v>7.9987500000000002</v>
      </c>
      <c r="C938">
        <v>89.685000000000002</v>
      </c>
      <c r="D938">
        <v>109.95</v>
      </c>
      <c r="E938">
        <v>49.860000000000007</v>
      </c>
      <c r="F938">
        <v>6.0024999999999995</v>
      </c>
      <c r="G938">
        <v>1.9875</v>
      </c>
      <c r="H938" s="3" t="s">
        <v>10</v>
      </c>
      <c r="I938">
        <v>60</v>
      </c>
      <c r="J938">
        <v>2.4434868154093841E-5</v>
      </c>
      <c r="K938">
        <v>3353</v>
      </c>
      <c r="L938">
        <v>0</v>
      </c>
      <c r="M938">
        <v>0</v>
      </c>
      <c r="N938">
        <v>0</v>
      </c>
    </row>
    <row r="939" spans="1:14" x14ac:dyDescent="0.35">
      <c r="A939">
        <v>449.5</v>
      </c>
      <c r="B939">
        <v>7.9912499999999991</v>
      </c>
      <c r="C939">
        <v>89.685000000000002</v>
      </c>
      <c r="D939">
        <v>110.02500000000001</v>
      </c>
      <c r="E939">
        <v>49.860000000000007</v>
      </c>
      <c r="F939">
        <v>6</v>
      </c>
      <c r="G939">
        <v>1.9875</v>
      </c>
      <c r="H939" s="3" t="s">
        <v>10</v>
      </c>
      <c r="I939">
        <v>60</v>
      </c>
      <c r="J939">
        <v>2.4434868154093841E-5</v>
      </c>
      <c r="K939">
        <v>3353</v>
      </c>
      <c r="L939">
        <v>0</v>
      </c>
      <c r="M939">
        <v>0</v>
      </c>
      <c r="N939">
        <v>0</v>
      </c>
    </row>
    <row r="940" spans="1:14" x14ac:dyDescent="0.35">
      <c r="A940">
        <v>449.5</v>
      </c>
      <c r="B940">
        <v>7.9950000000000001</v>
      </c>
      <c r="C940">
        <v>89.685000000000002</v>
      </c>
      <c r="D940">
        <v>110.02500000000001</v>
      </c>
      <c r="E940">
        <v>49.905000000000001</v>
      </c>
      <c r="F940">
        <v>6.0024999999999995</v>
      </c>
      <c r="G940">
        <v>1.9875</v>
      </c>
      <c r="H940" s="3" t="s">
        <v>10</v>
      </c>
      <c r="I940">
        <v>60</v>
      </c>
      <c r="J940">
        <v>2.4434868154093841E-5</v>
      </c>
      <c r="K940">
        <v>3353</v>
      </c>
      <c r="L940">
        <v>0</v>
      </c>
      <c r="M940">
        <v>0</v>
      </c>
      <c r="N940">
        <v>0</v>
      </c>
    </row>
    <row r="941" spans="1:14" x14ac:dyDescent="0.35">
      <c r="A941">
        <v>449.25</v>
      </c>
      <c r="B941">
        <v>7.9987500000000002</v>
      </c>
      <c r="C941">
        <v>89.73</v>
      </c>
      <c r="D941">
        <v>109.875</v>
      </c>
      <c r="E941">
        <v>49.905000000000001</v>
      </c>
      <c r="F941">
        <v>6</v>
      </c>
      <c r="G941">
        <v>1.9875</v>
      </c>
      <c r="H941" s="3" t="s">
        <v>10</v>
      </c>
      <c r="I941">
        <v>60</v>
      </c>
      <c r="J941">
        <v>2.4434868154093841E-5</v>
      </c>
      <c r="K941">
        <v>3353</v>
      </c>
      <c r="L941">
        <v>0</v>
      </c>
      <c r="M941">
        <v>0</v>
      </c>
      <c r="N941">
        <v>0</v>
      </c>
    </row>
    <row r="942" spans="1:14" x14ac:dyDescent="0.35">
      <c r="A942">
        <v>449.5</v>
      </c>
      <c r="B942">
        <v>7.9950000000000001</v>
      </c>
      <c r="C942">
        <v>89.685000000000002</v>
      </c>
      <c r="D942">
        <v>109.95</v>
      </c>
      <c r="E942">
        <v>49.860000000000007</v>
      </c>
      <c r="F942">
        <v>6</v>
      </c>
      <c r="G942">
        <v>1.9875</v>
      </c>
      <c r="H942" s="3" t="s">
        <v>10</v>
      </c>
      <c r="I942">
        <v>60</v>
      </c>
      <c r="J942">
        <v>2.4434868154093841E-5</v>
      </c>
      <c r="K942">
        <v>3353</v>
      </c>
      <c r="L942">
        <v>0</v>
      </c>
      <c r="M942">
        <v>0</v>
      </c>
      <c r="N942">
        <v>0</v>
      </c>
    </row>
    <row r="943" spans="1:14" x14ac:dyDescent="0.35">
      <c r="A943">
        <v>449.5</v>
      </c>
      <c r="B943">
        <v>7.9987500000000002</v>
      </c>
      <c r="C943">
        <v>89.685000000000002</v>
      </c>
      <c r="D943">
        <v>110.1</v>
      </c>
      <c r="E943">
        <v>49.860000000000007</v>
      </c>
      <c r="F943">
        <v>6.0024999999999995</v>
      </c>
      <c r="G943">
        <v>1.9850000000000001</v>
      </c>
      <c r="H943" s="3" t="s">
        <v>10</v>
      </c>
      <c r="I943">
        <v>60</v>
      </c>
      <c r="J943">
        <v>2.4434868154093841E-5</v>
      </c>
      <c r="K943">
        <v>3353</v>
      </c>
      <c r="L943">
        <v>0</v>
      </c>
      <c r="M943">
        <v>0</v>
      </c>
      <c r="N943">
        <v>0</v>
      </c>
    </row>
    <row r="944" spans="1:14" x14ac:dyDescent="0.35">
      <c r="A944">
        <v>449.5</v>
      </c>
      <c r="B944">
        <v>7.9950000000000001</v>
      </c>
      <c r="C944">
        <v>89.685000000000002</v>
      </c>
      <c r="D944">
        <v>110.1</v>
      </c>
      <c r="E944">
        <v>49.860000000000007</v>
      </c>
      <c r="F944">
        <v>6</v>
      </c>
      <c r="G944">
        <v>1.9875</v>
      </c>
      <c r="H944" s="3" t="s">
        <v>10</v>
      </c>
      <c r="I944">
        <v>60</v>
      </c>
      <c r="J944">
        <v>2.4434868154093841E-5</v>
      </c>
      <c r="K944">
        <v>3353</v>
      </c>
      <c r="L944">
        <v>0</v>
      </c>
      <c r="M944">
        <v>0</v>
      </c>
      <c r="N944">
        <v>0</v>
      </c>
    </row>
    <row r="945" spans="1:14" x14ac:dyDescent="0.35">
      <c r="A945">
        <v>449.5</v>
      </c>
      <c r="B945">
        <v>7.9950000000000001</v>
      </c>
      <c r="C945">
        <v>89.685000000000002</v>
      </c>
      <c r="D945">
        <v>110.1</v>
      </c>
      <c r="E945">
        <v>49.860000000000007</v>
      </c>
      <c r="F945">
        <v>6.0024999999999995</v>
      </c>
      <c r="G945">
        <v>1.9875</v>
      </c>
      <c r="H945" s="3" t="s">
        <v>10</v>
      </c>
      <c r="I945">
        <v>60</v>
      </c>
      <c r="J945">
        <v>2.4434868154093841E-5</v>
      </c>
      <c r="K945">
        <v>3353</v>
      </c>
      <c r="L945">
        <v>0</v>
      </c>
      <c r="M945">
        <v>0</v>
      </c>
      <c r="N945">
        <v>0</v>
      </c>
    </row>
    <row r="946" spans="1:14" x14ac:dyDescent="0.35">
      <c r="A946">
        <v>449.5</v>
      </c>
      <c r="B946">
        <v>7.9987500000000002</v>
      </c>
      <c r="C946">
        <v>89.685000000000002</v>
      </c>
      <c r="D946">
        <v>110.02500000000001</v>
      </c>
      <c r="E946">
        <v>49.860000000000007</v>
      </c>
      <c r="F946">
        <v>6</v>
      </c>
      <c r="G946">
        <v>1.9875</v>
      </c>
      <c r="H946" s="3" t="s">
        <v>10</v>
      </c>
      <c r="I946">
        <v>60</v>
      </c>
      <c r="J946">
        <v>2.4434868154093841E-5</v>
      </c>
      <c r="K946">
        <v>3353</v>
      </c>
      <c r="L946">
        <v>0</v>
      </c>
      <c r="M946">
        <v>0</v>
      </c>
      <c r="N946">
        <v>0</v>
      </c>
    </row>
    <row r="947" spans="1:14" x14ac:dyDescent="0.35">
      <c r="A947">
        <v>449.5</v>
      </c>
      <c r="B947">
        <v>8.0024999999999995</v>
      </c>
      <c r="C947">
        <v>89.685000000000002</v>
      </c>
      <c r="D947">
        <v>109.875</v>
      </c>
      <c r="E947">
        <v>49.860000000000007</v>
      </c>
      <c r="F947">
        <v>6</v>
      </c>
      <c r="G947">
        <v>1.9875</v>
      </c>
      <c r="H947" s="3" t="s">
        <v>10</v>
      </c>
      <c r="I947">
        <v>60</v>
      </c>
      <c r="J947">
        <v>2.4434868154093841E-5</v>
      </c>
      <c r="K947">
        <v>3353</v>
      </c>
      <c r="L947">
        <v>0</v>
      </c>
      <c r="M947">
        <v>0</v>
      </c>
      <c r="N947">
        <v>0</v>
      </c>
    </row>
    <row r="948" spans="1:14" x14ac:dyDescent="0.35">
      <c r="A948">
        <v>449</v>
      </c>
      <c r="B948">
        <v>7.9912499999999991</v>
      </c>
      <c r="C948">
        <v>89.685000000000002</v>
      </c>
      <c r="D948">
        <v>110.17500000000001</v>
      </c>
      <c r="E948">
        <v>49.860000000000007</v>
      </c>
      <c r="F948">
        <v>6</v>
      </c>
      <c r="G948">
        <v>1.9875</v>
      </c>
      <c r="H948" s="3" t="s">
        <v>10</v>
      </c>
      <c r="I948">
        <v>60</v>
      </c>
      <c r="J948">
        <v>2.4434868154093841E-5</v>
      </c>
      <c r="K948">
        <v>3353</v>
      </c>
      <c r="L948">
        <v>0</v>
      </c>
      <c r="M948">
        <v>0</v>
      </c>
      <c r="N948">
        <v>0</v>
      </c>
    </row>
    <row r="949" spans="1:14" x14ac:dyDescent="0.35">
      <c r="A949">
        <v>449.5</v>
      </c>
      <c r="B949">
        <v>7.9987500000000002</v>
      </c>
      <c r="C949">
        <v>89.685000000000002</v>
      </c>
      <c r="D949">
        <v>110.1</v>
      </c>
      <c r="E949">
        <v>49.860000000000007</v>
      </c>
      <c r="F949">
        <v>6.0024999999999995</v>
      </c>
      <c r="G949">
        <v>1.9875</v>
      </c>
      <c r="H949" s="3" t="s">
        <v>10</v>
      </c>
      <c r="I949">
        <v>60</v>
      </c>
      <c r="J949">
        <v>2.4434868154093841E-5</v>
      </c>
      <c r="K949">
        <v>3353</v>
      </c>
      <c r="L949">
        <v>0</v>
      </c>
      <c r="M949">
        <v>0</v>
      </c>
      <c r="N949">
        <v>0</v>
      </c>
    </row>
    <row r="950" spans="1:14" x14ac:dyDescent="0.35">
      <c r="A950">
        <v>449.5</v>
      </c>
      <c r="B950">
        <v>7.9950000000000001</v>
      </c>
      <c r="C950">
        <v>89.73</v>
      </c>
      <c r="D950">
        <v>109.875</v>
      </c>
      <c r="E950">
        <v>49.860000000000007</v>
      </c>
      <c r="F950">
        <v>6.0024999999999995</v>
      </c>
      <c r="G950">
        <v>1.9875</v>
      </c>
      <c r="H950" s="3" t="s">
        <v>10</v>
      </c>
      <c r="I950">
        <v>60</v>
      </c>
      <c r="J950">
        <v>2.4434868154093841E-5</v>
      </c>
      <c r="K950">
        <v>3353</v>
      </c>
      <c r="L950">
        <v>0</v>
      </c>
      <c r="M950">
        <v>0</v>
      </c>
      <c r="N950">
        <v>0</v>
      </c>
    </row>
    <row r="951" spans="1:14" x14ac:dyDescent="0.35">
      <c r="A951">
        <v>449.5</v>
      </c>
      <c r="B951">
        <v>7.9950000000000001</v>
      </c>
      <c r="C951">
        <v>89.685000000000002</v>
      </c>
      <c r="D951">
        <v>110.1</v>
      </c>
      <c r="E951">
        <v>49.860000000000007</v>
      </c>
      <c r="F951">
        <v>6.0024999999999995</v>
      </c>
      <c r="G951">
        <v>1.9875</v>
      </c>
      <c r="H951" s="3" t="s">
        <v>10</v>
      </c>
      <c r="I951">
        <v>60</v>
      </c>
      <c r="J951">
        <v>2.4434868154093841E-5</v>
      </c>
      <c r="K951">
        <v>3353</v>
      </c>
      <c r="L951">
        <v>0</v>
      </c>
      <c r="M951">
        <v>0</v>
      </c>
      <c r="N951">
        <v>0</v>
      </c>
    </row>
    <row r="952" spans="1:14" x14ac:dyDescent="0.35">
      <c r="A952">
        <v>449.25</v>
      </c>
      <c r="B952">
        <v>7.9950000000000001</v>
      </c>
      <c r="C952">
        <v>89.73</v>
      </c>
      <c r="D952">
        <v>109.95</v>
      </c>
      <c r="E952">
        <v>49.860000000000007</v>
      </c>
      <c r="F952">
        <v>6</v>
      </c>
      <c r="G952">
        <v>1.9875</v>
      </c>
      <c r="H952" s="3" t="s">
        <v>10</v>
      </c>
      <c r="I952">
        <v>60</v>
      </c>
      <c r="J952">
        <v>2.4434868154093841E-5</v>
      </c>
      <c r="K952">
        <v>3353</v>
      </c>
      <c r="L952">
        <v>0</v>
      </c>
      <c r="M952">
        <v>0</v>
      </c>
      <c r="N952">
        <v>0</v>
      </c>
    </row>
    <row r="953" spans="1:14" x14ac:dyDescent="0.35">
      <c r="A953">
        <v>449</v>
      </c>
      <c r="B953">
        <v>7.9912499999999991</v>
      </c>
      <c r="C953">
        <v>89.685000000000002</v>
      </c>
      <c r="D953">
        <v>109.95</v>
      </c>
      <c r="E953">
        <v>49.860000000000007</v>
      </c>
      <c r="F953">
        <v>6.0024999999999995</v>
      </c>
      <c r="G953">
        <v>1.9875</v>
      </c>
      <c r="H953" s="3" t="s">
        <v>10</v>
      </c>
      <c r="I953">
        <v>60</v>
      </c>
      <c r="J953">
        <v>2.4434868154093841E-5</v>
      </c>
      <c r="K953">
        <v>3353</v>
      </c>
      <c r="L953">
        <v>0</v>
      </c>
      <c r="M953">
        <v>0</v>
      </c>
      <c r="N953">
        <v>0</v>
      </c>
    </row>
    <row r="954" spans="1:14" x14ac:dyDescent="0.35">
      <c r="A954">
        <v>449.5</v>
      </c>
      <c r="B954">
        <v>7.9950000000000001</v>
      </c>
      <c r="C954">
        <v>89.685000000000002</v>
      </c>
      <c r="D954">
        <v>110.02500000000001</v>
      </c>
      <c r="E954">
        <v>49.860000000000007</v>
      </c>
      <c r="F954">
        <v>6.0024999999999995</v>
      </c>
      <c r="G954">
        <v>1.9875</v>
      </c>
      <c r="H954" s="3" t="s">
        <v>10</v>
      </c>
      <c r="I954">
        <v>60</v>
      </c>
      <c r="J954">
        <v>2.4434868154093841E-5</v>
      </c>
      <c r="K954">
        <v>3353</v>
      </c>
      <c r="L954">
        <v>0</v>
      </c>
      <c r="M954">
        <v>0</v>
      </c>
      <c r="N954">
        <v>0</v>
      </c>
    </row>
    <row r="955" spans="1:14" x14ac:dyDescent="0.35">
      <c r="A955">
        <v>449.5</v>
      </c>
      <c r="B955">
        <v>7.9950000000000001</v>
      </c>
      <c r="C955">
        <v>89.73</v>
      </c>
      <c r="D955">
        <v>109.875</v>
      </c>
      <c r="E955">
        <v>49.860000000000007</v>
      </c>
      <c r="F955">
        <v>6.0024999999999995</v>
      </c>
      <c r="G955">
        <v>1.9875</v>
      </c>
      <c r="H955" s="3" t="s">
        <v>10</v>
      </c>
      <c r="I955">
        <v>60</v>
      </c>
      <c r="J955">
        <v>2.4434868154093841E-5</v>
      </c>
      <c r="K955">
        <v>3353</v>
      </c>
      <c r="L955">
        <v>0</v>
      </c>
      <c r="M955">
        <v>0</v>
      </c>
      <c r="N955">
        <v>0</v>
      </c>
    </row>
    <row r="956" spans="1:14" x14ac:dyDescent="0.35">
      <c r="A956">
        <v>449.75</v>
      </c>
      <c r="B956">
        <v>7.9987500000000002</v>
      </c>
      <c r="C956">
        <v>89.685000000000002</v>
      </c>
      <c r="D956">
        <v>109.95</v>
      </c>
      <c r="E956">
        <v>49.860000000000007</v>
      </c>
      <c r="F956">
        <v>6.0024999999999995</v>
      </c>
      <c r="G956">
        <v>1.9875</v>
      </c>
      <c r="H956" s="3" t="s">
        <v>10</v>
      </c>
      <c r="I956">
        <v>60</v>
      </c>
      <c r="J956">
        <v>2.4434868154093841E-5</v>
      </c>
      <c r="K956">
        <v>3353</v>
      </c>
      <c r="L956">
        <v>0</v>
      </c>
      <c r="M956">
        <v>0</v>
      </c>
      <c r="N956">
        <v>0</v>
      </c>
    </row>
    <row r="957" spans="1:14" x14ac:dyDescent="0.35">
      <c r="A957">
        <v>449.5</v>
      </c>
      <c r="B957">
        <v>7.9987500000000002</v>
      </c>
      <c r="C957">
        <v>89.685000000000002</v>
      </c>
      <c r="D957">
        <v>110.1</v>
      </c>
      <c r="E957">
        <v>49.860000000000007</v>
      </c>
      <c r="F957">
        <v>6</v>
      </c>
      <c r="G957">
        <v>1.9875</v>
      </c>
      <c r="H957" s="3" t="s">
        <v>10</v>
      </c>
      <c r="I957">
        <v>60</v>
      </c>
      <c r="J957">
        <v>2.4434868154093841E-5</v>
      </c>
      <c r="K957">
        <v>3353</v>
      </c>
      <c r="L957">
        <v>0</v>
      </c>
      <c r="M957">
        <v>0</v>
      </c>
      <c r="N957">
        <v>0</v>
      </c>
    </row>
    <row r="958" spans="1:14" x14ac:dyDescent="0.35">
      <c r="A958">
        <v>449.25</v>
      </c>
      <c r="B958">
        <v>7.9987500000000002</v>
      </c>
      <c r="C958">
        <v>89.73</v>
      </c>
      <c r="D958">
        <v>109.95</v>
      </c>
      <c r="E958">
        <v>49.860000000000007</v>
      </c>
      <c r="F958">
        <v>6.0024999999999995</v>
      </c>
      <c r="G958">
        <v>1.9875</v>
      </c>
      <c r="H958" s="3" t="s">
        <v>10</v>
      </c>
      <c r="I958">
        <v>60</v>
      </c>
      <c r="J958">
        <v>2.4434868154093841E-5</v>
      </c>
      <c r="K958">
        <v>3353</v>
      </c>
      <c r="L958">
        <v>0</v>
      </c>
      <c r="M958">
        <v>0</v>
      </c>
      <c r="N958">
        <v>0</v>
      </c>
    </row>
    <row r="959" spans="1:14" x14ac:dyDescent="0.35">
      <c r="A959">
        <v>449.25</v>
      </c>
      <c r="B959">
        <v>7.9912499999999991</v>
      </c>
      <c r="C959">
        <v>89.685000000000002</v>
      </c>
      <c r="D959">
        <v>109.95</v>
      </c>
      <c r="E959">
        <v>49.860000000000007</v>
      </c>
      <c r="F959">
        <v>6.0024999999999995</v>
      </c>
      <c r="G959">
        <v>1.9875</v>
      </c>
      <c r="H959" s="3" t="s">
        <v>10</v>
      </c>
      <c r="I959">
        <v>60</v>
      </c>
      <c r="J959">
        <v>2.4434868154093841E-5</v>
      </c>
      <c r="K959">
        <v>3353</v>
      </c>
      <c r="L959">
        <v>0</v>
      </c>
      <c r="M959">
        <v>0</v>
      </c>
      <c r="N959">
        <v>0</v>
      </c>
    </row>
    <row r="960" spans="1:14" x14ac:dyDescent="0.35">
      <c r="A960">
        <v>449.5</v>
      </c>
      <c r="B960">
        <v>8.0024999999999995</v>
      </c>
      <c r="C960">
        <v>89.685000000000002</v>
      </c>
      <c r="D960">
        <v>110.1</v>
      </c>
      <c r="E960">
        <v>49.860000000000007</v>
      </c>
      <c r="F960">
        <v>6</v>
      </c>
      <c r="G960">
        <v>1.9875</v>
      </c>
      <c r="H960" s="3" t="s">
        <v>10</v>
      </c>
      <c r="I960">
        <v>60</v>
      </c>
      <c r="J960">
        <v>2.4434868154093841E-5</v>
      </c>
      <c r="K960">
        <v>3353</v>
      </c>
      <c r="L960">
        <v>0</v>
      </c>
      <c r="M960">
        <v>0</v>
      </c>
      <c r="N960">
        <v>0</v>
      </c>
    </row>
    <row r="961" spans="1:14" x14ac:dyDescent="0.35">
      <c r="A961">
        <v>449.25</v>
      </c>
      <c r="B961">
        <v>7.9950000000000001</v>
      </c>
      <c r="C961">
        <v>89.685000000000002</v>
      </c>
      <c r="D961">
        <v>110.17500000000001</v>
      </c>
      <c r="E961">
        <v>49.860000000000007</v>
      </c>
      <c r="F961">
        <v>6</v>
      </c>
      <c r="G961">
        <v>1.9875</v>
      </c>
      <c r="H961" s="3" t="s">
        <v>10</v>
      </c>
      <c r="I961">
        <v>60</v>
      </c>
      <c r="J961">
        <v>2.4434868154093841E-5</v>
      </c>
      <c r="K961">
        <v>3353</v>
      </c>
      <c r="L961">
        <v>0</v>
      </c>
      <c r="M961">
        <v>0</v>
      </c>
      <c r="N961">
        <v>0</v>
      </c>
    </row>
    <row r="962" spans="1:14" x14ac:dyDescent="0.35">
      <c r="A962">
        <v>449.25</v>
      </c>
      <c r="B962">
        <v>7.9912499999999991</v>
      </c>
      <c r="C962">
        <v>89.685000000000002</v>
      </c>
      <c r="D962">
        <v>110.1</v>
      </c>
      <c r="E962">
        <v>49.860000000000007</v>
      </c>
      <c r="F962">
        <v>6</v>
      </c>
      <c r="G962">
        <v>1.9875</v>
      </c>
      <c r="H962" s="3" t="s">
        <v>10</v>
      </c>
      <c r="I962">
        <v>60</v>
      </c>
      <c r="J962">
        <v>2.4434868154093841E-5</v>
      </c>
      <c r="K962">
        <v>3353</v>
      </c>
      <c r="L962">
        <v>0</v>
      </c>
      <c r="M962">
        <v>0</v>
      </c>
      <c r="N962">
        <v>0</v>
      </c>
    </row>
    <row r="963" spans="1:14" x14ac:dyDescent="0.35">
      <c r="A963">
        <v>449</v>
      </c>
      <c r="B963">
        <v>7.9987500000000002</v>
      </c>
      <c r="C963">
        <v>89.685000000000002</v>
      </c>
      <c r="D963">
        <v>110.1</v>
      </c>
      <c r="E963">
        <v>49.860000000000007</v>
      </c>
      <c r="F963">
        <v>6.0024999999999995</v>
      </c>
      <c r="G963">
        <v>1.9875</v>
      </c>
      <c r="H963" s="3" t="s">
        <v>10</v>
      </c>
      <c r="I963">
        <v>60</v>
      </c>
      <c r="J963">
        <v>2.4434868154093841E-5</v>
      </c>
      <c r="K963">
        <v>3353</v>
      </c>
      <c r="L963">
        <v>0</v>
      </c>
      <c r="M963">
        <v>0</v>
      </c>
      <c r="N963">
        <v>0</v>
      </c>
    </row>
    <row r="964" spans="1:14" x14ac:dyDescent="0.35">
      <c r="A964">
        <v>449.25</v>
      </c>
      <c r="B964">
        <v>7.9912499999999991</v>
      </c>
      <c r="C964">
        <v>89.685000000000002</v>
      </c>
      <c r="D964">
        <v>110.1</v>
      </c>
      <c r="E964">
        <v>49.860000000000007</v>
      </c>
      <c r="F964">
        <v>6</v>
      </c>
      <c r="G964">
        <v>1.9875</v>
      </c>
      <c r="H964" s="3" t="s">
        <v>10</v>
      </c>
      <c r="I964">
        <v>60</v>
      </c>
      <c r="J964">
        <v>2.4434868154093841E-5</v>
      </c>
      <c r="K964">
        <v>3353</v>
      </c>
      <c r="L964">
        <v>0</v>
      </c>
      <c r="M964">
        <v>0</v>
      </c>
      <c r="N964">
        <v>0</v>
      </c>
    </row>
    <row r="965" spans="1:14" x14ac:dyDescent="0.35">
      <c r="A965">
        <v>449</v>
      </c>
      <c r="B965">
        <v>7.9950000000000001</v>
      </c>
      <c r="C965">
        <v>89.685000000000002</v>
      </c>
      <c r="D965">
        <v>110.17500000000001</v>
      </c>
      <c r="E965">
        <v>49.905000000000001</v>
      </c>
      <c r="F965">
        <v>6</v>
      </c>
      <c r="G965">
        <v>1.9875</v>
      </c>
      <c r="H965" s="3" t="s">
        <v>10</v>
      </c>
      <c r="I965">
        <v>60</v>
      </c>
      <c r="J965">
        <v>2.4434868154093841E-5</v>
      </c>
      <c r="K965">
        <v>3353</v>
      </c>
      <c r="L965">
        <v>0</v>
      </c>
      <c r="M965">
        <v>0</v>
      </c>
      <c r="N965">
        <v>0</v>
      </c>
    </row>
    <row r="966" spans="1:14" x14ac:dyDescent="0.35">
      <c r="A966">
        <v>449.5</v>
      </c>
      <c r="B966">
        <v>8.0024999999999995</v>
      </c>
      <c r="C966">
        <v>89.685000000000002</v>
      </c>
      <c r="D966">
        <v>110.17500000000001</v>
      </c>
      <c r="E966">
        <v>49.860000000000007</v>
      </c>
      <c r="F966">
        <v>6.0024999999999995</v>
      </c>
      <c r="G966">
        <v>1.9875</v>
      </c>
      <c r="H966" s="3" t="s">
        <v>10</v>
      </c>
      <c r="I966">
        <v>60</v>
      </c>
      <c r="J966">
        <v>2.4434868154093841E-5</v>
      </c>
      <c r="K966">
        <v>3353</v>
      </c>
      <c r="L966">
        <v>0</v>
      </c>
      <c r="M966">
        <v>0</v>
      </c>
      <c r="N966">
        <v>0</v>
      </c>
    </row>
    <row r="967" spans="1:14" x14ac:dyDescent="0.35">
      <c r="A967">
        <v>449.5</v>
      </c>
      <c r="B967">
        <v>7.9950000000000001</v>
      </c>
      <c r="C967">
        <v>89.685000000000002</v>
      </c>
      <c r="D967">
        <v>109.875</v>
      </c>
      <c r="E967">
        <v>49.860000000000007</v>
      </c>
      <c r="F967">
        <v>6.0024999999999995</v>
      </c>
      <c r="G967">
        <v>1.9875</v>
      </c>
      <c r="H967" s="3" t="s">
        <v>10</v>
      </c>
      <c r="I967">
        <v>60</v>
      </c>
      <c r="J967">
        <v>2.4434868154093841E-5</v>
      </c>
      <c r="K967">
        <v>3353</v>
      </c>
      <c r="L967">
        <v>0</v>
      </c>
      <c r="M967">
        <v>0</v>
      </c>
      <c r="N967">
        <v>0</v>
      </c>
    </row>
    <row r="968" spans="1:14" x14ac:dyDescent="0.35">
      <c r="A968">
        <v>449.5</v>
      </c>
      <c r="B968">
        <v>7.9987500000000002</v>
      </c>
      <c r="C968">
        <v>89.685000000000002</v>
      </c>
      <c r="D968">
        <v>109.95</v>
      </c>
      <c r="E968">
        <v>49.860000000000007</v>
      </c>
      <c r="F968">
        <v>6.0024999999999995</v>
      </c>
      <c r="G968">
        <v>1.9875</v>
      </c>
      <c r="H968" s="3" t="s">
        <v>10</v>
      </c>
      <c r="I968">
        <v>60</v>
      </c>
      <c r="J968">
        <v>2.4434868154093841E-5</v>
      </c>
      <c r="K968">
        <v>3353</v>
      </c>
      <c r="L968">
        <v>0</v>
      </c>
      <c r="M968">
        <v>0</v>
      </c>
      <c r="N968">
        <v>0</v>
      </c>
    </row>
    <row r="969" spans="1:14" x14ac:dyDescent="0.35">
      <c r="A969">
        <v>449.5</v>
      </c>
      <c r="B969">
        <v>7.9987500000000002</v>
      </c>
      <c r="C969">
        <v>89.685000000000002</v>
      </c>
      <c r="D969">
        <v>109.95</v>
      </c>
      <c r="E969">
        <v>49.860000000000007</v>
      </c>
      <c r="F969">
        <v>6</v>
      </c>
      <c r="G969">
        <v>1.9875</v>
      </c>
      <c r="H969" s="3" t="s">
        <v>10</v>
      </c>
      <c r="I969">
        <v>60</v>
      </c>
      <c r="J969">
        <v>2.4434868154093841E-5</v>
      </c>
      <c r="K969">
        <v>3353</v>
      </c>
      <c r="L969">
        <v>0</v>
      </c>
      <c r="M969">
        <v>0</v>
      </c>
      <c r="N969">
        <v>0</v>
      </c>
    </row>
    <row r="970" spans="1:14" x14ac:dyDescent="0.35">
      <c r="A970">
        <v>449.75</v>
      </c>
      <c r="B970">
        <v>7.9987500000000002</v>
      </c>
      <c r="C970">
        <v>89.685000000000002</v>
      </c>
      <c r="D970">
        <v>110.1</v>
      </c>
      <c r="E970">
        <v>49.860000000000007</v>
      </c>
      <c r="F970">
        <v>6.0024999999999995</v>
      </c>
      <c r="G970">
        <v>1.9875</v>
      </c>
      <c r="H970" s="3" t="s">
        <v>10</v>
      </c>
      <c r="I970">
        <v>60</v>
      </c>
      <c r="J970">
        <v>2.4434868154093841E-5</v>
      </c>
      <c r="K970">
        <v>3353</v>
      </c>
      <c r="L970">
        <v>0</v>
      </c>
      <c r="M970">
        <v>0</v>
      </c>
      <c r="N970">
        <v>0</v>
      </c>
    </row>
    <row r="971" spans="1:14" x14ac:dyDescent="0.35">
      <c r="A971">
        <v>449.5</v>
      </c>
      <c r="B971">
        <v>7.9950000000000001</v>
      </c>
      <c r="C971">
        <v>89.685000000000002</v>
      </c>
      <c r="D971">
        <v>110.02500000000001</v>
      </c>
      <c r="E971">
        <v>49.860000000000007</v>
      </c>
      <c r="F971">
        <v>6.0024999999999995</v>
      </c>
      <c r="G971">
        <v>1.9875</v>
      </c>
      <c r="H971" s="3" t="s">
        <v>10</v>
      </c>
      <c r="I971">
        <v>60</v>
      </c>
      <c r="J971">
        <v>2.4434868154093841E-5</v>
      </c>
      <c r="K971">
        <v>3353</v>
      </c>
      <c r="L971">
        <v>0</v>
      </c>
      <c r="M971">
        <v>0</v>
      </c>
      <c r="N971">
        <v>0</v>
      </c>
    </row>
    <row r="972" spans="1:14" x14ac:dyDescent="0.35">
      <c r="A972">
        <v>449.75</v>
      </c>
      <c r="B972">
        <v>7.9912499999999991</v>
      </c>
      <c r="C972">
        <v>89.685000000000002</v>
      </c>
      <c r="D972">
        <v>110.17500000000001</v>
      </c>
      <c r="E972">
        <v>49.860000000000007</v>
      </c>
      <c r="F972">
        <v>6.0024999999999995</v>
      </c>
      <c r="G972">
        <v>1.9875</v>
      </c>
      <c r="H972" s="3" t="s">
        <v>10</v>
      </c>
      <c r="I972">
        <v>60</v>
      </c>
      <c r="J972">
        <v>2.4434868154093841E-5</v>
      </c>
      <c r="K972">
        <v>3353</v>
      </c>
      <c r="L972">
        <v>0</v>
      </c>
      <c r="M972">
        <v>0</v>
      </c>
      <c r="N972">
        <v>0</v>
      </c>
    </row>
    <row r="973" spans="1:14" x14ac:dyDescent="0.35">
      <c r="A973">
        <v>449.5</v>
      </c>
      <c r="B973">
        <v>7.9950000000000001</v>
      </c>
      <c r="C973">
        <v>89.685000000000002</v>
      </c>
      <c r="D973">
        <v>110.1</v>
      </c>
      <c r="E973">
        <v>49.860000000000007</v>
      </c>
      <c r="F973">
        <v>6.0024999999999995</v>
      </c>
      <c r="G973">
        <v>1.9875</v>
      </c>
      <c r="H973" s="3" t="s">
        <v>10</v>
      </c>
      <c r="I973">
        <v>60</v>
      </c>
      <c r="J973">
        <v>2.4434868154093841E-5</v>
      </c>
      <c r="K973">
        <v>3353</v>
      </c>
      <c r="L973">
        <v>0</v>
      </c>
      <c r="M973">
        <v>0</v>
      </c>
      <c r="N973">
        <v>0</v>
      </c>
    </row>
    <row r="974" spans="1:14" x14ac:dyDescent="0.35">
      <c r="A974">
        <v>449.5</v>
      </c>
      <c r="B974">
        <v>7.9912499999999991</v>
      </c>
      <c r="C974">
        <v>89.685000000000002</v>
      </c>
      <c r="D974">
        <v>109.95</v>
      </c>
      <c r="E974">
        <v>49.860000000000007</v>
      </c>
      <c r="F974">
        <v>6</v>
      </c>
      <c r="G974">
        <v>1.9875</v>
      </c>
      <c r="H974" s="3" t="s">
        <v>10</v>
      </c>
      <c r="I974">
        <v>60</v>
      </c>
      <c r="J974">
        <v>2.4434868154093841E-5</v>
      </c>
      <c r="K974">
        <v>3353</v>
      </c>
      <c r="L974">
        <v>0</v>
      </c>
      <c r="M974">
        <v>0</v>
      </c>
      <c r="N974">
        <v>0</v>
      </c>
    </row>
    <row r="975" spans="1:14" x14ac:dyDescent="0.35">
      <c r="A975">
        <v>449.25</v>
      </c>
      <c r="B975">
        <v>7.9987500000000002</v>
      </c>
      <c r="C975">
        <v>89.73</v>
      </c>
      <c r="D975">
        <v>110.02500000000001</v>
      </c>
      <c r="E975">
        <v>49.860000000000007</v>
      </c>
      <c r="F975">
        <v>6</v>
      </c>
      <c r="G975">
        <v>1.9875</v>
      </c>
      <c r="H975" s="3" t="s">
        <v>10</v>
      </c>
      <c r="I975">
        <v>60</v>
      </c>
      <c r="J975">
        <v>2.4434868154093841E-5</v>
      </c>
      <c r="K975">
        <v>3353</v>
      </c>
      <c r="L975">
        <v>0</v>
      </c>
      <c r="M975">
        <v>0</v>
      </c>
      <c r="N975">
        <v>0</v>
      </c>
    </row>
    <row r="976" spans="1:14" x14ac:dyDescent="0.35">
      <c r="A976">
        <v>449.25</v>
      </c>
      <c r="B976">
        <v>7.9950000000000001</v>
      </c>
      <c r="C976">
        <v>89.685000000000002</v>
      </c>
      <c r="D976">
        <v>109.875</v>
      </c>
      <c r="E976">
        <v>49.860000000000007</v>
      </c>
      <c r="F976">
        <v>6.0024999999999995</v>
      </c>
      <c r="G976">
        <v>1.9875</v>
      </c>
      <c r="H976" s="3" t="s">
        <v>10</v>
      </c>
      <c r="I976">
        <v>60</v>
      </c>
      <c r="J976">
        <v>2.4434868154093841E-5</v>
      </c>
      <c r="K976">
        <v>3353</v>
      </c>
      <c r="L976">
        <v>0</v>
      </c>
      <c r="M976">
        <v>0</v>
      </c>
      <c r="N976">
        <v>0</v>
      </c>
    </row>
    <row r="977" spans="1:14" x14ac:dyDescent="0.35">
      <c r="A977">
        <v>449.25</v>
      </c>
      <c r="B977">
        <v>7.9950000000000001</v>
      </c>
      <c r="C977">
        <v>89.685000000000002</v>
      </c>
      <c r="D977">
        <v>110.02500000000001</v>
      </c>
      <c r="E977">
        <v>49.860000000000007</v>
      </c>
      <c r="F977">
        <v>6</v>
      </c>
      <c r="G977">
        <v>1.9875</v>
      </c>
      <c r="H977" s="3" t="s">
        <v>10</v>
      </c>
      <c r="I977">
        <v>60</v>
      </c>
      <c r="J977">
        <v>2.4434868154093841E-5</v>
      </c>
      <c r="K977">
        <v>3353</v>
      </c>
      <c r="L977">
        <v>0</v>
      </c>
      <c r="M977">
        <v>0</v>
      </c>
      <c r="N977">
        <v>0</v>
      </c>
    </row>
    <row r="978" spans="1:14" x14ac:dyDescent="0.35">
      <c r="A978">
        <v>449</v>
      </c>
      <c r="B978">
        <v>7.9987500000000002</v>
      </c>
      <c r="C978">
        <v>89.685000000000002</v>
      </c>
      <c r="D978">
        <v>110.02500000000001</v>
      </c>
      <c r="E978">
        <v>49.860000000000007</v>
      </c>
      <c r="F978">
        <v>6.0024999999999995</v>
      </c>
      <c r="G978">
        <v>1.9875</v>
      </c>
      <c r="H978" s="3" t="s">
        <v>10</v>
      </c>
      <c r="I978">
        <v>60</v>
      </c>
      <c r="J978">
        <v>2.397038447541797E-5</v>
      </c>
      <c r="K978">
        <v>3353</v>
      </c>
      <c r="L978">
        <v>0</v>
      </c>
      <c r="M978">
        <v>0</v>
      </c>
      <c r="N978">
        <v>0</v>
      </c>
    </row>
    <row r="979" spans="1:14" x14ac:dyDescent="0.35">
      <c r="A979">
        <v>449.5</v>
      </c>
      <c r="B979">
        <v>8.0024999999999995</v>
      </c>
      <c r="C979">
        <v>89.685000000000002</v>
      </c>
      <c r="D979">
        <v>110.1</v>
      </c>
      <c r="E979">
        <v>49.860000000000007</v>
      </c>
      <c r="F979">
        <v>6</v>
      </c>
      <c r="G979">
        <v>1.9875</v>
      </c>
      <c r="H979" s="3" t="s">
        <v>10</v>
      </c>
      <c r="I979">
        <v>60</v>
      </c>
      <c r="J979">
        <v>2.397038447541797E-5</v>
      </c>
      <c r="K979">
        <v>3353</v>
      </c>
      <c r="L979">
        <v>0</v>
      </c>
      <c r="M979">
        <v>0</v>
      </c>
      <c r="N979">
        <v>0</v>
      </c>
    </row>
    <row r="980" spans="1:14" x14ac:dyDescent="0.35">
      <c r="A980">
        <v>449</v>
      </c>
      <c r="B980">
        <v>7.9987500000000002</v>
      </c>
      <c r="C980">
        <v>89.685000000000002</v>
      </c>
      <c r="D980">
        <v>110.1</v>
      </c>
      <c r="E980">
        <v>49.860000000000007</v>
      </c>
      <c r="F980">
        <v>6.0024999999999995</v>
      </c>
      <c r="G980">
        <v>1.9875</v>
      </c>
      <c r="H980" s="3" t="s">
        <v>10</v>
      </c>
      <c r="I980">
        <v>60</v>
      </c>
      <c r="J980">
        <v>2.397038447541797E-5</v>
      </c>
      <c r="K980">
        <v>3353</v>
      </c>
      <c r="L980">
        <v>0</v>
      </c>
      <c r="M980">
        <v>0</v>
      </c>
      <c r="N980">
        <v>0</v>
      </c>
    </row>
    <row r="981" spans="1:14" x14ac:dyDescent="0.35">
      <c r="A981">
        <v>449.25</v>
      </c>
      <c r="B981">
        <v>7.9950000000000001</v>
      </c>
      <c r="C981">
        <v>89.685000000000002</v>
      </c>
      <c r="D981">
        <v>109.95</v>
      </c>
      <c r="E981">
        <v>49.860000000000007</v>
      </c>
      <c r="F981">
        <v>6.0024999999999995</v>
      </c>
      <c r="G981">
        <v>1.9875</v>
      </c>
      <c r="H981" s="3" t="s">
        <v>10</v>
      </c>
      <c r="I981">
        <v>60</v>
      </c>
      <c r="J981">
        <v>2.4434868154093841E-5</v>
      </c>
      <c r="K981">
        <v>3353</v>
      </c>
      <c r="L981">
        <v>0</v>
      </c>
      <c r="M981">
        <v>0</v>
      </c>
      <c r="N981">
        <v>0</v>
      </c>
    </row>
    <row r="982" spans="1:14" x14ac:dyDescent="0.35">
      <c r="A982">
        <v>449.5</v>
      </c>
      <c r="B982">
        <v>7.9950000000000001</v>
      </c>
      <c r="C982">
        <v>89.73</v>
      </c>
      <c r="D982">
        <v>110.1</v>
      </c>
      <c r="E982">
        <v>49.860000000000007</v>
      </c>
      <c r="F982">
        <v>6.0024999999999995</v>
      </c>
      <c r="G982">
        <v>1.9875</v>
      </c>
      <c r="H982" s="3" t="s">
        <v>10</v>
      </c>
      <c r="I982">
        <v>60</v>
      </c>
      <c r="J982">
        <v>2.4434868154093841E-5</v>
      </c>
      <c r="K982">
        <v>3353</v>
      </c>
      <c r="L982">
        <v>0</v>
      </c>
      <c r="M982">
        <v>0</v>
      </c>
      <c r="N982">
        <v>0</v>
      </c>
    </row>
    <row r="983" spans="1:14" x14ac:dyDescent="0.35">
      <c r="A983">
        <v>449</v>
      </c>
      <c r="B983">
        <v>7.9950000000000001</v>
      </c>
      <c r="C983">
        <v>89.73</v>
      </c>
      <c r="D983">
        <v>110.02500000000001</v>
      </c>
      <c r="E983">
        <v>49.860000000000007</v>
      </c>
      <c r="F983">
        <v>6.0024999999999995</v>
      </c>
      <c r="G983">
        <v>1.9875</v>
      </c>
      <c r="H983" s="3" t="s">
        <v>10</v>
      </c>
      <c r="I983">
        <v>60</v>
      </c>
      <c r="J983">
        <v>2.4434868154093841E-5</v>
      </c>
      <c r="K983">
        <v>3353</v>
      </c>
      <c r="L983">
        <v>0</v>
      </c>
      <c r="M983">
        <v>0</v>
      </c>
      <c r="N983">
        <v>0</v>
      </c>
    </row>
    <row r="984" spans="1:14" x14ac:dyDescent="0.35">
      <c r="A984">
        <v>449.25</v>
      </c>
      <c r="B984">
        <v>7.9950000000000001</v>
      </c>
      <c r="C984">
        <v>89.685000000000002</v>
      </c>
      <c r="D984">
        <v>109.95</v>
      </c>
      <c r="E984">
        <v>49.860000000000007</v>
      </c>
      <c r="F984">
        <v>6.0024999999999995</v>
      </c>
      <c r="G984">
        <v>1.9875</v>
      </c>
      <c r="H984" s="3" t="s">
        <v>10</v>
      </c>
      <c r="I984">
        <v>60</v>
      </c>
      <c r="J984">
        <v>2.4434868154093841E-5</v>
      </c>
      <c r="K984">
        <v>3353</v>
      </c>
      <c r="L984">
        <v>0</v>
      </c>
      <c r="M984">
        <v>0</v>
      </c>
      <c r="N984">
        <v>0</v>
      </c>
    </row>
    <row r="985" spans="1:14" x14ac:dyDescent="0.35">
      <c r="A985">
        <v>449.5</v>
      </c>
      <c r="B985">
        <v>7.9987500000000002</v>
      </c>
      <c r="C985">
        <v>89.685000000000002</v>
      </c>
      <c r="D985">
        <v>109.95</v>
      </c>
      <c r="E985">
        <v>49.860000000000007</v>
      </c>
      <c r="F985">
        <v>6</v>
      </c>
      <c r="G985">
        <v>1.9875</v>
      </c>
      <c r="H985" s="3" t="s">
        <v>10</v>
      </c>
      <c r="I985">
        <v>60</v>
      </c>
      <c r="J985">
        <v>2.4434868154093841E-5</v>
      </c>
      <c r="K985">
        <v>3353</v>
      </c>
      <c r="L985">
        <v>0</v>
      </c>
      <c r="M985">
        <v>0</v>
      </c>
      <c r="N985">
        <v>0</v>
      </c>
    </row>
    <row r="986" spans="1:14" x14ac:dyDescent="0.35">
      <c r="A986">
        <v>449.25</v>
      </c>
      <c r="B986">
        <v>7.9950000000000001</v>
      </c>
      <c r="C986">
        <v>89.73</v>
      </c>
      <c r="D986">
        <v>110.1</v>
      </c>
      <c r="E986">
        <v>49.860000000000007</v>
      </c>
      <c r="F986">
        <v>6</v>
      </c>
      <c r="G986">
        <v>1.9875</v>
      </c>
      <c r="H986" s="3" t="s">
        <v>10</v>
      </c>
      <c r="I986">
        <v>60</v>
      </c>
      <c r="J986">
        <v>2.4434868154093841E-5</v>
      </c>
      <c r="K986">
        <v>3353</v>
      </c>
      <c r="L986">
        <v>0</v>
      </c>
      <c r="M986">
        <v>0</v>
      </c>
      <c r="N986">
        <v>0</v>
      </c>
    </row>
    <row r="987" spans="1:14" x14ac:dyDescent="0.35">
      <c r="A987">
        <v>449.25</v>
      </c>
      <c r="B987">
        <v>7.9950000000000001</v>
      </c>
      <c r="C987">
        <v>89.73</v>
      </c>
      <c r="D987">
        <v>109.875</v>
      </c>
      <c r="E987">
        <v>49.860000000000007</v>
      </c>
      <c r="F987">
        <v>6.0024999999999995</v>
      </c>
      <c r="G987">
        <v>1.9875</v>
      </c>
      <c r="H987" s="3" t="s">
        <v>10</v>
      </c>
      <c r="I987">
        <v>60</v>
      </c>
      <c r="J987">
        <v>2.4434868154093841E-5</v>
      </c>
      <c r="K987">
        <v>3353</v>
      </c>
      <c r="L987">
        <v>0</v>
      </c>
      <c r="M987">
        <v>0</v>
      </c>
      <c r="N987">
        <v>0</v>
      </c>
    </row>
    <row r="988" spans="1:14" x14ac:dyDescent="0.35">
      <c r="A988">
        <v>449.25</v>
      </c>
      <c r="B988">
        <v>7.9950000000000001</v>
      </c>
      <c r="C988">
        <v>89.685000000000002</v>
      </c>
      <c r="D988">
        <v>109.95</v>
      </c>
      <c r="E988">
        <v>49.860000000000007</v>
      </c>
      <c r="F988">
        <v>6</v>
      </c>
      <c r="G988">
        <v>1.9875</v>
      </c>
      <c r="H988" s="3" t="s">
        <v>10</v>
      </c>
      <c r="I988">
        <v>60</v>
      </c>
      <c r="J988">
        <v>2.4434868154093841E-5</v>
      </c>
      <c r="K988">
        <v>3353</v>
      </c>
      <c r="L988">
        <v>0</v>
      </c>
      <c r="M988">
        <v>0</v>
      </c>
      <c r="N988">
        <v>0</v>
      </c>
    </row>
    <row r="989" spans="1:14" x14ac:dyDescent="0.35">
      <c r="A989">
        <v>449.5</v>
      </c>
      <c r="B989">
        <v>7.9950000000000001</v>
      </c>
      <c r="C989">
        <v>89.685000000000002</v>
      </c>
      <c r="D989">
        <v>110.02500000000001</v>
      </c>
      <c r="E989">
        <v>49.860000000000007</v>
      </c>
      <c r="F989">
        <v>6</v>
      </c>
      <c r="G989">
        <v>1.9875</v>
      </c>
      <c r="H989" s="3" t="s">
        <v>10</v>
      </c>
      <c r="I989">
        <v>60</v>
      </c>
      <c r="J989">
        <v>2.4434868154093841E-5</v>
      </c>
      <c r="K989">
        <v>3353</v>
      </c>
      <c r="L989">
        <v>0</v>
      </c>
      <c r="M989">
        <v>0</v>
      </c>
      <c r="N989">
        <v>0</v>
      </c>
    </row>
    <row r="990" spans="1:14" x14ac:dyDescent="0.35">
      <c r="A990">
        <v>449.25</v>
      </c>
      <c r="B990">
        <v>7.9950000000000001</v>
      </c>
      <c r="C990">
        <v>89.685000000000002</v>
      </c>
      <c r="D990">
        <v>109.95</v>
      </c>
      <c r="E990">
        <v>49.860000000000007</v>
      </c>
      <c r="F990">
        <v>6.0024999999999995</v>
      </c>
      <c r="G990">
        <v>1.9875</v>
      </c>
      <c r="H990" s="3" t="s">
        <v>10</v>
      </c>
      <c r="I990">
        <v>60</v>
      </c>
      <c r="J990">
        <v>2.4434868154093841E-5</v>
      </c>
      <c r="K990">
        <v>3353</v>
      </c>
      <c r="L990">
        <v>0</v>
      </c>
      <c r="M990">
        <v>0</v>
      </c>
      <c r="N990">
        <v>0</v>
      </c>
    </row>
    <row r="991" spans="1:14" x14ac:dyDescent="0.35">
      <c r="A991">
        <v>449.25</v>
      </c>
      <c r="B991">
        <v>7.9987500000000002</v>
      </c>
      <c r="C991">
        <v>89.73</v>
      </c>
      <c r="D991">
        <v>110.1</v>
      </c>
      <c r="E991">
        <v>49.860000000000007</v>
      </c>
      <c r="F991">
        <v>6</v>
      </c>
      <c r="G991">
        <v>1.9875</v>
      </c>
      <c r="H991" s="3" t="s">
        <v>10</v>
      </c>
      <c r="I991">
        <v>60</v>
      </c>
      <c r="J991">
        <v>2.4434868154093841E-5</v>
      </c>
      <c r="K991">
        <v>3353</v>
      </c>
      <c r="L991">
        <v>0</v>
      </c>
      <c r="M991">
        <v>0</v>
      </c>
      <c r="N991">
        <v>0</v>
      </c>
    </row>
    <row r="992" spans="1:14" x14ac:dyDescent="0.35">
      <c r="A992">
        <v>449.5</v>
      </c>
      <c r="B992">
        <v>7.9912499999999991</v>
      </c>
      <c r="C992">
        <v>89.685000000000002</v>
      </c>
      <c r="D992">
        <v>109.95</v>
      </c>
      <c r="E992">
        <v>49.860000000000007</v>
      </c>
      <c r="F992">
        <v>6</v>
      </c>
      <c r="G992">
        <v>1.9875</v>
      </c>
      <c r="H992" s="3" t="s">
        <v>10</v>
      </c>
      <c r="I992">
        <v>60</v>
      </c>
      <c r="J992">
        <v>2.4434868154093841E-5</v>
      </c>
      <c r="K992">
        <v>3353</v>
      </c>
      <c r="L992">
        <v>0</v>
      </c>
      <c r="M992">
        <v>0</v>
      </c>
      <c r="N992">
        <v>0</v>
      </c>
    </row>
    <row r="993" spans="1:14" x14ac:dyDescent="0.35">
      <c r="A993">
        <v>449.25</v>
      </c>
      <c r="B993">
        <v>7.9912499999999991</v>
      </c>
      <c r="C993">
        <v>89.685000000000002</v>
      </c>
      <c r="D993">
        <v>109.875</v>
      </c>
      <c r="E993">
        <v>49.860000000000007</v>
      </c>
      <c r="F993">
        <v>6.0024999999999995</v>
      </c>
      <c r="G993">
        <v>1.9875</v>
      </c>
      <c r="H993" s="3" t="s">
        <v>10</v>
      </c>
      <c r="I993">
        <v>60</v>
      </c>
      <c r="J993">
        <v>2.4434868154093841E-5</v>
      </c>
      <c r="K993">
        <v>3353</v>
      </c>
      <c r="L993">
        <v>0</v>
      </c>
      <c r="M993">
        <v>0</v>
      </c>
      <c r="N993">
        <v>0</v>
      </c>
    </row>
    <row r="994" spans="1:14" x14ac:dyDescent="0.35">
      <c r="A994">
        <v>449.5</v>
      </c>
      <c r="B994">
        <v>7.9950000000000001</v>
      </c>
      <c r="C994">
        <v>89.685000000000002</v>
      </c>
      <c r="D994">
        <v>110.1</v>
      </c>
      <c r="E994">
        <v>49.860000000000007</v>
      </c>
      <c r="F994">
        <v>6</v>
      </c>
      <c r="G994">
        <v>1.9875</v>
      </c>
      <c r="H994" s="3" t="s">
        <v>10</v>
      </c>
      <c r="I994">
        <v>60</v>
      </c>
      <c r="J994">
        <v>2.4434868154093841E-5</v>
      </c>
      <c r="K994">
        <v>3353</v>
      </c>
      <c r="L994">
        <v>0</v>
      </c>
      <c r="M994">
        <v>0</v>
      </c>
      <c r="N994">
        <v>0</v>
      </c>
    </row>
    <row r="995" spans="1:14" x14ac:dyDescent="0.35">
      <c r="A995">
        <v>449.5</v>
      </c>
      <c r="B995">
        <v>7.9912499999999991</v>
      </c>
      <c r="C995">
        <v>89.685000000000002</v>
      </c>
      <c r="D995">
        <v>110.1</v>
      </c>
      <c r="E995">
        <v>49.860000000000007</v>
      </c>
      <c r="F995">
        <v>6</v>
      </c>
      <c r="G995">
        <v>1.9875</v>
      </c>
      <c r="H995" s="3" t="s">
        <v>10</v>
      </c>
      <c r="I995">
        <v>60</v>
      </c>
      <c r="J995">
        <v>2.4434868154093841E-5</v>
      </c>
      <c r="K995">
        <v>3353</v>
      </c>
      <c r="L995">
        <v>0</v>
      </c>
      <c r="M995">
        <v>0</v>
      </c>
      <c r="N995">
        <v>0</v>
      </c>
    </row>
    <row r="996" spans="1:14" x14ac:dyDescent="0.35">
      <c r="A996">
        <v>449.75</v>
      </c>
      <c r="B996">
        <v>7.9912499999999991</v>
      </c>
      <c r="C996">
        <v>89.685000000000002</v>
      </c>
      <c r="D996">
        <v>110.1</v>
      </c>
      <c r="E996">
        <v>49.860000000000007</v>
      </c>
      <c r="F996">
        <v>6.0024999999999995</v>
      </c>
      <c r="G996">
        <v>1.9875</v>
      </c>
      <c r="H996" s="3" t="s">
        <v>10</v>
      </c>
      <c r="I996">
        <v>60</v>
      </c>
      <c r="J996">
        <v>2.4434868154093841E-5</v>
      </c>
      <c r="K996">
        <v>3353</v>
      </c>
      <c r="L996">
        <v>0</v>
      </c>
      <c r="M996">
        <v>0</v>
      </c>
      <c r="N996">
        <v>0</v>
      </c>
    </row>
    <row r="997" spans="1:14" x14ac:dyDescent="0.35">
      <c r="A997">
        <v>449.25</v>
      </c>
      <c r="B997">
        <v>7.9950000000000001</v>
      </c>
      <c r="C997">
        <v>89.685000000000002</v>
      </c>
      <c r="D997">
        <v>110.1</v>
      </c>
      <c r="E997">
        <v>49.860000000000007</v>
      </c>
      <c r="F997">
        <v>6</v>
      </c>
      <c r="G997">
        <v>1.9875</v>
      </c>
      <c r="H997" s="3" t="s">
        <v>10</v>
      </c>
      <c r="I997">
        <v>60</v>
      </c>
      <c r="J997">
        <v>2.4434868154093841E-5</v>
      </c>
      <c r="K997">
        <v>3353</v>
      </c>
      <c r="L997">
        <v>0</v>
      </c>
      <c r="M997">
        <v>0</v>
      </c>
      <c r="N997">
        <v>0</v>
      </c>
    </row>
    <row r="998" spans="1:14" x14ac:dyDescent="0.35">
      <c r="A998">
        <v>449.5</v>
      </c>
      <c r="B998">
        <v>7.9912499999999991</v>
      </c>
      <c r="C998">
        <v>89.685000000000002</v>
      </c>
      <c r="D998">
        <v>109.875</v>
      </c>
      <c r="E998">
        <v>49.860000000000007</v>
      </c>
      <c r="F998">
        <v>6.0024999999999995</v>
      </c>
      <c r="G998">
        <v>1.9875</v>
      </c>
      <c r="H998" s="3" t="s">
        <v>10</v>
      </c>
      <c r="I998">
        <v>60</v>
      </c>
      <c r="J998">
        <v>2.4434868154093841E-5</v>
      </c>
      <c r="K998">
        <v>3353</v>
      </c>
      <c r="L998">
        <v>0</v>
      </c>
      <c r="M998">
        <v>0</v>
      </c>
      <c r="N998">
        <v>0</v>
      </c>
    </row>
    <row r="999" spans="1:14" x14ac:dyDescent="0.35">
      <c r="A999">
        <v>449.5</v>
      </c>
      <c r="B999">
        <v>7.9912499999999991</v>
      </c>
      <c r="C999">
        <v>89.685000000000002</v>
      </c>
      <c r="D999">
        <v>109.95</v>
      </c>
      <c r="E999">
        <v>49.860000000000007</v>
      </c>
      <c r="F999">
        <v>6</v>
      </c>
      <c r="G999">
        <v>1.9875</v>
      </c>
      <c r="H999" s="3" t="s">
        <v>10</v>
      </c>
      <c r="I999">
        <v>60</v>
      </c>
      <c r="J999">
        <v>2.4434868154093841E-5</v>
      </c>
      <c r="K999">
        <v>3353</v>
      </c>
      <c r="L999">
        <v>0</v>
      </c>
      <c r="M999">
        <v>0</v>
      </c>
      <c r="N999">
        <v>0</v>
      </c>
    </row>
    <row r="1000" spans="1:14" x14ac:dyDescent="0.35">
      <c r="A1000">
        <v>449</v>
      </c>
      <c r="B1000">
        <v>7.9950000000000001</v>
      </c>
      <c r="C1000">
        <v>89.685000000000002</v>
      </c>
      <c r="D1000">
        <v>109.95</v>
      </c>
      <c r="E1000">
        <v>49.860000000000007</v>
      </c>
      <c r="F1000">
        <v>6.0024999999999995</v>
      </c>
      <c r="G1000">
        <v>1.9875</v>
      </c>
      <c r="H1000" s="3" t="s">
        <v>10</v>
      </c>
      <c r="I1000">
        <v>60</v>
      </c>
      <c r="J1000">
        <v>2.4434868154093841E-5</v>
      </c>
      <c r="K1000">
        <v>3353</v>
      </c>
      <c r="L1000">
        <v>0</v>
      </c>
      <c r="M1000">
        <v>0</v>
      </c>
      <c r="N1000">
        <v>0</v>
      </c>
    </row>
    <row r="1001" spans="1:14" x14ac:dyDescent="0.35">
      <c r="A1001">
        <v>449.25</v>
      </c>
      <c r="B1001">
        <v>7.9912499999999991</v>
      </c>
      <c r="C1001">
        <v>89.685000000000002</v>
      </c>
      <c r="D1001">
        <v>109.95</v>
      </c>
      <c r="E1001">
        <v>49.860000000000007</v>
      </c>
      <c r="F1001">
        <v>6.0024999999999995</v>
      </c>
      <c r="G1001">
        <v>1.9875</v>
      </c>
      <c r="H1001" s="3" t="s">
        <v>10</v>
      </c>
      <c r="I1001">
        <v>60</v>
      </c>
      <c r="J1001">
        <v>2.4434868154093841E-5</v>
      </c>
      <c r="K1001">
        <v>3353</v>
      </c>
      <c r="L1001">
        <v>0</v>
      </c>
      <c r="M1001">
        <v>0</v>
      </c>
      <c r="N1001">
        <v>0</v>
      </c>
    </row>
    <row r="1002" spans="1:14" x14ac:dyDescent="0.35">
      <c r="A1002">
        <v>449.25</v>
      </c>
      <c r="B1002">
        <v>7.9950000000000001</v>
      </c>
      <c r="C1002">
        <v>89.685000000000002</v>
      </c>
      <c r="D1002">
        <v>109.95</v>
      </c>
      <c r="E1002">
        <v>49.860000000000007</v>
      </c>
      <c r="F1002">
        <v>6.0024999999999995</v>
      </c>
      <c r="G1002">
        <v>1.9875</v>
      </c>
      <c r="H1002" s="3" t="s">
        <v>10</v>
      </c>
      <c r="I1002">
        <v>60</v>
      </c>
      <c r="J1002">
        <v>2.4434868154093841E-5</v>
      </c>
      <c r="K1002">
        <v>3353</v>
      </c>
      <c r="L1002">
        <v>0</v>
      </c>
      <c r="M1002">
        <v>0</v>
      </c>
      <c r="N1002">
        <v>0</v>
      </c>
    </row>
    <row r="1003" spans="1:14" x14ac:dyDescent="0.35">
      <c r="A1003">
        <v>449.5</v>
      </c>
      <c r="B1003">
        <v>7.9950000000000001</v>
      </c>
      <c r="C1003">
        <v>89.73</v>
      </c>
      <c r="D1003">
        <v>110.1</v>
      </c>
      <c r="E1003">
        <v>49.860000000000007</v>
      </c>
      <c r="F1003">
        <v>6.0024999999999995</v>
      </c>
      <c r="G1003">
        <v>1.9875</v>
      </c>
      <c r="H1003" s="3" t="s">
        <v>10</v>
      </c>
      <c r="I1003">
        <v>60</v>
      </c>
      <c r="J1003">
        <v>2.4434868154093841E-5</v>
      </c>
      <c r="K1003">
        <v>3353</v>
      </c>
      <c r="L1003">
        <v>0</v>
      </c>
      <c r="M1003">
        <v>0</v>
      </c>
      <c r="N1003">
        <v>0</v>
      </c>
    </row>
    <row r="1004" spans="1:14" x14ac:dyDescent="0.35">
      <c r="A1004">
        <v>449.75</v>
      </c>
      <c r="B1004">
        <v>7.9912499999999991</v>
      </c>
      <c r="C1004">
        <v>89.73</v>
      </c>
      <c r="D1004">
        <v>110.02500000000001</v>
      </c>
      <c r="E1004">
        <v>49.860000000000007</v>
      </c>
      <c r="F1004">
        <v>6.0024999999999995</v>
      </c>
      <c r="G1004">
        <v>1.9875</v>
      </c>
      <c r="H1004" s="3" t="s">
        <v>10</v>
      </c>
      <c r="I1004">
        <v>60</v>
      </c>
      <c r="J1004">
        <v>2.4434868154093841E-5</v>
      </c>
      <c r="K1004">
        <v>3353</v>
      </c>
      <c r="L1004">
        <v>0</v>
      </c>
      <c r="M1004">
        <v>0</v>
      </c>
      <c r="N1004">
        <v>0</v>
      </c>
    </row>
    <row r="1005" spans="1:14" x14ac:dyDescent="0.35">
      <c r="A1005">
        <v>449.5</v>
      </c>
      <c r="B1005">
        <v>7.9912499999999991</v>
      </c>
      <c r="C1005">
        <v>89.685000000000002</v>
      </c>
      <c r="D1005">
        <v>110.02500000000001</v>
      </c>
      <c r="E1005">
        <v>49.860000000000007</v>
      </c>
      <c r="F1005">
        <v>6.0024999999999995</v>
      </c>
      <c r="G1005">
        <v>1.9875</v>
      </c>
      <c r="H1005" s="3" t="s">
        <v>10</v>
      </c>
      <c r="I1005">
        <v>60</v>
      </c>
      <c r="J1005">
        <v>2.4434868154093841E-5</v>
      </c>
      <c r="K1005">
        <v>3353</v>
      </c>
      <c r="L1005">
        <v>0</v>
      </c>
      <c r="M1005">
        <v>0</v>
      </c>
      <c r="N1005">
        <v>0</v>
      </c>
    </row>
    <row r="1006" spans="1:14" x14ac:dyDescent="0.35">
      <c r="A1006">
        <v>449.75</v>
      </c>
      <c r="B1006">
        <v>7.9987500000000002</v>
      </c>
      <c r="C1006">
        <v>89.685000000000002</v>
      </c>
      <c r="D1006">
        <v>110.02500000000001</v>
      </c>
      <c r="E1006">
        <v>49.860000000000007</v>
      </c>
      <c r="F1006">
        <v>6</v>
      </c>
      <c r="G1006">
        <v>1.9875</v>
      </c>
      <c r="H1006" s="3" t="s">
        <v>10</v>
      </c>
      <c r="I1006">
        <v>60</v>
      </c>
      <c r="J1006">
        <v>2.4434868154093841E-5</v>
      </c>
      <c r="K1006">
        <v>3353</v>
      </c>
      <c r="L1006">
        <v>0</v>
      </c>
      <c r="M1006">
        <v>0</v>
      </c>
      <c r="N1006">
        <v>0</v>
      </c>
    </row>
    <row r="1007" spans="1:14" x14ac:dyDescent="0.35">
      <c r="A1007">
        <v>449.5</v>
      </c>
      <c r="B1007">
        <v>7.9912499999999991</v>
      </c>
      <c r="C1007">
        <v>89.73</v>
      </c>
      <c r="D1007">
        <v>110.1</v>
      </c>
      <c r="E1007">
        <v>49.860000000000007</v>
      </c>
      <c r="F1007">
        <v>6.0024999999999995</v>
      </c>
      <c r="G1007">
        <v>1.9875</v>
      </c>
      <c r="H1007" s="3" t="s">
        <v>10</v>
      </c>
      <c r="I1007">
        <v>60</v>
      </c>
      <c r="J1007">
        <v>2.4434868154093841E-5</v>
      </c>
      <c r="K1007">
        <v>3353</v>
      </c>
      <c r="L1007">
        <v>0</v>
      </c>
      <c r="M1007">
        <v>0</v>
      </c>
      <c r="N1007">
        <v>0</v>
      </c>
    </row>
    <row r="1008" spans="1:14" x14ac:dyDescent="0.35">
      <c r="A1008">
        <v>449.75</v>
      </c>
      <c r="B1008">
        <v>7.9950000000000001</v>
      </c>
      <c r="C1008">
        <v>89.685000000000002</v>
      </c>
      <c r="D1008">
        <v>110.1</v>
      </c>
      <c r="E1008">
        <v>49.860000000000007</v>
      </c>
      <c r="F1008">
        <v>6.0024999999999995</v>
      </c>
      <c r="G1008">
        <v>1.9875</v>
      </c>
      <c r="H1008" s="3" t="s">
        <v>10</v>
      </c>
      <c r="I1008">
        <v>60</v>
      </c>
      <c r="J1008">
        <v>2.4434868154093841E-5</v>
      </c>
      <c r="K1008">
        <v>3353</v>
      </c>
      <c r="L1008">
        <v>0</v>
      </c>
      <c r="M1008">
        <v>0</v>
      </c>
      <c r="N1008">
        <v>0</v>
      </c>
    </row>
    <row r="1009" spans="1:14" x14ac:dyDescent="0.35">
      <c r="A1009">
        <v>449.5</v>
      </c>
      <c r="B1009">
        <v>7.9950000000000001</v>
      </c>
      <c r="C1009">
        <v>89.73</v>
      </c>
      <c r="D1009">
        <v>109.875</v>
      </c>
      <c r="E1009">
        <v>49.860000000000007</v>
      </c>
      <c r="F1009">
        <v>6.0024999999999995</v>
      </c>
      <c r="G1009">
        <v>1.9875</v>
      </c>
      <c r="H1009" s="3" t="s">
        <v>10</v>
      </c>
      <c r="I1009">
        <v>60</v>
      </c>
      <c r="J1009">
        <v>2.4434868154093841E-5</v>
      </c>
      <c r="K1009">
        <v>3353</v>
      </c>
      <c r="L1009">
        <v>0</v>
      </c>
      <c r="M1009">
        <v>0</v>
      </c>
      <c r="N1009">
        <v>0</v>
      </c>
    </row>
    <row r="1010" spans="1:14" x14ac:dyDescent="0.35">
      <c r="A1010">
        <v>449.5</v>
      </c>
      <c r="B1010">
        <v>7.9987500000000002</v>
      </c>
      <c r="C1010">
        <v>89.685000000000002</v>
      </c>
      <c r="D1010">
        <v>109.95</v>
      </c>
      <c r="E1010">
        <v>49.860000000000007</v>
      </c>
      <c r="F1010">
        <v>6.0024999999999995</v>
      </c>
      <c r="G1010">
        <v>1.9875</v>
      </c>
      <c r="H1010" s="3" t="s">
        <v>10</v>
      </c>
      <c r="I1010">
        <v>60</v>
      </c>
      <c r="J1010">
        <v>2.4434868154093841E-5</v>
      </c>
      <c r="K1010">
        <v>3353</v>
      </c>
      <c r="L1010">
        <v>0</v>
      </c>
      <c r="M1010">
        <v>0</v>
      </c>
      <c r="N1010">
        <v>0</v>
      </c>
    </row>
    <row r="1011" spans="1:14" x14ac:dyDescent="0.35">
      <c r="A1011">
        <v>449.5</v>
      </c>
      <c r="B1011">
        <v>7.9950000000000001</v>
      </c>
      <c r="C1011">
        <v>89.685000000000002</v>
      </c>
      <c r="D1011">
        <v>110.1</v>
      </c>
      <c r="E1011">
        <v>49.860000000000007</v>
      </c>
      <c r="F1011">
        <v>6.0024999999999995</v>
      </c>
      <c r="G1011">
        <v>1.9875</v>
      </c>
      <c r="H1011" s="3" t="s">
        <v>10</v>
      </c>
      <c r="I1011">
        <v>60</v>
      </c>
      <c r="J1011">
        <v>2.4434868154093841E-5</v>
      </c>
      <c r="K1011">
        <v>3353</v>
      </c>
      <c r="L1011">
        <v>0</v>
      </c>
      <c r="M1011">
        <v>0</v>
      </c>
      <c r="N1011">
        <v>0</v>
      </c>
    </row>
    <row r="1012" spans="1:14" x14ac:dyDescent="0.35">
      <c r="A1012">
        <v>449.5</v>
      </c>
      <c r="B1012">
        <v>7.9912499999999991</v>
      </c>
      <c r="C1012">
        <v>89.685000000000002</v>
      </c>
      <c r="D1012">
        <v>109.95</v>
      </c>
      <c r="E1012">
        <v>49.860000000000007</v>
      </c>
      <c r="F1012">
        <v>6.0024999999999995</v>
      </c>
      <c r="G1012">
        <v>1.9875</v>
      </c>
      <c r="H1012" s="3" t="s">
        <v>10</v>
      </c>
      <c r="I1012">
        <v>60</v>
      </c>
      <c r="J1012">
        <v>2.4434868154093841E-5</v>
      </c>
      <c r="K1012">
        <v>3353</v>
      </c>
      <c r="L1012">
        <v>0</v>
      </c>
      <c r="M1012">
        <v>0</v>
      </c>
      <c r="N1012">
        <v>0</v>
      </c>
    </row>
    <row r="1013" spans="1:14" x14ac:dyDescent="0.35">
      <c r="A1013">
        <v>449.5</v>
      </c>
      <c r="B1013">
        <v>7.9950000000000001</v>
      </c>
      <c r="C1013">
        <v>89.685000000000002</v>
      </c>
      <c r="D1013">
        <v>110.02500000000001</v>
      </c>
      <c r="E1013">
        <v>49.860000000000007</v>
      </c>
      <c r="F1013">
        <v>6.0024999999999995</v>
      </c>
      <c r="G1013">
        <v>1.9875</v>
      </c>
      <c r="H1013" s="3" t="s">
        <v>10</v>
      </c>
      <c r="I1013">
        <v>60</v>
      </c>
      <c r="J1013">
        <v>2.4434868154093841E-5</v>
      </c>
      <c r="K1013">
        <v>3353</v>
      </c>
      <c r="L1013">
        <v>0</v>
      </c>
      <c r="M1013">
        <v>0</v>
      </c>
      <c r="N1013">
        <v>0</v>
      </c>
    </row>
    <row r="1014" spans="1:14" x14ac:dyDescent="0.35">
      <c r="A1014">
        <v>449.25</v>
      </c>
      <c r="B1014">
        <v>7.9912499999999991</v>
      </c>
      <c r="C1014">
        <v>89.685000000000002</v>
      </c>
      <c r="D1014">
        <v>109.95</v>
      </c>
      <c r="E1014">
        <v>49.860000000000007</v>
      </c>
      <c r="F1014">
        <v>6</v>
      </c>
      <c r="G1014">
        <v>1.9875</v>
      </c>
      <c r="H1014" s="3" t="s">
        <v>10</v>
      </c>
      <c r="I1014">
        <v>60</v>
      </c>
      <c r="J1014">
        <v>2.4434868154093841E-5</v>
      </c>
      <c r="K1014">
        <v>3353</v>
      </c>
      <c r="L1014">
        <v>0</v>
      </c>
      <c r="M1014">
        <v>0</v>
      </c>
      <c r="N1014">
        <v>0</v>
      </c>
    </row>
    <row r="1015" spans="1:14" x14ac:dyDescent="0.35">
      <c r="A1015">
        <v>449.25</v>
      </c>
      <c r="B1015">
        <v>7.9912499999999991</v>
      </c>
      <c r="C1015">
        <v>89.73</v>
      </c>
      <c r="D1015">
        <v>110.1</v>
      </c>
      <c r="E1015">
        <v>49.860000000000007</v>
      </c>
      <c r="F1015">
        <v>6.0024999999999995</v>
      </c>
      <c r="G1015">
        <v>1.9875</v>
      </c>
      <c r="H1015" s="3" t="s">
        <v>10</v>
      </c>
      <c r="I1015">
        <v>60</v>
      </c>
      <c r="J1015">
        <v>2.4434868154093841E-5</v>
      </c>
      <c r="K1015">
        <v>3353</v>
      </c>
      <c r="L1015">
        <v>0</v>
      </c>
      <c r="M1015">
        <v>0</v>
      </c>
      <c r="N1015">
        <v>0</v>
      </c>
    </row>
    <row r="1016" spans="1:14" x14ac:dyDescent="0.35">
      <c r="A1016">
        <v>449.25</v>
      </c>
      <c r="B1016">
        <v>7.9950000000000001</v>
      </c>
      <c r="C1016">
        <v>89.685000000000002</v>
      </c>
      <c r="D1016">
        <v>109.875</v>
      </c>
      <c r="E1016">
        <v>49.860000000000007</v>
      </c>
      <c r="F1016">
        <v>6</v>
      </c>
      <c r="G1016">
        <v>1.9875</v>
      </c>
      <c r="H1016" s="3" t="s">
        <v>10</v>
      </c>
      <c r="I1016">
        <v>60</v>
      </c>
      <c r="J1016">
        <v>2.4434868154093841E-5</v>
      </c>
      <c r="K1016">
        <v>3353</v>
      </c>
      <c r="L1016">
        <v>0</v>
      </c>
      <c r="M1016">
        <v>0</v>
      </c>
      <c r="N1016">
        <v>0</v>
      </c>
    </row>
    <row r="1017" spans="1:14" x14ac:dyDescent="0.35">
      <c r="A1017">
        <v>449.5</v>
      </c>
      <c r="B1017">
        <v>7.9950000000000001</v>
      </c>
      <c r="C1017">
        <v>89.685000000000002</v>
      </c>
      <c r="D1017">
        <v>109.95</v>
      </c>
      <c r="E1017">
        <v>49.860000000000007</v>
      </c>
      <c r="F1017">
        <v>6.0024999999999995</v>
      </c>
      <c r="G1017">
        <v>1.9875</v>
      </c>
      <c r="H1017" s="3" t="s">
        <v>10</v>
      </c>
      <c r="I1017">
        <v>60</v>
      </c>
      <c r="J1017">
        <v>2.4434868154093841E-5</v>
      </c>
      <c r="K1017">
        <v>3353</v>
      </c>
      <c r="L1017">
        <v>0</v>
      </c>
      <c r="M1017">
        <v>0</v>
      </c>
      <c r="N1017">
        <v>0</v>
      </c>
    </row>
    <row r="1018" spans="1:14" x14ac:dyDescent="0.35">
      <c r="A1018">
        <v>449.5</v>
      </c>
      <c r="B1018">
        <v>7.9950000000000001</v>
      </c>
      <c r="C1018">
        <v>89.685000000000002</v>
      </c>
      <c r="D1018">
        <v>109.95</v>
      </c>
      <c r="E1018">
        <v>49.860000000000007</v>
      </c>
      <c r="F1018">
        <v>6.0024999999999995</v>
      </c>
      <c r="G1018">
        <v>1.9875</v>
      </c>
      <c r="H1018" s="3" t="s">
        <v>10</v>
      </c>
      <c r="I1018">
        <v>60</v>
      </c>
      <c r="J1018">
        <v>2.4434868154093841E-5</v>
      </c>
      <c r="K1018">
        <v>3353</v>
      </c>
      <c r="L1018">
        <v>0</v>
      </c>
      <c r="M1018">
        <v>0</v>
      </c>
      <c r="N1018">
        <v>0</v>
      </c>
    </row>
    <row r="1019" spans="1:14" x14ac:dyDescent="0.35">
      <c r="A1019">
        <v>449</v>
      </c>
      <c r="B1019">
        <v>7.9987500000000002</v>
      </c>
      <c r="C1019">
        <v>89.73</v>
      </c>
      <c r="D1019">
        <v>109.875</v>
      </c>
      <c r="E1019">
        <v>49.860000000000007</v>
      </c>
      <c r="F1019">
        <v>6.0024999999999995</v>
      </c>
      <c r="G1019">
        <v>1.9875</v>
      </c>
      <c r="H1019" s="3" t="s">
        <v>10</v>
      </c>
      <c r="I1019">
        <v>60</v>
      </c>
      <c r="J1019">
        <v>2.4434868154093841E-5</v>
      </c>
      <c r="K1019">
        <v>3353</v>
      </c>
      <c r="L1019">
        <v>0</v>
      </c>
      <c r="M1019">
        <v>0</v>
      </c>
      <c r="N1019">
        <v>0</v>
      </c>
    </row>
    <row r="1020" spans="1:14" x14ac:dyDescent="0.35">
      <c r="A1020">
        <v>449.25</v>
      </c>
      <c r="B1020">
        <v>7.9950000000000001</v>
      </c>
      <c r="C1020">
        <v>89.685000000000002</v>
      </c>
      <c r="D1020">
        <v>110.1</v>
      </c>
      <c r="E1020">
        <v>49.860000000000007</v>
      </c>
      <c r="F1020">
        <v>6.0024999999999995</v>
      </c>
      <c r="G1020">
        <v>1.9875</v>
      </c>
      <c r="H1020" s="3" t="s">
        <v>10</v>
      </c>
      <c r="I1020">
        <v>60</v>
      </c>
      <c r="J1020">
        <v>2.4434868154093841E-5</v>
      </c>
      <c r="K1020">
        <v>3353</v>
      </c>
      <c r="L1020">
        <v>0</v>
      </c>
      <c r="M1020">
        <v>0</v>
      </c>
      <c r="N1020">
        <v>0</v>
      </c>
    </row>
    <row r="1021" spans="1:14" x14ac:dyDescent="0.35">
      <c r="A1021">
        <v>449.25</v>
      </c>
      <c r="B1021">
        <v>7.9912499999999991</v>
      </c>
      <c r="C1021">
        <v>89.685000000000002</v>
      </c>
      <c r="D1021">
        <v>109.95</v>
      </c>
      <c r="E1021">
        <v>49.860000000000007</v>
      </c>
      <c r="F1021">
        <v>6.0024999999999995</v>
      </c>
      <c r="G1021">
        <v>1.9875</v>
      </c>
      <c r="H1021" s="3" t="s">
        <v>10</v>
      </c>
      <c r="I1021">
        <v>60</v>
      </c>
      <c r="J1021">
        <v>2.4434868154093841E-5</v>
      </c>
      <c r="K1021">
        <v>3353</v>
      </c>
      <c r="L1021">
        <v>0</v>
      </c>
      <c r="M1021">
        <v>0</v>
      </c>
      <c r="N1021">
        <v>0</v>
      </c>
    </row>
    <row r="1022" spans="1:14" x14ac:dyDescent="0.35">
      <c r="A1022">
        <v>449.25</v>
      </c>
      <c r="B1022">
        <v>7.9987500000000002</v>
      </c>
      <c r="C1022">
        <v>89.685000000000002</v>
      </c>
      <c r="D1022">
        <v>109.95</v>
      </c>
      <c r="E1022">
        <v>49.860000000000007</v>
      </c>
      <c r="F1022">
        <v>6.0024999999999995</v>
      </c>
      <c r="G1022">
        <v>1.9875</v>
      </c>
      <c r="H1022" s="3" t="s">
        <v>10</v>
      </c>
      <c r="I1022">
        <v>60</v>
      </c>
      <c r="J1022">
        <v>2.4434868154093841E-5</v>
      </c>
      <c r="K1022">
        <v>3353</v>
      </c>
      <c r="L1022">
        <v>0</v>
      </c>
      <c r="M1022">
        <v>0</v>
      </c>
      <c r="N1022">
        <v>0</v>
      </c>
    </row>
    <row r="1023" spans="1:14" x14ac:dyDescent="0.35">
      <c r="A1023">
        <v>449.5</v>
      </c>
      <c r="B1023">
        <v>7.9950000000000001</v>
      </c>
      <c r="C1023">
        <v>89.685000000000002</v>
      </c>
      <c r="D1023">
        <v>109.95</v>
      </c>
      <c r="E1023">
        <v>49.860000000000007</v>
      </c>
      <c r="F1023">
        <v>6.0024999999999995</v>
      </c>
      <c r="G1023">
        <v>1.9875</v>
      </c>
      <c r="H1023" s="3" t="s">
        <v>10</v>
      </c>
      <c r="I1023">
        <v>60</v>
      </c>
      <c r="J1023">
        <v>2.4434868154093841E-5</v>
      </c>
      <c r="K1023">
        <v>3353</v>
      </c>
      <c r="L1023">
        <v>0</v>
      </c>
      <c r="M1023">
        <v>0</v>
      </c>
      <c r="N1023">
        <v>0</v>
      </c>
    </row>
    <row r="1024" spans="1:14" x14ac:dyDescent="0.35">
      <c r="A1024">
        <v>449</v>
      </c>
      <c r="B1024">
        <v>7.9912499999999991</v>
      </c>
      <c r="C1024">
        <v>89.685000000000002</v>
      </c>
      <c r="D1024">
        <v>110.1</v>
      </c>
      <c r="E1024">
        <v>49.860000000000007</v>
      </c>
      <c r="F1024">
        <v>6</v>
      </c>
      <c r="G1024">
        <v>1.9875</v>
      </c>
      <c r="H1024" s="3" t="s">
        <v>10</v>
      </c>
      <c r="I1024">
        <v>60</v>
      </c>
      <c r="J1024">
        <v>2.4434868154093841E-5</v>
      </c>
      <c r="K1024">
        <v>3353</v>
      </c>
      <c r="L1024">
        <v>0</v>
      </c>
      <c r="M1024">
        <v>0</v>
      </c>
      <c r="N1024">
        <v>0</v>
      </c>
    </row>
    <row r="1025" spans="1:14" x14ac:dyDescent="0.35">
      <c r="A1025">
        <v>449</v>
      </c>
      <c r="B1025">
        <v>7.9950000000000001</v>
      </c>
      <c r="C1025">
        <v>89.685000000000002</v>
      </c>
      <c r="D1025">
        <v>110.02500000000001</v>
      </c>
      <c r="E1025">
        <v>49.860000000000007</v>
      </c>
      <c r="F1025">
        <v>6</v>
      </c>
      <c r="G1025">
        <v>1.9875</v>
      </c>
      <c r="H1025" s="3" t="s">
        <v>10</v>
      </c>
      <c r="I1025">
        <v>60</v>
      </c>
      <c r="J1025">
        <v>2.4434868154093841E-5</v>
      </c>
      <c r="K1025">
        <v>3353</v>
      </c>
      <c r="L1025">
        <v>0</v>
      </c>
      <c r="M1025">
        <v>0</v>
      </c>
      <c r="N1025">
        <v>0</v>
      </c>
    </row>
    <row r="1026" spans="1:14" x14ac:dyDescent="0.35">
      <c r="A1026">
        <v>449.5</v>
      </c>
      <c r="B1026">
        <v>7.9950000000000001</v>
      </c>
      <c r="C1026">
        <v>89.685000000000002</v>
      </c>
      <c r="D1026">
        <v>110.1</v>
      </c>
      <c r="E1026">
        <v>49.860000000000007</v>
      </c>
      <c r="F1026">
        <v>6</v>
      </c>
      <c r="G1026">
        <v>1.9875</v>
      </c>
      <c r="H1026" s="3" t="s">
        <v>10</v>
      </c>
      <c r="I1026">
        <v>60</v>
      </c>
      <c r="J1026">
        <v>2.4434868154093841E-5</v>
      </c>
      <c r="K1026">
        <v>3353</v>
      </c>
      <c r="L1026">
        <v>0</v>
      </c>
      <c r="M1026">
        <v>0</v>
      </c>
      <c r="N1026">
        <v>0</v>
      </c>
    </row>
    <row r="1027" spans="1:14" x14ac:dyDescent="0.35">
      <c r="A1027">
        <v>449.5</v>
      </c>
      <c r="B1027">
        <v>8.0024999999999995</v>
      </c>
      <c r="C1027">
        <v>89.73</v>
      </c>
      <c r="D1027">
        <v>110.1</v>
      </c>
      <c r="E1027">
        <v>49.860000000000007</v>
      </c>
      <c r="F1027">
        <v>6.0024999999999995</v>
      </c>
      <c r="G1027">
        <v>1.9875</v>
      </c>
      <c r="H1027" s="3" t="s">
        <v>10</v>
      </c>
      <c r="I1027">
        <v>60</v>
      </c>
      <c r="J1027">
        <v>2.4434868154093841E-5</v>
      </c>
      <c r="K1027">
        <v>3353</v>
      </c>
      <c r="L1027">
        <v>0</v>
      </c>
      <c r="M1027">
        <v>0</v>
      </c>
      <c r="N1027">
        <v>0</v>
      </c>
    </row>
    <row r="1028" spans="1:14" x14ac:dyDescent="0.35">
      <c r="A1028">
        <v>449.5</v>
      </c>
      <c r="B1028">
        <v>7.9987500000000002</v>
      </c>
      <c r="C1028">
        <v>89.685000000000002</v>
      </c>
      <c r="D1028">
        <v>109.875</v>
      </c>
      <c r="E1028">
        <v>49.860000000000007</v>
      </c>
      <c r="F1028">
        <v>6</v>
      </c>
      <c r="G1028">
        <v>1.9875</v>
      </c>
      <c r="H1028" s="3" t="s">
        <v>10</v>
      </c>
      <c r="I1028">
        <v>60</v>
      </c>
      <c r="J1028">
        <v>2.4434868154093841E-5</v>
      </c>
      <c r="K1028">
        <v>3353</v>
      </c>
      <c r="L1028">
        <v>0</v>
      </c>
      <c r="M1028">
        <v>0</v>
      </c>
      <c r="N1028">
        <v>0</v>
      </c>
    </row>
    <row r="1029" spans="1:14" x14ac:dyDescent="0.35">
      <c r="A1029">
        <v>449.5</v>
      </c>
      <c r="B1029">
        <v>7.9950000000000001</v>
      </c>
      <c r="C1029">
        <v>89.685000000000002</v>
      </c>
      <c r="D1029">
        <v>110.17500000000001</v>
      </c>
      <c r="E1029">
        <v>49.860000000000007</v>
      </c>
      <c r="F1029">
        <v>6</v>
      </c>
      <c r="G1029">
        <v>1.9875</v>
      </c>
      <c r="H1029" s="3" t="s">
        <v>10</v>
      </c>
      <c r="I1029">
        <v>60</v>
      </c>
      <c r="J1029">
        <v>2.4434868154093841E-5</v>
      </c>
      <c r="K1029">
        <v>3353</v>
      </c>
      <c r="L1029">
        <v>0</v>
      </c>
      <c r="M1029">
        <v>0</v>
      </c>
      <c r="N1029">
        <v>0</v>
      </c>
    </row>
    <row r="1030" spans="1:14" x14ac:dyDescent="0.35">
      <c r="A1030">
        <v>449.25</v>
      </c>
      <c r="B1030">
        <v>7.9950000000000001</v>
      </c>
      <c r="C1030">
        <v>89.685000000000002</v>
      </c>
      <c r="D1030">
        <v>110.02500000000001</v>
      </c>
      <c r="E1030">
        <v>49.860000000000007</v>
      </c>
      <c r="F1030">
        <v>6</v>
      </c>
      <c r="G1030">
        <v>1.9875</v>
      </c>
      <c r="H1030" s="3" t="s">
        <v>10</v>
      </c>
      <c r="I1030">
        <v>60</v>
      </c>
      <c r="J1030">
        <v>2.4434868154093841E-5</v>
      </c>
      <c r="K1030">
        <v>3353</v>
      </c>
      <c r="L1030">
        <v>0</v>
      </c>
      <c r="M1030">
        <v>0</v>
      </c>
      <c r="N1030">
        <v>0</v>
      </c>
    </row>
    <row r="1031" spans="1:14" x14ac:dyDescent="0.35">
      <c r="A1031">
        <v>449.75</v>
      </c>
      <c r="B1031">
        <v>7.9950000000000001</v>
      </c>
      <c r="C1031">
        <v>89.685000000000002</v>
      </c>
      <c r="D1031">
        <v>109.95</v>
      </c>
      <c r="E1031">
        <v>49.860000000000007</v>
      </c>
      <c r="F1031">
        <v>6.0024999999999995</v>
      </c>
      <c r="G1031">
        <v>1.9875</v>
      </c>
      <c r="H1031" s="3" t="s">
        <v>10</v>
      </c>
      <c r="I1031">
        <v>60</v>
      </c>
      <c r="J1031">
        <v>2.4434868154093841E-5</v>
      </c>
      <c r="K1031">
        <v>3353</v>
      </c>
      <c r="L1031">
        <v>0</v>
      </c>
      <c r="M1031">
        <v>0</v>
      </c>
      <c r="N1031">
        <v>0</v>
      </c>
    </row>
    <row r="1032" spans="1:14" x14ac:dyDescent="0.35">
      <c r="A1032">
        <v>449</v>
      </c>
      <c r="B1032">
        <v>7.9912499999999991</v>
      </c>
      <c r="C1032">
        <v>89.73</v>
      </c>
      <c r="D1032">
        <v>110.1</v>
      </c>
      <c r="E1032">
        <v>49.860000000000007</v>
      </c>
      <c r="F1032">
        <v>6</v>
      </c>
      <c r="G1032">
        <v>1.9875</v>
      </c>
      <c r="H1032" s="3" t="s">
        <v>10</v>
      </c>
      <c r="I1032">
        <v>60</v>
      </c>
      <c r="J1032">
        <v>2.4434868154093841E-5</v>
      </c>
      <c r="K1032">
        <v>3353</v>
      </c>
      <c r="L1032">
        <v>0</v>
      </c>
      <c r="M1032">
        <v>0</v>
      </c>
      <c r="N1032">
        <v>0</v>
      </c>
    </row>
    <row r="1033" spans="1:14" x14ac:dyDescent="0.35">
      <c r="A1033">
        <v>449.25</v>
      </c>
      <c r="B1033">
        <v>7.9912499999999991</v>
      </c>
      <c r="C1033">
        <v>89.685000000000002</v>
      </c>
      <c r="D1033">
        <v>109.875</v>
      </c>
      <c r="E1033">
        <v>49.860000000000007</v>
      </c>
      <c r="F1033">
        <v>6.0024999999999995</v>
      </c>
      <c r="G1033">
        <v>1.9875</v>
      </c>
      <c r="H1033" s="3" t="s">
        <v>10</v>
      </c>
      <c r="I1033">
        <v>60</v>
      </c>
      <c r="J1033">
        <v>2.4434868154093841E-5</v>
      </c>
      <c r="K1033">
        <v>3353</v>
      </c>
      <c r="L1033">
        <v>0</v>
      </c>
      <c r="M1033">
        <v>0</v>
      </c>
      <c r="N1033">
        <v>0</v>
      </c>
    </row>
    <row r="1034" spans="1:14" x14ac:dyDescent="0.35">
      <c r="A1034">
        <v>449.5</v>
      </c>
      <c r="B1034">
        <v>7.9987500000000002</v>
      </c>
      <c r="C1034">
        <v>89.685000000000002</v>
      </c>
      <c r="D1034">
        <v>110.02500000000001</v>
      </c>
      <c r="E1034">
        <v>49.860000000000007</v>
      </c>
      <c r="F1034">
        <v>6.0024999999999995</v>
      </c>
      <c r="G1034">
        <v>1.9875</v>
      </c>
      <c r="H1034" s="3" t="s">
        <v>10</v>
      </c>
      <c r="I1034">
        <v>60</v>
      </c>
      <c r="J1034">
        <v>2.4434868154093841E-5</v>
      </c>
      <c r="K1034">
        <v>3353</v>
      </c>
      <c r="L1034">
        <v>0</v>
      </c>
      <c r="M1034">
        <v>0</v>
      </c>
      <c r="N1034">
        <v>0</v>
      </c>
    </row>
    <row r="1035" spans="1:14" x14ac:dyDescent="0.35">
      <c r="A1035">
        <v>449.75</v>
      </c>
      <c r="B1035">
        <v>7.9912499999999991</v>
      </c>
      <c r="C1035">
        <v>89.73</v>
      </c>
      <c r="D1035">
        <v>109.95</v>
      </c>
      <c r="E1035">
        <v>49.860000000000007</v>
      </c>
      <c r="F1035">
        <v>6.0024999999999995</v>
      </c>
      <c r="G1035">
        <v>1.9875</v>
      </c>
      <c r="H1035" s="3" t="s">
        <v>10</v>
      </c>
      <c r="I1035">
        <v>60</v>
      </c>
      <c r="J1035">
        <v>2.4434868154093841E-5</v>
      </c>
      <c r="K1035">
        <v>3353</v>
      </c>
      <c r="L1035">
        <v>0</v>
      </c>
      <c r="M1035">
        <v>0</v>
      </c>
      <c r="N1035">
        <v>0</v>
      </c>
    </row>
    <row r="1036" spans="1:14" x14ac:dyDescent="0.35">
      <c r="A1036">
        <v>449.25</v>
      </c>
      <c r="B1036">
        <v>7.9950000000000001</v>
      </c>
      <c r="C1036">
        <v>89.685000000000002</v>
      </c>
      <c r="D1036">
        <v>110.1</v>
      </c>
      <c r="E1036">
        <v>49.860000000000007</v>
      </c>
      <c r="F1036">
        <v>6.0024999999999995</v>
      </c>
      <c r="G1036">
        <v>1.9875</v>
      </c>
      <c r="H1036" s="3" t="s">
        <v>10</v>
      </c>
      <c r="I1036">
        <v>60</v>
      </c>
      <c r="J1036">
        <v>2.4434868154093841E-5</v>
      </c>
      <c r="K1036">
        <v>3353</v>
      </c>
      <c r="L1036">
        <v>0</v>
      </c>
      <c r="M1036">
        <v>0</v>
      </c>
      <c r="N1036">
        <v>0</v>
      </c>
    </row>
    <row r="1037" spans="1:14" x14ac:dyDescent="0.35">
      <c r="A1037">
        <v>449</v>
      </c>
      <c r="B1037">
        <v>7.9912499999999991</v>
      </c>
      <c r="C1037">
        <v>89.685000000000002</v>
      </c>
      <c r="D1037">
        <v>110.02500000000001</v>
      </c>
      <c r="E1037">
        <v>49.860000000000007</v>
      </c>
      <c r="F1037">
        <v>6</v>
      </c>
      <c r="G1037">
        <v>1.9875</v>
      </c>
      <c r="H1037" s="3" t="s">
        <v>10</v>
      </c>
      <c r="I1037">
        <v>60</v>
      </c>
      <c r="J1037">
        <v>2.4434868154093841E-5</v>
      </c>
      <c r="K1037">
        <v>3353</v>
      </c>
      <c r="L1037">
        <v>0</v>
      </c>
      <c r="M1037">
        <v>0</v>
      </c>
      <c r="N1037">
        <v>0</v>
      </c>
    </row>
    <row r="1038" spans="1:14" x14ac:dyDescent="0.35">
      <c r="A1038">
        <v>449.75</v>
      </c>
      <c r="B1038">
        <v>7.9987500000000002</v>
      </c>
      <c r="C1038">
        <v>89.685000000000002</v>
      </c>
      <c r="D1038">
        <v>109.875</v>
      </c>
      <c r="E1038">
        <v>49.860000000000007</v>
      </c>
      <c r="F1038">
        <v>6.0024999999999995</v>
      </c>
      <c r="G1038">
        <v>1.9875</v>
      </c>
      <c r="H1038" s="3" t="s">
        <v>10</v>
      </c>
      <c r="I1038">
        <v>60</v>
      </c>
      <c r="J1038">
        <v>2.4434868154093841E-5</v>
      </c>
      <c r="K1038">
        <v>3353</v>
      </c>
      <c r="L1038">
        <v>0</v>
      </c>
      <c r="M1038">
        <v>0</v>
      </c>
      <c r="N1038">
        <v>0</v>
      </c>
    </row>
    <row r="1039" spans="1:14" x14ac:dyDescent="0.35">
      <c r="A1039">
        <v>449.5</v>
      </c>
      <c r="B1039">
        <v>7.9987500000000002</v>
      </c>
      <c r="C1039">
        <v>89.685000000000002</v>
      </c>
      <c r="D1039">
        <v>109.95</v>
      </c>
      <c r="E1039">
        <v>49.905000000000001</v>
      </c>
      <c r="F1039">
        <v>6.0024999999999995</v>
      </c>
      <c r="G1039">
        <v>1.9875</v>
      </c>
      <c r="H1039" s="3" t="s">
        <v>10</v>
      </c>
      <c r="I1039">
        <v>60</v>
      </c>
      <c r="J1039">
        <v>2.4434868154093841E-5</v>
      </c>
      <c r="K1039">
        <v>3353</v>
      </c>
      <c r="L1039">
        <v>0</v>
      </c>
      <c r="M1039">
        <v>0</v>
      </c>
      <c r="N1039">
        <v>0</v>
      </c>
    </row>
    <row r="1040" spans="1:14" x14ac:dyDescent="0.35">
      <c r="A1040">
        <v>449.25</v>
      </c>
      <c r="B1040">
        <v>7.9950000000000001</v>
      </c>
      <c r="C1040">
        <v>89.685000000000002</v>
      </c>
      <c r="D1040">
        <v>110.1</v>
      </c>
      <c r="E1040">
        <v>49.860000000000007</v>
      </c>
      <c r="F1040">
        <v>6.0024999999999995</v>
      </c>
      <c r="G1040">
        <v>1.9875</v>
      </c>
      <c r="H1040" s="3" t="s">
        <v>10</v>
      </c>
      <c r="I1040">
        <v>60</v>
      </c>
      <c r="J1040">
        <v>2.4434868154093841E-5</v>
      </c>
      <c r="K1040">
        <v>3353</v>
      </c>
      <c r="L1040">
        <v>0</v>
      </c>
      <c r="M1040">
        <v>0</v>
      </c>
      <c r="N1040">
        <v>0</v>
      </c>
    </row>
    <row r="1041" spans="1:14" x14ac:dyDescent="0.35">
      <c r="A1041">
        <v>449.25</v>
      </c>
      <c r="B1041">
        <v>7.9950000000000001</v>
      </c>
      <c r="C1041">
        <v>89.73</v>
      </c>
      <c r="D1041">
        <v>110.17500000000001</v>
      </c>
      <c r="E1041">
        <v>49.860000000000007</v>
      </c>
      <c r="F1041">
        <v>6.0024999999999995</v>
      </c>
      <c r="G1041">
        <v>1.9875</v>
      </c>
      <c r="H1041" s="3" t="s">
        <v>10</v>
      </c>
      <c r="I1041">
        <v>60</v>
      </c>
      <c r="J1041">
        <v>2.4434868154093841E-5</v>
      </c>
      <c r="K1041">
        <v>3353</v>
      </c>
      <c r="L1041">
        <v>0</v>
      </c>
      <c r="M1041">
        <v>0</v>
      </c>
      <c r="N1041">
        <v>0</v>
      </c>
    </row>
    <row r="1042" spans="1:14" x14ac:dyDescent="0.35">
      <c r="A1042">
        <v>449.5</v>
      </c>
      <c r="B1042">
        <v>7.9950000000000001</v>
      </c>
      <c r="C1042">
        <v>89.73</v>
      </c>
      <c r="D1042">
        <v>109.875</v>
      </c>
      <c r="E1042">
        <v>49.860000000000007</v>
      </c>
      <c r="F1042">
        <v>6</v>
      </c>
      <c r="G1042">
        <v>1.9875</v>
      </c>
      <c r="H1042" s="3" t="s">
        <v>10</v>
      </c>
      <c r="I1042">
        <v>60</v>
      </c>
      <c r="J1042">
        <v>2.4434868154093841E-5</v>
      </c>
      <c r="K1042">
        <v>3353</v>
      </c>
      <c r="L1042">
        <v>0</v>
      </c>
      <c r="M1042">
        <v>0</v>
      </c>
      <c r="N1042">
        <v>0</v>
      </c>
    </row>
    <row r="1043" spans="1:14" x14ac:dyDescent="0.35">
      <c r="A1043">
        <v>449.25</v>
      </c>
      <c r="B1043">
        <v>7.9912499999999991</v>
      </c>
      <c r="C1043">
        <v>89.685000000000002</v>
      </c>
      <c r="D1043">
        <v>110.1</v>
      </c>
      <c r="E1043">
        <v>49.860000000000007</v>
      </c>
      <c r="F1043">
        <v>6.0024999999999995</v>
      </c>
      <c r="G1043">
        <v>1.9875</v>
      </c>
      <c r="H1043" s="3" t="s">
        <v>10</v>
      </c>
      <c r="I1043">
        <v>60</v>
      </c>
      <c r="J1043">
        <v>2.4434868154093841E-5</v>
      </c>
      <c r="K1043">
        <v>3353</v>
      </c>
      <c r="L1043">
        <v>0</v>
      </c>
      <c r="M1043">
        <v>0</v>
      </c>
      <c r="N1043">
        <v>0</v>
      </c>
    </row>
    <row r="1044" spans="1:14" x14ac:dyDescent="0.35">
      <c r="A1044">
        <v>449.75</v>
      </c>
      <c r="B1044">
        <v>7.9987500000000002</v>
      </c>
      <c r="C1044">
        <v>89.73</v>
      </c>
      <c r="D1044">
        <v>110.1</v>
      </c>
      <c r="E1044">
        <v>49.860000000000007</v>
      </c>
      <c r="F1044">
        <v>6.0024999999999995</v>
      </c>
      <c r="G1044">
        <v>1.9875</v>
      </c>
      <c r="H1044" s="3" t="s">
        <v>10</v>
      </c>
      <c r="I1044">
        <v>60</v>
      </c>
      <c r="J1044">
        <v>2.4434868154093841E-5</v>
      </c>
      <c r="K1044">
        <v>3353</v>
      </c>
      <c r="L1044">
        <v>0</v>
      </c>
      <c r="M1044">
        <v>0</v>
      </c>
      <c r="N1044">
        <v>0</v>
      </c>
    </row>
    <row r="1045" spans="1:14" x14ac:dyDescent="0.35">
      <c r="A1045">
        <v>449.25</v>
      </c>
      <c r="B1045">
        <v>7.9912499999999991</v>
      </c>
      <c r="C1045">
        <v>89.685000000000002</v>
      </c>
      <c r="D1045">
        <v>109.875</v>
      </c>
      <c r="E1045">
        <v>49.860000000000007</v>
      </c>
      <c r="F1045">
        <v>6</v>
      </c>
      <c r="G1045">
        <v>1.9875</v>
      </c>
      <c r="H1045" s="3" t="s">
        <v>10</v>
      </c>
      <c r="I1045">
        <v>60</v>
      </c>
      <c r="J1045">
        <v>2.4434868154093841E-5</v>
      </c>
      <c r="K1045">
        <v>3353</v>
      </c>
      <c r="L1045">
        <v>0</v>
      </c>
      <c r="M1045">
        <v>0</v>
      </c>
      <c r="N1045">
        <v>0</v>
      </c>
    </row>
    <row r="1046" spans="1:14" x14ac:dyDescent="0.35">
      <c r="A1046">
        <v>449.25</v>
      </c>
      <c r="B1046">
        <v>8.0024999999999995</v>
      </c>
      <c r="C1046">
        <v>89.685000000000002</v>
      </c>
      <c r="D1046">
        <v>109.95</v>
      </c>
      <c r="E1046">
        <v>49.860000000000007</v>
      </c>
      <c r="F1046">
        <v>6</v>
      </c>
      <c r="G1046">
        <v>1.9875</v>
      </c>
      <c r="H1046" s="3" t="s">
        <v>10</v>
      </c>
      <c r="I1046">
        <v>60</v>
      </c>
      <c r="J1046">
        <v>2.4434868154093841E-5</v>
      </c>
      <c r="K1046">
        <v>3353</v>
      </c>
      <c r="L1046">
        <v>0</v>
      </c>
      <c r="M1046">
        <v>0</v>
      </c>
      <c r="N1046">
        <v>0</v>
      </c>
    </row>
    <row r="1047" spans="1:14" x14ac:dyDescent="0.35">
      <c r="A1047">
        <v>448.75</v>
      </c>
      <c r="B1047">
        <v>7.9950000000000001</v>
      </c>
      <c r="C1047">
        <v>89.685000000000002</v>
      </c>
      <c r="D1047">
        <v>110.02500000000001</v>
      </c>
      <c r="E1047">
        <v>49.860000000000007</v>
      </c>
      <c r="F1047">
        <v>6.0024999999999995</v>
      </c>
      <c r="G1047">
        <v>1.9875</v>
      </c>
      <c r="H1047" s="3" t="s">
        <v>10</v>
      </c>
      <c r="I1047">
        <v>60</v>
      </c>
      <c r="J1047">
        <v>2.4434868154093841E-5</v>
      </c>
      <c r="K1047">
        <v>3353</v>
      </c>
      <c r="L1047">
        <v>0</v>
      </c>
      <c r="M1047">
        <v>0</v>
      </c>
      <c r="N1047">
        <v>0</v>
      </c>
    </row>
    <row r="1048" spans="1:14" x14ac:dyDescent="0.35">
      <c r="A1048">
        <v>449.5</v>
      </c>
      <c r="B1048">
        <v>7.9950000000000001</v>
      </c>
      <c r="C1048">
        <v>89.685000000000002</v>
      </c>
      <c r="D1048">
        <v>110.1</v>
      </c>
      <c r="E1048">
        <v>49.860000000000007</v>
      </c>
      <c r="F1048">
        <v>6</v>
      </c>
      <c r="G1048">
        <v>1.9875</v>
      </c>
      <c r="H1048" s="3" t="s">
        <v>10</v>
      </c>
      <c r="I1048">
        <v>60</v>
      </c>
      <c r="J1048">
        <v>2.4434868154093841E-5</v>
      </c>
      <c r="K1048">
        <v>3353</v>
      </c>
      <c r="L1048">
        <v>0</v>
      </c>
      <c r="M1048">
        <v>0</v>
      </c>
      <c r="N1048">
        <v>0</v>
      </c>
    </row>
    <row r="1049" spans="1:14" x14ac:dyDescent="0.35">
      <c r="A1049">
        <v>449</v>
      </c>
      <c r="B1049">
        <v>7.9912499999999991</v>
      </c>
      <c r="C1049">
        <v>89.685000000000002</v>
      </c>
      <c r="D1049">
        <v>110.1</v>
      </c>
      <c r="E1049">
        <v>49.860000000000007</v>
      </c>
      <c r="F1049">
        <v>6.0024999999999995</v>
      </c>
      <c r="G1049">
        <v>1.9875</v>
      </c>
      <c r="H1049" s="3" t="s">
        <v>10</v>
      </c>
      <c r="I1049">
        <v>60</v>
      </c>
      <c r="J1049">
        <v>2.4434868154093841E-5</v>
      </c>
      <c r="K1049">
        <v>3353</v>
      </c>
      <c r="L1049">
        <v>0</v>
      </c>
      <c r="M1049">
        <v>0</v>
      </c>
      <c r="N1049">
        <v>0</v>
      </c>
    </row>
    <row r="1050" spans="1:14" x14ac:dyDescent="0.35">
      <c r="A1050">
        <v>449.5</v>
      </c>
      <c r="B1050">
        <v>7.9950000000000001</v>
      </c>
      <c r="C1050">
        <v>89.685000000000002</v>
      </c>
      <c r="D1050">
        <v>109.875</v>
      </c>
      <c r="E1050">
        <v>49.860000000000007</v>
      </c>
      <c r="F1050">
        <v>6</v>
      </c>
      <c r="G1050">
        <v>1.9875</v>
      </c>
      <c r="H1050" s="3" t="s">
        <v>10</v>
      </c>
      <c r="I1050">
        <v>60</v>
      </c>
      <c r="J1050">
        <v>2.4434868154093841E-5</v>
      </c>
      <c r="K1050">
        <v>3353</v>
      </c>
      <c r="L1050">
        <v>0</v>
      </c>
      <c r="M1050">
        <v>0</v>
      </c>
      <c r="N1050">
        <v>0</v>
      </c>
    </row>
    <row r="1051" spans="1:14" x14ac:dyDescent="0.35">
      <c r="A1051">
        <v>449.5</v>
      </c>
      <c r="B1051">
        <v>7.9912499999999991</v>
      </c>
      <c r="C1051">
        <v>89.73</v>
      </c>
      <c r="D1051">
        <v>110.02500000000001</v>
      </c>
      <c r="E1051">
        <v>49.860000000000007</v>
      </c>
      <c r="F1051">
        <v>6.0024999999999995</v>
      </c>
      <c r="G1051">
        <v>1.9875</v>
      </c>
      <c r="H1051" s="3" t="s">
        <v>10</v>
      </c>
      <c r="I1051">
        <v>60</v>
      </c>
      <c r="J1051">
        <v>2.4434868154093841E-5</v>
      </c>
      <c r="K1051">
        <v>3353</v>
      </c>
      <c r="L1051">
        <v>0</v>
      </c>
      <c r="M1051">
        <v>0</v>
      </c>
      <c r="N1051">
        <v>0</v>
      </c>
    </row>
    <row r="1052" spans="1:14" x14ac:dyDescent="0.35">
      <c r="A1052">
        <v>449.25</v>
      </c>
      <c r="B1052">
        <v>7.9912499999999991</v>
      </c>
      <c r="C1052">
        <v>89.685000000000002</v>
      </c>
      <c r="D1052">
        <v>110.1</v>
      </c>
      <c r="E1052">
        <v>49.860000000000007</v>
      </c>
      <c r="F1052">
        <v>6.0024999999999995</v>
      </c>
      <c r="G1052">
        <v>1.9875</v>
      </c>
      <c r="H1052" s="3" t="s">
        <v>10</v>
      </c>
      <c r="I1052">
        <v>60</v>
      </c>
      <c r="J1052">
        <v>2.4434868154093841E-5</v>
      </c>
      <c r="K1052">
        <v>3353</v>
      </c>
      <c r="L1052">
        <v>0</v>
      </c>
      <c r="M1052">
        <v>0</v>
      </c>
      <c r="N1052">
        <v>0</v>
      </c>
    </row>
    <row r="1053" spans="1:14" x14ac:dyDescent="0.35">
      <c r="A1053">
        <v>449</v>
      </c>
      <c r="B1053">
        <v>7.9950000000000001</v>
      </c>
      <c r="C1053">
        <v>89.685000000000002</v>
      </c>
      <c r="D1053">
        <v>109.95</v>
      </c>
      <c r="E1053">
        <v>49.860000000000007</v>
      </c>
      <c r="F1053">
        <v>6.0024999999999995</v>
      </c>
      <c r="G1053">
        <v>1.9875</v>
      </c>
      <c r="H1053" s="3" t="s">
        <v>10</v>
      </c>
      <c r="I1053">
        <v>60</v>
      </c>
      <c r="J1053">
        <v>2.4434868154093841E-5</v>
      </c>
      <c r="K1053">
        <v>3353</v>
      </c>
      <c r="L1053">
        <v>0</v>
      </c>
      <c r="M1053">
        <v>0</v>
      </c>
      <c r="N1053">
        <v>0</v>
      </c>
    </row>
    <row r="1054" spans="1:14" x14ac:dyDescent="0.35">
      <c r="A1054">
        <v>449.75</v>
      </c>
      <c r="B1054">
        <v>8.0024999999999995</v>
      </c>
      <c r="C1054">
        <v>89.685000000000002</v>
      </c>
      <c r="D1054">
        <v>109.95</v>
      </c>
      <c r="E1054">
        <v>49.860000000000007</v>
      </c>
      <c r="F1054">
        <v>6</v>
      </c>
      <c r="G1054">
        <v>1.9875</v>
      </c>
      <c r="H1054" s="3" t="s">
        <v>10</v>
      </c>
      <c r="I1054">
        <v>60</v>
      </c>
      <c r="J1054">
        <v>2.4434868154093841E-5</v>
      </c>
      <c r="K1054">
        <v>3353</v>
      </c>
      <c r="L1054">
        <v>0</v>
      </c>
      <c r="M1054">
        <v>0</v>
      </c>
      <c r="N1054">
        <v>0</v>
      </c>
    </row>
    <row r="1055" spans="1:14" x14ac:dyDescent="0.35">
      <c r="A1055">
        <v>449.5</v>
      </c>
      <c r="B1055">
        <v>7.9950000000000001</v>
      </c>
      <c r="C1055">
        <v>89.685000000000002</v>
      </c>
      <c r="D1055">
        <v>109.95</v>
      </c>
      <c r="E1055">
        <v>49.860000000000007</v>
      </c>
      <c r="F1055">
        <v>6</v>
      </c>
      <c r="G1055">
        <v>1.9875</v>
      </c>
      <c r="H1055" s="3" t="s">
        <v>10</v>
      </c>
      <c r="I1055">
        <v>60</v>
      </c>
      <c r="J1055">
        <v>2.4434868154093841E-5</v>
      </c>
      <c r="K1055">
        <v>3353</v>
      </c>
      <c r="L1055">
        <v>0</v>
      </c>
      <c r="M1055">
        <v>0</v>
      </c>
      <c r="N1055">
        <v>0</v>
      </c>
    </row>
    <row r="1056" spans="1:14" x14ac:dyDescent="0.35">
      <c r="A1056">
        <v>449.25</v>
      </c>
      <c r="B1056">
        <v>7.9912499999999991</v>
      </c>
      <c r="C1056">
        <v>89.685000000000002</v>
      </c>
      <c r="D1056">
        <v>109.875</v>
      </c>
      <c r="E1056">
        <v>49.860000000000007</v>
      </c>
      <c r="F1056">
        <v>6.0024999999999995</v>
      </c>
      <c r="G1056">
        <v>1.9875</v>
      </c>
      <c r="H1056" s="3" t="s">
        <v>10</v>
      </c>
      <c r="I1056">
        <v>60</v>
      </c>
      <c r="J1056">
        <v>2.4434868154093841E-5</v>
      </c>
      <c r="K1056">
        <v>3353</v>
      </c>
      <c r="L1056">
        <v>0</v>
      </c>
      <c r="M1056">
        <v>0</v>
      </c>
      <c r="N1056">
        <v>0</v>
      </c>
    </row>
    <row r="1057" spans="1:14" x14ac:dyDescent="0.35">
      <c r="A1057">
        <v>449.5</v>
      </c>
      <c r="B1057">
        <v>7.9950000000000001</v>
      </c>
      <c r="C1057">
        <v>89.685000000000002</v>
      </c>
      <c r="D1057">
        <v>110.17500000000001</v>
      </c>
      <c r="E1057">
        <v>49.860000000000007</v>
      </c>
      <c r="F1057">
        <v>6.0024999999999995</v>
      </c>
      <c r="G1057">
        <v>1.9875</v>
      </c>
      <c r="H1057" s="3" t="s">
        <v>10</v>
      </c>
      <c r="I1057">
        <v>60</v>
      </c>
      <c r="J1057">
        <v>2.4434868154093841E-5</v>
      </c>
      <c r="K1057">
        <v>3353</v>
      </c>
      <c r="L1057">
        <v>0</v>
      </c>
      <c r="M1057">
        <v>0</v>
      </c>
      <c r="N1057">
        <v>0</v>
      </c>
    </row>
    <row r="1058" spans="1:14" x14ac:dyDescent="0.35">
      <c r="A1058">
        <v>449.25</v>
      </c>
      <c r="B1058">
        <v>7.9987500000000002</v>
      </c>
      <c r="C1058">
        <v>89.685000000000002</v>
      </c>
      <c r="D1058">
        <v>110.1</v>
      </c>
      <c r="E1058">
        <v>49.860000000000007</v>
      </c>
      <c r="F1058">
        <v>6</v>
      </c>
      <c r="G1058">
        <v>1.9875</v>
      </c>
      <c r="H1058" s="3" t="s">
        <v>10</v>
      </c>
      <c r="I1058">
        <v>60</v>
      </c>
      <c r="J1058">
        <v>2.4434868154093841E-5</v>
      </c>
      <c r="K1058">
        <v>3353</v>
      </c>
      <c r="L1058">
        <v>0</v>
      </c>
      <c r="M1058">
        <v>0</v>
      </c>
      <c r="N1058">
        <v>0</v>
      </c>
    </row>
    <row r="1059" spans="1:14" x14ac:dyDescent="0.35">
      <c r="A1059">
        <v>449.25</v>
      </c>
      <c r="B1059">
        <v>7.9912499999999991</v>
      </c>
      <c r="C1059">
        <v>89.685000000000002</v>
      </c>
      <c r="D1059">
        <v>109.95</v>
      </c>
      <c r="E1059">
        <v>49.860000000000007</v>
      </c>
      <c r="F1059">
        <v>6</v>
      </c>
      <c r="G1059">
        <v>1.9875</v>
      </c>
      <c r="H1059" s="3" t="s">
        <v>10</v>
      </c>
      <c r="I1059">
        <v>60</v>
      </c>
      <c r="J1059">
        <v>2.4434868154093841E-5</v>
      </c>
      <c r="K1059">
        <v>3353</v>
      </c>
      <c r="L1059">
        <v>0</v>
      </c>
      <c r="M1059">
        <v>0</v>
      </c>
      <c r="N1059">
        <v>0</v>
      </c>
    </row>
    <row r="1060" spans="1:14" x14ac:dyDescent="0.35">
      <c r="A1060">
        <v>449.5</v>
      </c>
      <c r="B1060">
        <v>7.9950000000000001</v>
      </c>
      <c r="C1060">
        <v>89.685000000000002</v>
      </c>
      <c r="D1060">
        <v>110.02500000000001</v>
      </c>
      <c r="E1060">
        <v>49.860000000000007</v>
      </c>
      <c r="F1060">
        <v>6</v>
      </c>
      <c r="G1060">
        <v>1.9875</v>
      </c>
      <c r="H1060" s="3" t="s">
        <v>10</v>
      </c>
      <c r="I1060">
        <v>60</v>
      </c>
      <c r="J1060">
        <v>2.4434868154093841E-5</v>
      </c>
      <c r="K1060">
        <v>3353</v>
      </c>
      <c r="L1060">
        <v>0</v>
      </c>
      <c r="M1060">
        <v>0</v>
      </c>
      <c r="N1060">
        <v>0</v>
      </c>
    </row>
    <row r="1061" spans="1:14" x14ac:dyDescent="0.35">
      <c r="A1061">
        <v>449.25</v>
      </c>
      <c r="B1061">
        <v>7.9950000000000001</v>
      </c>
      <c r="C1061">
        <v>89.685000000000002</v>
      </c>
      <c r="D1061">
        <v>109.95</v>
      </c>
      <c r="E1061">
        <v>49.860000000000007</v>
      </c>
      <c r="F1061">
        <v>6.0024999999999995</v>
      </c>
      <c r="G1061">
        <v>1.9875</v>
      </c>
      <c r="H1061" s="3" t="s">
        <v>10</v>
      </c>
      <c r="I1061">
        <v>60</v>
      </c>
      <c r="J1061">
        <v>2.4434868154093841E-5</v>
      </c>
      <c r="K1061">
        <v>3353</v>
      </c>
      <c r="L1061">
        <v>0</v>
      </c>
      <c r="M1061">
        <v>0</v>
      </c>
      <c r="N1061">
        <v>0</v>
      </c>
    </row>
    <row r="1062" spans="1:14" x14ac:dyDescent="0.35">
      <c r="A1062">
        <v>449.25</v>
      </c>
      <c r="B1062">
        <v>7.9950000000000001</v>
      </c>
      <c r="C1062">
        <v>89.685000000000002</v>
      </c>
      <c r="D1062">
        <v>109.95</v>
      </c>
      <c r="E1062">
        <v>49.860000000000007</v>
      </c>
      <c r="F1062">
        <v>6</v>
      </c>
      <c r="G1062">
        <v>1.9875</v>
      </c>
      <c r="H1062" s="3" t="s">
        <v>10</v>
      </c>
      <c r="I1062">
        <v>60</v>
      </c>
      <c r="J1062">
        <v>2.4434868154093841E-5</v>
      </c>
      <c r="K1062">
        <v>3353</v>
      </c>
      <c r="L1062">
        <v>0</v>
      </c>
      <c r="M1062">
        <v>0</v>
      </c>
      <c r="N1062">
        <v>0</v>
      </c>
    </row>
    <row r="1063" spans="1:14" x14ac:dyDescent="0.35">
      <c r="A1063">
        <v>449</v>
      </c>
      <c r="B1063">
        <v>7.9987500000000002</v>
      </c>
      <c r="C1063">
        <v>89.685000000000002</v>
      </c>
      <c r="D1063">
        <v>110.02500000000001</v>
      </c>
      <c r="E1063">
        <v>49.860000000000007</v>
      </c>
      <c r="F1063">
        <v>6.0024999999999995</v>
      </c>
      <c r="G1063">
        <v>1.9875</v>
      </c>
      <c r="H1063" s="3" t="s">
        <v>10</v>
      </c>
      <c r="I1063">
        <v>60</v>
      </c>
      <c r="J1063">
        <v>2.4434868154093841E-5</v>
      </c>
      <c r="K1063">
        <v>3353</v>
      </c>
      <c r="L1063">
        <v>0</v>
      </c>
      <c r="M1063">
        <v>0</v>
      </c>
      <c r="N1063">
        <v>0</v>
      </c>
    </row>
    <row r="1064" spans="1:14" x14ac:dyDescent="0.35">
      <c r="A1064">
        <v>449.25</v>
      </c>
      <c r="B1064">
        <v>7.9912499999999991</v>
      </c>
      <c r="C1064">
        <v>89.685000000000002</v>
      </c>
      <c r="D1064">
        <v>110.02500000000001</v>
      </c>
      <c r="E1064">
        <v>49.860000000000007</v>
      </c>
      <c r="F1064">
        <v>6</v>
      </c>
      <c r="G1064">
        <v>1.9875</v>
      </c>
      <c r="H1064" s="3" t="s">
        <v>10</v>
      </c>
      <c r="I1064">
        <v>60</v>
      </c>
      <c r="J1064">
        <v>2.4434868154093841E-5</v>
      </c>
      <c r="K1064">
        <v>3353</v>
      </c>
      <c r="L1064">
        <v>0</v>
      </c>
      <c r="M1064">
        <v>0</v>
      </c>
      <c r="N1064">
        <v>0</v>
      </c>
    </row>
    <row r="1065" spans="1:14" x14ac:dyDescent="0.35">
      <c r="A1065">
        <v>448.75</v>
      </c>
      <c r="B1065">
        <v>7.9912499999999991</v>
      </c>
      <c r="C1065">
        <v>89.685000000000002</v>
      </c>
      <c r="D1065">
        <v>109.875</v>
      </c>
      <c r="E1065">
        <v>49.860000000000007</v>
      </c>
      <c r="F1065">
        <v>6</v>
      </c>
      <c r="G1065">
        <v>1.9875</v>
      </c>
      <c r="H1065" s="3" t="s">
        <v>10</v>
      </c>
      <c r="I1065">
        <v>60</v>
      </c>
      <c r="J1065">
        <v>2.4434868154093841E-5</v>
      </c>
      <c r="K1065">
        <v>3353</v>
      </c>
      <c r="L1065">
        <v>0</v>
      </c>
      <c r="M1065">
        <v>0</v>
      </c>
      <c r="N1065">
        <v>0</v>
      </c>
    </row>
    <row r="1066" spans="1:14" x14ac:dyDescent="0.35">
      <c r="A1066">
        <v>449</v>
      </c>
      <c r="B1066">
        <v>8.0024999999999995</v>
      </c>
      <c r="C1066">
        <v>89.685000000000002</v>
      </c>
      <c r="D1066">
        <v>110.02500000000001</v>
      </c>
      <c r="E1066">
        <v>49.860000000000007</v>
      </c>
      <c r="F1066">
        <v>6</v>
      </c>
      <c r="G1066">
        <v>1.9875</v>
      </c>
      <c r="H1066" s="3" t="s">
        <v>10</v>
      </c>
      <c r="I1066">
        <v>60</v>
      </c>
      <c r="J1066">
        <v>2.4434868154093841E-5</v>
      </c>
      <c r="K1066">
        <v>3353</v>
      </c>
      <c r="L1066">
        <v>0</v>
      </c>
      <c r="M1066">
        <v>0</v>
      </c>
      <c r="N1066">
        <v>0</v>
      </c>
    </row>
    <row r="1067" spans="1:14" x14ac:dyDescent="0.35">
      <c r="A1067">
        <v>449.5</v>
      </c>
      <c r="B1067">
        <v>7.9912499999999991</v>
      </c>
      <c r="C1067">
        <v>89.685000000000002</v>
      </c>
      <c r="D1067">
        <v>110.02500000000001</v>
      </c>
      <c r="E1067">
        <v>49.860000000000007</v>
      </c>
      <c r="F1067">
        <v>6</v>
      </c>
      <c r="G1067">
        <v>1.9875</v>
      </c>
      <c r="H1067" s="3" t="s">
        <v>10</v>
      </c>
      <c r="I1067">
        <v>60</v>
      </c>
      <c r="J1067">
        <v>2.4434868154093841E-5</v>
      </c>
      <c r="K1067">
        <v>3353</v>
      </c>
      <c r="L1067">
        <v>0</v>
      </c>
      <c r="M1067">
        <v>0</v>
      </c>
      <c r="N1067">
        <v>0</v>
      </c>
    </row>
    <row r="1068" spans="1:14" x14ac:dyDescent="0.35">
      <c r="A1068">
        <v>449.5</v>
      </c>
      <c r="B1068">
        <v>7.9987500000000002</v>
      </c>
      <c r="C1068">
        <v>89.685000000000002</v>
      </c>
      <c r="D1068">
        <v>110.1</v>
      </c>
      <c r="E1068">
        <v>49.860000000000007</v>
      </c>
      <c r="F1068">
        <v>6.0024999999999995</v>
      </c>
      <c r="G1068">
        <v>1.9875</v>
      </c>
      <c r="H1068" s="3" t="s">
        <v>10</v>
      </c>
      <c r="I1068">
        <v>60</v>
      </c>
      <c r="J1068">
        <v>2.4434868154093841E-5</v>
      </c>
      <c r="K1068">
        <v>3353</v>
      </c>
      <c r="L1068">
        <v>0</v>
      </c>
      <c r="M1068">
        <v>0</v>
      </c>
      <c r="N1068">
        <v>0</v>
      </c>
    </row>
    <row r="1069" spans="1:14" x14ac:dyDescent="0.35">
      <c r="A1069">
        <v>449</v>
      </c>
      <c r="B1069">
        <v>7.9950000000000001</v>
      </c>
      <c r="C1069">
        <v>89.685000000000002</v>
      </c>
      <c r="D1069">
        <v>109.875</v>
      </c>
      <c r="E1069">
        <v>49.860000000000007</v>
      </c>
      <c r="F1069">
        <v>6</v>
      </c>
      <c r="G1069">
        <v>1.9875</v>
      </c>
      <c r="H1069" s="3" t="s">
        <v>10</v>
      </c>
      <c r="I1069">
        <v>60</v>
      </c>
      <c r="J1069">
        <v>2.4434868154093841E-5</v>
      </c>
      <c r="K1069">
        <v>3353</v>
      </c>
      <c r="L1069">
        <v>0</v>
      </c>
      <c r="M1069">
        <v>0</v>
      </c>
      <c r="N1069">
        <v>0</v>
      </c>
    </row>
    <row r="1070" spans="1:14" x14ac:dyDescent="0.35">
      <c r="A1070">
        <v>449.5</v>
      </c>
      <c r="B1070">
        <v>7.9874999999999998</v>
      </c>
      <c r="C1070">
        <v>89.685000000000002</v>
      </c>
      <c r="D1070">
        <v>110.17500000000001</v>
      </c>
      <c r="E1070">
        <v>49.860000000000007</v>
      </c>
      <c r="F1070">
        <v>6.0024999999999995</v>
      </c>
      <c r="G1070">
        <v>1.9875</v>
      </c>
      <c r="H1070" s="3" t="s">
        <v>10</v>
      </c>
      <c r="I1070">
        <v>60</v>
      </c>
      <c r="J1070">
        <v>2.4434868154093841E-5</v>
      </c>
      <c r="K1070">
        <v>3353</v>
      </c>
      <c r="L1070">
        <v>0</v>
      </c>
      <c r="M1070">
        <v>0</v>
      </c>
      <c r="N1070">
        <v>0</v>
      </c>
    </row>
    <row r="1071" spans="1:14" x14ac:dyDescent="0.35">
      <c r="A1071">
        <v>449.5</v>
      </c>
      <c r="B1071">
        <v>7.9950000000000001</v>
      </c>
      <c r="C1071">
        <v>89.685000000000002</v>
      </c>
      <c r="D1071">
        <v>110.1</v>
      </c>
      <c r="E1071">
        <v>49.860000000000007</v>
      </c>
      <c r="F1071">
        <v>6</v>
      </c>
      <c r="G1071">
        <v>1.9875</v>
      </c>
      <c r="H1071" s="3" t="s">
        <v>10</v>
      </c>
      <c r="I1071">
        <v>60</v>
      </c>
      <c r="J1071">
        <v>2.4434868154093841E-5</v>
      </c>
      <c r="K1071">
        <v>3353</v>
      </c>
      <c r="L1071">
        <v>0</v>
      </c>
      <c r="M1071">
        <v>0</v>
      </c>
      <c r="N1071">
        <v>0</v>
      </c>
    </row>
    <row r="1072" spans="1:14" x14ac:dyDescent="0.35">
      <c r="A1072">
        <v>449.25</v>
      </c>
      <c r="B1072">
        <v>7.9950000000000001</v>
      </c>
      <c r="C1072">
        <v>89.685000000000002</v>
      </c>
      <c r="D1072">
        <v>109.875</v>
      </c>
      <c r="E1072">
        <v>49.860000000000007</v>
      </c>
      <c r="F1072">
        <v>6</v>
      </c>
      <c r="G1072">
        <v>1.9875</v>
      </c>
      <c r="H1072" s="3" t="s">
        <v>10</v>
      </c>
      <c r="I1072">
        <v>60</v>
      </c>
      <c r="J1072">
        <v>2.4434868154093841E-5</v>
      </c>
      <c r="K1072">
        <v>3353</v>
      </c>
      <c r="L1072">
        <v>0</v>
      </c>
      <c r="M1072">
        <v>0</v>
      </c>
      <c r="N1072">
        <v>0</v>
      </c>
    </row>
    <row r="1073" spans="1:14" x14ac:dyDescent="0.35">
      <c r="A1073">
        <v>449</v>
      </c>
      <c r="B1073">
        <v>7.9950000000000001</v>
      </c>
      <c r="C1073">
        <v>89.685000000000002</v>
      </c>
      <c r="D1073">
        <v>109.95</v>
      </c>
      <c r="E1073">
        <v>49.860000000000007</v>
      </c>
      <c r="F1073">
        <v>6.0024999999999995</v>
      </c>
      <c r="G1073">
        <v>1.9875</v>
      </c>
      <c r="H1073" s="3" t="s">
        <v>10</v>
      </c>
      <c r="I1073">
        <v>60</v>
      </c>
      <c r="J1073">
        <v>2.4434868154093841E-5</v>
      </c>
      <c r="K1073">
        <v>3353</v>
      </c>
      <c r="L1073">
        <v>0</v>
      </c>
      <c r="M1073">
        <v>0</v>
      </c>
      <c r="N1073">
        <v>0</v>
      </c>
    </row>
    <row r="1074" spans="1:14" x14ac:dyDescent="0.35">
      <c r="A1074">
        <v>449.5</v>
      </c>
      <c r="B1074">
        <v>7.9950000000000001</v>
      </c>
      <c r="C1074">
        <v>89.685000000000002</v>
      </c>
      <c r="D1074">
        <v>109.95</v>
      </c>
      <c r="E1074">
        <v>49.860000000000007</v>
      </c>
      <c r="F1074">
        <v>6</v>
      </c>
      <c r="G1074">
        <v>1.9875</v>
      </c>
      <c r="H1074" s="3" t="s">
        <v>10</v>
      </c>
      <c r="I1074">
        <v>60</v>
      </c>
      <c r="J1074">
        <v>2.4434868154093841E-5</v>
      </c>
      <c r="K1074">
        <v>3353</v>
      </c>
      <c r="L1074">
        <v>0</v>
      </c>
      <c r="M1074">
        <v>0</v>
      </c>
      <c r="N1074">
        <v>0</v>
      </c>
    </row>
    <row r="1075" spans="1:14" x14ac:dyDescent="0.35">
      <c r="A1075">
        <v>449.5</v>
      </c>
      <c r="B1075">
        <v>7.9912499999999991</v>
      </c>
      <c r="C1075">
        <v>89.73</v>
      </c>
      <c r="D1075">
        <v>110.17500000000001</v>
      </c>
      <c r="E1075">
        <v>49.860000000000007</v>
      </c>
      <c r="F1075">
        <v>6</v>
      </c>
      <c r="G1075">
        <v>1.9875</v>
      </c>
      <c r="H1075" s="3" t="s">
        <v>10</v>
      </c>
      <c r="I1075">
        <v>60</v>
      </c>
      <c r="J1075">
        <v>2.4434868154093841E-5</v>
      </c>
      <c r="K1075">
        <v>3353</v>
      </c>
      <c r="L1075">
        <v>0</v>
      </c>
      <c r="M1075">
        <v>0</v>
      </c>
      <c r="N1075">
        <v>0</v>
      </c>
    </row>
    <row r="1076" spans="1:14" x14ac:dyDescent="0.35">
      <c r="A1076">
        <v>449.5</v>
      </c>
      <c r="B1076">
        <v>8.0024999999999995</v>
      </c>
      <c r="C1076">
        <v>89.685000000000002</v>
      </c>
      <c r="D1076">
        <v>110.17500000000001</v>
      </c>
      <c r="E1076">
        <v>49.860000000000007</v>
      </c>
      <c r="F1076">
        <v>6</v>
      </c>
      <c r="G1076">
        <v>1.9875</v>
      </c>
      <c r="H1076" s="3" t="s">
        <v>10</v>
      </c>
      <c r="I1076">
        <v>60</v>
      </c>
      <c r="J1076">
        <v>2.4434868154093841E-5</v>
      </c>
      <c r="K1076">
        <v>3353</v>
      </c>
      <c r="L1076">
        <v>0</v>
      </c>
      <c r="M1076">
        <v>0</v>
      </c>
      <c r="N1076">
        <v>0</v>
      </c>
    </row>
    <row r="1077" spans="1:14" x14ac:dyDescent="0.35">
      <c r="A1077">
        <v>449.5</v>
      </c>
      <c r="B1077">
        <v>7.9987500000000002</v>
      </c>
      <c r="C1077">
        <v>89.685000000000002</v>
      </c>
      <c r="D1077">
        <v>109.95</v>
      </c>
      <c r="E1077">
        <v>49.860000000000007</v>
      </c>
      <c r="F1077">
        <v>6.0024999999999995</v>
      </c>
      <c r="G1077">
        <v>1.9875</v>
      </c>
      <c r="H1077" s="3" t="s">
        <v>10</v>
      </c>
      <c r="I1077">
        <v>60</v>
      </c>
      <c r="J1077">
        <v>2.4434868154093841E-5</v>
      </c>
      <c r="K1077">
        <v>3353</v>
      </c>
      <c r="L1077">
        <v>0</v>
      </c>
      <c r="M1077">
        <v>0</v>
      </c>
      <c r="N1077">
        <v>0</v>
      </c>
    </row>
    <row r="1078" spans="1:14" x14ac:dyDescent="0.35">
      <c r="A1078">
        <v>449.75</v>
      </c>
      <c r="B1078">
        <v>7.9950000000000001</v>
      </c>
      <c r="C1078">
        <v>89.685000000000002</v>
      </c>
      <c r="D1078">
        <v>110.1</v>
      </c>
      <c r="E1078">
        <v>49.860000000000007</v>
      </c>
      <c r="F1078">
        <v>6.0024999999999995</v>
      </c>
      <c r="G1078">
        <v>1.9850000000000001</v>
      </c>
      <c r="H1078" s="3" t="s">
        <v>10</v>
      </c>
      <c r="I1078">
        <v>60</v>
      </c>
      <c r="J1078">
        <v>2.4434868154093841E-5</v>
      </c>
      <c r="K1078">
        <v>3353</v>
      </c>
      <c r="L1078">
        <v>0</v>
      </c>
      <c r="M1078">
        <v>0</v>
      </c>
      <c r="N1078">
        <v>0</v>
      </c>
    </row>
    <row r="1079" spans="1:14" x14ac:dyDescent="0.35">
      <c r="A1079">
        <v>449</v>
      </c>
      <c r="B1079">
        <v>7.9912499999999991</v>
      </c>
      <c r="C1079">
        <v>89.685000000000002</v>
      </c>
      <c r="D1079">
        <v>110.02500000000001</v>
      </c>
      <c r="E1079">
        <v>49.860000000000007</v>
      </c>
      <c r="F1079">
        <v>6</v>
      </c>
      <c r="G1079">
        <v>1.9875</v>
      </c>
      <c r="H1079" s="3" t="s">
        <v>10</v>
      </c>
      <c r="I1079">
        <v>60</v>
      </c>
      <c r="J1079">
        <v>2.4434868154093841E-5</v>
      </c>
      <c r="K1079">
        <v>3353</v>
      </c>
      <c r="L1079">
        <v>0</v>
      </c>
      <c r="M1079">
        <v>0</v>
      </c>
      <c r="N1079">
        <v>0</v>
      </c>
    </row>
    <row r="1080" spans="1:14" x14ac:dyDescent="0.35">
      <c r="A1080">
        <v>449.5</v>
      </c>
      <c r="B1080">
        <v>7.9987500000000002</v>
      </c>
      <c r="C1080">
        <v>89.685000000000002</v>
      </c>
      <c r="D1080">
        <v>109.95</v>
      </c>
      <c r="E1080">
        <v>49.860000000000007</v>
      </c>
      <c r="F1080">
        <v>6</v>
      </c>
      <c r="G1080">
        <v>1.9875</v>
      </c>
      <c r="H1080" s="3" t="s">
        <v>10</v>
      </c>
      <c r="I1080">
        <v>60</v>
      </c>
      <c r="J1080">
        <v>2.4434868154093841E-5</v>
      </c>
      <c r="K1080">
        <v>3353</v>
      </c>
      <c r="L1080">
        <v>0</v>
      </c>
      <c r="M1080">
        <v>0</v>
      </c>
      <c r="N1080">
        <v>0</v>
      </c>
    </row>
    <row r="1081" spans="1:14" x14ac:dyDescent="0.35">
      <c r="A1081">
        <v>449.25</v>
      </c>
      <c r="B1081">
        <v>7.9912499999999991</v>
      </c>
      <c r="C1081">
        <v>89.685000000000002</v>
      </c>
      <c r="D1081">
        <v>110.17500000000001</v>
      </c>
      <c r="E1081">
        <v>49.860000000000007</v>
      </c>
      <c r="F1081">
        <v>6.0024999999999995</v>
      </c>
      <c r="G1081">
        <v>1.9875</v>
      </c>
      <c r="H1081" s="3" t="s">
        <v>10</v>
      </c>
      <c r="I1081">
        <v>60</v>
      </c>
      <c r="J1081">
        <v>2.4434868154093841E-5</v>
      </c>
      <c r="K1081">
        <v>3353</v>
      </c>
      <c r="L1081">
        <v>0</v>
      </c>
      <c r="M1081">
        <v>0</v>
      </c>
      <c r="N1081">
        <v>0</v>
      </c>
    </row>
    <row r="1082" spans="1:14" x14ac:dyDescent="0.35">
      <c r="A1082">
        <v>449.5</v>
      </c>
      <c r="B1082">
        <v>7.9987500000000002</v>
      </c>
      <c r="C1082">
        <v>89.685000000000002</v>
      </c>
      <c r="D1082">
        <v>110.1</v>
      </c>
      <c r="E1082">
        <v>49.860000000000007</v>
      </c>
      <c r="F1082">
        <v>6</v>
      </c>
      <c r="G1082">
        <v>1.9875</v>
      </c>
      <c r="H1082" s="3" t="s">
        <v>10</v>
      </c>
      <c r="I1082">
        <v>60</v>
      </c>
      <c r="J1082">
        <v>2.4434868154093841E-5</v>
      </c>
      <c r="K1082">
        <v>3353</v>
      </c>
      <c r="L1082">
        <v>0</v>
      </c>
      <c r="M1082">
        <v>0</v>
      </c>
      <c r="N1082">
        <v>0</v>
      </c>
    </row>
    <row r="1083" spans="1:14" x14ac:dyDescent="0.35">
      <c r="A1083">
        <v>449.25</v>
      </c>
      <c r="B1083">
        <v>7.9950000000000001</v>
      </c>
      <c r="C1083">
        <v>89.73</v>
      </c>
      <c r="D1083">
        <v>110.17500000000001</v>
      </c>
      <c r="E1083">
        <v>49.860000000000007</v>
      </c>
      <c r="F1083">
        <v>6.0024999999999995</v>
      </c>
      <c r="G1083">
        <v>1.9875</v>
      </c>
      <c r="H1083" s="3" t="s">
        <v>10</v>
      </c>
      <c r="I1083">
        <v>60</v>
      </c>
      <c r="J1083">
        <v>2.4434868154093841E-5</v>
      </c>
      <c r="K1083">
        <v>3353</v>
      </c>
      <c r="L1083">
        <v>0</v>
      </c>
      <c r="M1083">
        <v>0</v>
      </c>
      <c r="N1083">
        <v>0</v>
      </c>
    </row>
    <row r="1084" spans="1:14" x14ac:dyDescent="0.35">
      <c r="A1084">
        <v>449</v>
      </c>
      <c r="B1084">
        <v>7.9950000000000001</v>
      </c>
      <c r="C1084">
        <v>89.685000000000002</v>
      </c>
      <c r="D1084">
        <v>110.1</v>
      </c>
      <c r="E1084">
        <v>49.905000000000001</v>
      </c>
      <c r="F1084">
        <v>6.0024999999999995</v>
      </c>
      <c r="G1084">
        <v>1.9875</v>
      </c>
      <c r="H1084" s="3" t="s">
        <v>10</v>
      </c>
      <c r="I1084">
        <v>60</v>
      </c>
      <c r="J1084">
        <v>2.4434868154093841E-5</v>
      </c>
      <c r="K1084">
        <v>3353</v>
      </c>
      <c r="L1084">
        <v>0</v>
      </c>
      <c r="M1084">
        <v>0</v>
      </c>
      <c r="N1084">
        <v>0</v>
      </c>
    </row>
    <row r="1085" spans="1:14" x14ac:dyDescent="0.35">
      <c r="A1085">
        <v>449.25</v>
      </c>
      <c r="B1085">
        <v>7.9950000000000001</v>
      </c>
      <c r="C1085">
        <v>89.685000000000002</v>
      </c>
      <c r="D1085">
        <v>109.875</v>
      </c>
      <c r="E1085">
        <v>49.860000000000007</v>
      </c>
      <c r="F1085">
        <v>6</v>
      </c>
      <c r="G1085">
        <v>1.9875</v>
      </c>
      <c r="H1085" s="3" t="s">
        <v>10</v>
      </c>
      <c r="I1085">
        <v>60</v>
      </c>
      <c r="J1085">
        <v>2.4434868154093841E-5</v>
      </c>
      <c r="K1085">
        <v>3353</v>
      </c>
      <c r="L1085">
        <v>0</v>
      </c>
      <c r="M1085">
        <v>0</v>
      </c>
      <c r="N1085">
        <v>0</v>
      </c>
    </row>
    <row r="1086" spans="1:14" x14ac:dyDescent="0.35">
      <c r="A1086">
        <v>450</v>
      </c>
      <c r="B1086">
        <v>7.9987500000000002</v>
      </c>
      <c r="C1086">
        <v>89.685000000000002</v>
      </c>
      <c r="D1086">
        <v>109.95</v>
      </c>
      <c r="E1086">
        <v>49.860000000000007</v>
      </c>
      <c r="F1086">
        <v>6.0024999999999995</v>
      </c>
      <c r="G1086">
        <v>1.9875</v>
      </c>
      <c r="H1086" s="3" t="s">
        <v>10</v>
      </c>
      <c r="I1086">
        <v>60</v>
      </c>
      <c r="J1086">
        <v>2.4434868154093841E-5</v>
      </c>
      <c r="K1086">
        <v>3353</v>
      </c>
      <c r="L1086">
        <v>0</v>
      </c>
      <c r="M1086">
        <v>0</v>
      </c>
      <c r="N1086">
        <v>0</v>
      </c>
    </row>
    <row r="1087" spans="1:14" x14ac:dyDescent="0.35">
      <c r="A1087">
        <v>449.25</v>
      </c>
      <c r="B1087">
        <v>7.9950000000000001</v>
      </c>
      <c r="C1087">
        <v>89.685000000000002</v>
      </c>
      <c r="D1087">
        <v>110.1</v>
      </c>
      <c r="E1087">
        <v>49.860000000000007</v>
      </c>
      <c r="F1087">
        <v>6.0024999999999995</v>
      </c>
      <c r="G1087">
        <v>1.9875</v>
      </c>
      <c r="H1087" s="3" t="s">
        <v>10</v>
      </c>
      <c r="I1087">
        <v>60</v>
      </c>
      <c r="J1087">
        <v>2.4434868154093841E-5</v>
      </c>
      <c r="K1087">
        <v>3353</v>
      </c>
      <c r="L1087">
        <v>0</v>
      </c>
      <c r="M1087">
        <v>0</v>
      </c>
      <c r="N1087">
        <v>0</v>
      </c>
    </row>
    <row r="1088" spans="1:14" x14ac:dyDescent="0.35">
      <c r="A1088">
        <v>449.5</v>
      </c>
      <c r="B1088">
        <v>7.9987500000000002</v>
      </c>
      <c r="C1088">
        <v>89.73</v>
      </c>
      <c r="D1088">
        <v>110.02500000000001</v>
      </c>
      <c r="E1088">
        <v>49.860000000000007</v>
      </c>
      <c r="F1088">
        <v>6</v>
      </c>
      <c r="G1088">
        <v>1.9875</v>
      </c>
      <c r="H1088" s="3" t="s">
        <v>10</v>
      </c>
      <c r="I1088">
        <v>60</v>
      </c>
      <c r="J1088">
        <v>2.4434868154093841E-5</v>
      </c>
      <c r="K1088">
        <v>3353</v>
      </c>
      <c r="L1088">
        <v>0</v>
      </c>
      <c r="M1088">
        <v>0</v>
      </c>
      <c r="N1088">
        <v>0</v>
      </c>
    </row>
    <row r="1089" spans="1:14" x14ac:dyDescent="0.35">
      <c r="A1089">
        <v>449</v>
      </c>
      <c r="B1089">
        <v>7.9987500000000002</v>
      </c>
      <c r="C1089">
        <v>89.685000000000002</v>
      </c>
      <c r="D1089">
        <v>110.17500000000001</v>
      </c>
      <c r="E1089">
        <v>49.860000000000007</v>
      </c>
      <c r="F1089">
        <v>6</v>
      </c>
      <c r="G1089">
        <v>1.9875</v>
      </c>
      <c r="H1089" s="3" t="s">
        <v>10</v>
      </c>
      <c r="I1089">
        <v>60</v>
      </c>
      <c r="J1089">
        <v>2.4434868154093841E-5</v>
      </c>
      <c r="K1089">
        <v>3353</v>
      </c>
      <c r="L1089">
        <v>0</v>
      </c>
      <c r="M1089">
        <v>0</v>
      </c>
      <c r="N1089">
        <v>0</v>
      </c>
    </row>
    <row r="1090" spans="1:14" x14ac:dyDescent="0.35">
      <c r="A1090">
        <v>449</v>
      </c>
      <c r="B1090">
        <v>7.9912499999999991</v>
      </c>
      <c r="C1090">
        <v>89.685000000000002</v>
      </c>
      <c r="D1090">
        <v>110.1</v>
      </c>
      <c r="E1090">
        <v>49.860000000000007</v>
      </c>
      <c r="F1090">
        <v>6.0024999999999995</v>
      </c>
      <c r="G1090">
        <v>1.9875</v>
      </c>
      <c r="H1090" s="3" t="s">
        <v>10</v>
      </c>
      <c r="I1090">
        <v>60</v>
      </c>
      <c r="J1090">
        <v>2.4434868154093841E-5</v>
      </c>
      <c r="K1090">
        <v>3353</v>
      </c>
      <c r="L1090">
        <v>0</v>
      </c>
      <c r="M1090">
        <v>0</v>
      </c>
      <c r="N1090">
        <v>0</v>
      </c>
    </row>
    <row r="1091" spans="1:14" x14ac:dyDescent="0.35">
      <c r="A1091">
        <v>449</v>
      </c>
      <c r="B1091">
        <v>7.9987500000000002</v>
      </c>
      <c r="C1091">
        <v>89.685000000000002</v>
      </c>
      <c r="D1091">
        <v>109.95</v>
      </c>
      <c r="E1091">
        <v>49.860000000000007</v>
      </c>
      <c r="F1091">
        <v>6</v>
      </c>
      <c r="G1091">
        <v>1.9875</v>
      </c>
      <c r="H1091" s="3" t="s">
        <v>10</v>
      </c>
      <c r="I1091">
        <v>60</v>
      </c>
      <c r="J1091">
        <v>2.4434868154093841E-5</v>
      </c>
      <c r="K1091">
        <v>3353</v>
      </c>
      <c r="L1091">
        <v>0</v>
      </c>
      <c r="M1091">
        <v>0</v>
      </c>
      <c r="N1091">
        <v>0</v>
      </c>
    </row>
    <row r="1092" spans="1:14" x14ac:dyDescent="0.35">
      <c r="A1092">
        <v>449.5</v>
      </c>
      <c r="B1092">
        <v>7.9987500000000002</v>
      </c>
      <c r="C1092">
        <v>89.685000000000002</v>
      </c>
      <c r="D1092">
        <v>110.02500000000001</v>
      </c>
      <c r="E1092">
        <v>49.860000000000007</v>
      </c>
      <c r="F1092">
        <v>6.0024999999999995</v>
      </c>
      <c r="G1092">
        <v>1.9875</v>
      </c>
      <c r="H1092" s="3" t="s">
        <v>10</v>
      </c>
      <c r="I1092">
        <v>60</v>
      </c>
      <c r="J1092">
        <v>2.4434868154093841E-5</v>
      </c>
      <c r="K1092">
        <v>3353</v>
      </c>
      <c r="L1092">
        <v>0</v>
      </c>
      <c r="M1092">
        <v>0</v>
      </c>
      <c r="N1092">
        <v>0</v>
      </c>
    </row>
    <row r="1093" spans="1:14" x14ac:dyDescent="0.35">
      <c r="A1093">
        <v>448.75</v>
      </c>
      <c r="B1093">
        <v>7.9950000000000001</v>
      </c>
      <c r="C1093">
        <v>89.685000000000002</v>
      </c>
      <c r="D1093">
        <v>109.95</v>
      </c>
      <c r="E1093">
        <v>49.860000000000007</v>
      </c>
      <c r="F1093">
        <v>6</v>
      </c>
      <c r="G1093">
        <v>1.9875</v>
      </c>
      <c r="H1093" s="3" t="s">
        <v>10</v>
      </c>
      <c r="I1093">
        <v>60</v>
      </c>
      <c r="J1093">
        <v>2.4434868154093841E-5</v>
      </c>
      <c r="K1093">
        <v>3353</v>
      </c>
      <c r="L1093">
        <v>0</v>
      </c>
      <c r="M1093">
        <v>0</v>
      </c>
      <c r="N1093">
        <v>0</v>
      </c>
    </row>
    <row r="1094" spans="1:14" x14ac:dyDescent="0.35">
      <c r="A1094">
        <v>449.25</v>
      </c>
      <c r="B1094">
        <v>7.9950000000000001</v>
      </c>
      <c r="C1094">
        <v>89.685000000000002</v>
      </c>
      <c r="D1094">
        <v>110.17500000000001</v>
      </c>
      <c r="E1094">
        <v>49.860000000000007</v>
      </c>
      <c r="F1094">
        <v>6</v>
      </c>
      <c r="G1094">
        <v>1.9875</v>
      </c>
      <c r="H1094" s="3" t="s">
        <v>10</v>
      </c>
      <c r="I1094">
        <v>60</v>
      </c>
      <c r="J1094">
        <v>2.4434868154093841E-5</v>
      </c>
      <c r="K1094">
        <v>3353</v>
      </c>
      <c r="L1094">
        <v>0</v>
      </c>
      <c r="M1094">
        <v>0</v>
      </c>
      <c r="N1094">
        <v>0</v>
      </c>
    </row>
    <row r="1095" spans="1:14" x14ac:dyDescent="0.35">
      <c r="A1095">
        <v>449.5</v>
      </c>
      <c r="B1095">
        <v>7.9912499999999991</v>
      </c>
      <c r="C1095">
        <v>89.73</v>
      </c>
      <c r="D1095">
        <v>110.02500000000001</v>
      </c>
      <c r="E1095">
        <v>49.860000000000007</v>
      </c>
      <c r="F1095">
        <v>6.0024999999999995</v>
      </c>
      <c r="G1095">
        <v>1.9875</v>
      </c>
      <c r="H1095" s="3" t="s">
        <v>10</v>
      </c>
      <c r="I1095">
        <v>60</v>
      </c>
      <c r="J1095">
        <v>2.4434868154093841E-5</v>
      </c>
      <c r="K1095">
        <v>3353</v>
      </c>
      <c r="L1095">
        <v>0</v>
      </c>
      <c r="M1095">
        <v>0</v>
      </c>
      <c r="N1095">
        <v>0</v>
      </c>
    </row>
    <row r="1096" spans="1:14" x14ac:dyDescent="0.35">
      <c r="A1096">
        <v>449.25</v>
      </c>
      <c r="B1096">
        <v>7.9950000000000001</v>
      </c>
      <c r="C1096">
        <v>89.685000000000002</v>
      </c>
      <c r="D1096">
        <v>109.875</v>
      </c>
      <c r="E1096">
        <v>49.860000000000007</v>
      </c>
      <c r="F1096">
        <v>6</v>
      </c>
      <c r="G1096">
        <v>1.9875</v>
      </c>
      <c r="H1096" s="3" t="s">
        <v>10</v>
      </c>
      <c r="I1096">
        <v>60</v>
      </c>
      <c r="J1096">
        <v>2.4434868154093841E-5</v>
      </c>
      <c r="K1096">
        <v>3353</v>
      </c>
      <c r="L1096">
        <v>0</v>
      </c>
      <c r="M1096">
        <v>0</v>
      </c>
      <c r="N1096">
        <v>0</v>
      </c>
    </row>
    <row r="1097" spans="1:14" x14ac:dyDescent="0.35">
      <c r="A1097">
        <v>449.5</v>
      </c>
      <c r="B1097">
        <v>7.9950000000000001</v>
      </c>
      <c r="C1097">
        <v>89.685000000000002</v>
      </c>
      <c r="D1097">
        <v>110.02500000000001</v>
      </c>
      <c r="E1097">
        <v>49.860000000000007</v>
      </c>
      <c r="F1097">
        <v>6.0024999999999995</v>
      </c>
      <c r="G1097">
        <v>1.9875</v>
      </c>
      <c r="H1097" s="3" t="s">
        <v>10</v>
      </c>
      <c r="I1097">
        <v>60</v>
      </c>
      <c r="J1097">
        <v>2.4434868154093841E-5</v>
      </c>
      <c r="K1097">
        <v>3353</v>
      </c>
      <c r="L1097">
        <v>0</v>
      </c>
      <c r="M1097">
        <v>0</v>
      </c>
      <c r="N1097">
        <v>0</v>
      </c>
    </row>
    <row r="1098" spans="1:14" x14ac:dyDescent="0.35">
      <c r="A1098">
        <v>449</v>
      </c>
      <c r="B1098">
        <v>7.9912499999999991</v>
      </c>
      <c r="C1098">
        <v>89.685000000000002</v>
      </c>
      <c r="D1098">
        <v>110.17500000000001</v>
      </c>
      <c r="E1098">
        <v>49.860000000000007</v>
      </c>
      <c r="F1098">
        <v>6</v>
      </c>
      <c r="G1098">
        <v>1.9875</v>
      </c>
      <c r="H1098" s="3" t="s">
        <v>10</v>
      </c>
      <c r="I1098">
        <v>60</v>
      </c>
      <c r="J1098">
        <v>2.4434868154093841E-5</v>
      </c>
      <c r="K1098">
        <v>3353</v>
      </c>
      <c r="L1098">
        <v>0</v>
      </c>
      <c r="M1098">
        <v>0</v>
      </c>
      <c r="N1098">
        <v>0</v>
      </c>
    </row>
    <row r="1099" spans="1:14" x14ac:dyDescent="0.35">
      <c r="A1099">
        <v>449.25</v>
      </c>
      <c r="B1099">
        <v>7.9950000000000001</v>
      </c>
      <c r="C1099">
        <v>89.685000000000002</v>
      </c>
      <c r="D1099">
        <v>109.95</v>
      </c>
      <c r="E1099">
        <v>49.860000000000007</v>
      </c>
      <c r="F1099">
        <v>6.0024999999999995</v>
      </c>
      <c r="G1099">
        <v>1.9875</v>
      </c>
      <c r="H1099" s="3" t="s">
        <v>10</v>
      </c>
      <c r="I1099">
        <v>60</v>
      </c>
      <c r="J1099">
        <v>2.4434868154093841E-5</v>
      </c>
      <c r="K1099">
        <v>3353</v>
      </c>
      <c r="L1099">
        <v>0</v>
      </c>
      <c r="M1099">
        <v>0</v>
      </c>
      <c r="N1099">
        <v>0</v>
      </c>
    </row>
    <row r="1100" spans="1:14" x14ac:dyDescent="0.35">
      <c r="A1100">
        <v>449</v>
      </c>
      <c r="B1100">
        <v>7.9912499999999991</v>
      </c>
      <c r="C1100">
        <v>89.73</v>
      </c>
      <c r="D1100">
        <v>110.17500000000001</v>
      </c>
      <c r="E1100">
        <v>49.860000000000007</v>
      </c>
      <c r="F1100">
        <v>6.0024999999999995</v>
      </c>
      <c r="G1100">
        <v>1.9875</v>
      </c>
      <c r="H1100" s="3" t="s">
        <v>10</v>
      </c>
      <c r="I1100">
        <v>60</v>
      </c>
      <c r="J1100">
        <v>2.4434868154093841E-5</v>
      </c>
      <c r="K1100">
        <v>3353</v>
      </c>
      <c r="L1100">
        <v>0</v>
      </c>
      <c r="M1100">
        <v>0</v>
      </c>
      <c r="N1100">
        <v>0</v>
      </c>
    </row>
    <row r="1101" spans="1:14" x14ac:dyDescent="0.35">
      <c r="A1101">
        <v>449.5</v>
      </c>
      <c r="B1101">
        <v>7.9950000000000001</v>
      </c>
      <c r="C1101">
        <v>89.685000000000002</v>
      </c>
      <c r="D1101">
        <v>110.1</v>
      </c>
      <c r="E1101">
        <v>49.860000000000007</v>
      </c>
      <c r="F1101">
        <v>6</v>
      </c>
      <c r="G1101">
        <v>1.9875</v>
      </c>
      <c r="H1101" s="3" t="s">
        <v>10</v>
      </c>
      <c r="I1101">
        <v>60</v>
      </c>
      <c r="J1101">
        <v>2.4434868154093841E-5</v>
      </c>
      <c r="K1101">
        <v>3353</v>
      </c>
      <c r="L1101">
        <v>0</v>
      </c>
      <c r="M1101">
        <v>0</v>
      </c>
      <c r="N1101">
        <v>0</v>
      </c>
    </row>
    <row r="1102" spans="1:14" x14ac:dyDescent="0.35">
      <c r="A1102">
        <v>449.5</v>
      </c>
      <c r="B1102">
        <v>7.9912499999999991</v>
      </c>
      <c r="C1102">
        <v>89.685000000000002</v>
      </c>
      <c r="D1102">
        <v>110.02500000000001</v>
      </c>
      <c r="E1102">
        <v>49.860000000000007</v>
      </c>
      <c r="F1102">
        <v>6.0024999999999995</v>
      </c>
      <c r="G1102">
        <v>1.9875</v>
      </c>
      <c r="H1102" s="3" t="s">
        <v>10</v>
      </c>
      <c r="I1102">
        <v>60</v>
      </c>
      <c r="J1102">
        <v>2.4434868154093841E-5</v>
      </c>
      <c r="K1102">
        <v>3353</v>
      </c>
      <c r="L1102">
        <v>0</v>
      </c>
      <c r="M1102">
        <v>0</v>
      </c>
      <c r="N1102">
        <v>0</v>
      </c>
    </row>
    <row r="1103" spans="1:14" x14ac:dyDescent="0.35">
      <c r="A1103">
        <v>449.25</v>
      </c>
      <c r="B1103">
        <v>7.9987500000000002</v>
      </c>
      <c r="C1103">
        <v>89.73</v>
      </c>
      <c r="D1103">
        <v>110.02500000000001</v>
      </c>
      <c r="E1103">
        <v>49.860000000000007</v>
      </c>
      <c r="F1103">
        <v>6</v>
      </c>
      <c r="G1103">
        <v>1.9875</v>
      </c>
      <c r="H1103" s="3" t="s">
        <v>10</v>
      </c>
      <c r="I1103">
        <v>60</v>
      </c>
      <c r="J1103">
        <v>2.4434868154093841E-5</v>
      </c>
      <c r="K1103">
        <v>3353</v>
      </c>
      <c r="L1103">
        <v>0</v>
      </c>
      <c r="M1103">
        <v>0</v>
      </c>
      <c r="N1103">
        <v>0</v>
      </c>
    </row>
    <row r="1104" spans="1:14" x14ac:dyDescent="0.35">
      <c r="A1104">
        <v>449.5</v>
      </c>
      <c r="B1104">
        <v>7.9912499999999991</v>
      </c>
      <c r="C1104">
        <v>89.685000000000002</v>
      </c>
      <c r="D1104">
        <v>110.1</v>
      </c>
      <c r="E1104">
        <v>49.860000000000007</v>
      </c>
      <c r="F1104">
        <v>6.0024999999999995</v>
      </c>
      <c r="G1104">
        <v>1.9875</v>
      </c>
      <c r="H1104" s="3" t="s">
        <v>10</v>
      </c>
      <c r="I1104">
        <v>60</v>
      </c>
      <c r="J1104">
        <v>2.4434868154093841E-5</v>
      </c>
      <c r="K1104">
        <v>3353</v>
      </c>
      <c r="L1104">
        <v>0</v>
      </c>
      <c r="M1104">
        <v>0</v>
      </c>
      <c r="N1104">
        <v>0</v>
      </c>
    </row>
    <row r="1105" spans="1:14" x14ac:dyDescent="0.35">
      <c r="A1105">
        <v>449.5</v>
      </c>
      <c r="B1105">
        <v>7.9950000000000001</v>
      </c>
      <c r="C1105">
        <v>89.685000000000002</v>
      </c>
      <c r="D1105">
        <v>110.1</v>
      </c>
      <c r="E1105">
        <v>49.860000000000007</v>
      </c>
      <c r="F1105">
        <v>6.0024999999999995</v>
      </c>
      <c r="G1105">
        <v>1.9900000000000002</v>
      </c>
      <c r="H1105" s="3" t="s">
        <v>10</v>
      </c>
      <c r="I1105">
        <v>60</v>
      </c>
      <c r="J1105">
        <v>2.4434868154093841E-5</v>
      </c>
      <c r="K1105">
        <v>3353</v>
      </c>
      <c r="L1105">
        <v>0</v>
      </c>
      <c r="M1105">
        <v>0</v>
      </c>
      <c r="N1105">
        <v>0</v>
      </c>
    </row>
    <row r="1106" spans="1:14" x14ac:dyDescent="0.35">
      <c r="A1106">
        <v>449</v>
      </c>
      <c r="B1106">
        <v>7.9950000000000001</v>
      </c>
      <c r="C1106">
        <v>89.685000000000002</v>
      </c>
      <c r="D1106">
        <v>109.95</v>
      </c>
      <c r="E1106">
        <v>49.860000000000007</v>
      </c>
      <c r="F1106">
        <v>6.0024999999999995</v>
      </c>
      <c r="G1106">
        <v>1.9875</v>
      </c>
      <c r="H1106" s="3" t="s">
        <v>10</v>
      </c>
      <c r="I1106">
        <v>60</v>
      </c>
      <c r="J1106">
        <v>2.4434868154093841E-5</v>
      </c>
      <c r="K1106">
        <v>3353</v>
      </c>
      <c r="L1106">
        <v>0</v>
      </c>
      <c r="M1106">
        <v>0</v>
      </c>
      <c r="N1106">
        <v>0</v>
      </c>
    </row>
    <row r="1107" spans="1:14" x14ac:dyDescent="0.35">
      <c r="A1107">
        <v>449.25</v>
      </c>
      <c r="B1107">
        <v>7.9987500000000002</v>
      </c>
      <c r="C1107">
        <v>89.685000000000002</v>
      </c>
      <c r="D1107">
        <v>110.1</v>
      </c>
      <c r="E1107">
        <v>49.860000000000007</v>
      </c>
      <c r="F1107">
        <v>6.0024999999999995</v>
      </c>
      <c r="G1107">
        <v>1.9875</v>
      </c>
      <c r="H1107" s="3" t="s">
        <v>10</v>
      </c>
      <c r="I1107">
        <v>60</v>
      </c>
      <c r="J1107">
        <v>2.4434868154093841E-5</v>
      </c>
      <c r="K1107">
        <v>3353</v>
      </c>
      <c r="L1107">
        <v>0</v>
      </c>
      <c r="M1107">
        <v>0</v>
      </c>
      <c r="N1107">
        <v>0</v>
      </c>
    </row>
    <row r="1108" spans="1:14" x14ac:dyDescent="0.35">
      <c r="A1108">
        <v>449.5</v>
      </c>
      <c r="B1108">
        <v>7.9950000000000001</v>
      </c>
      <c r="C1108">
        <v>89.685000000000002</v>
      </c>
      <c r="D1108">
        <v>110.02500000000001</v>
      </c>
      <c r="E1108">
        <v>49.860000000000007</v>
      </c>
      <c r="F1108">
        <v>6</v>
      </c>
      <c r="G1108">
        <v>1.9875</v>
      </c>
      <c r="H1108" s="3" t="s">
        <v>10</v>
      </c>
      <c r="I1108">
        <v>60</v>
      </c>
      <c r="J1108">
        <v>2.4434868154093841E-5</v>
      </c>
      <c r="K1108">
        <v>3353</v>
      </c>
      <c r="L1108">
        <v>0</v>
      </c>
      <c r="M1108">
        <v>0</v>
      </c>
      <c r="N1108">
        <v>0</v>
      </c>
    </row>
    <row r="1109" spans="1:14" x14ac:dyDescent="0.35">
      <c r="A1109">
        <v>449</v>
      </c>
      <c r="B1109">
        <v>7.9912499999999991</v>
      </c>
      <c r="C1109">
        <v>89.685000000000002</v>
      </c>
      <c r="D1109">
        <v>110.1</v>
      </c>
      <c r="E1109">
        <v>49.860000000000007</v>
      </c>
      <c r="F1109">
        <v>6.0024999999999995</v>
      </c>
      <c r="G1109">
        <v>1.9875</v>
      </c>
      <c r="H1109" s="3" t="s">
        <v>10</v>
      </c>
      <c r="I1109">
        <v>60</v>
      </c>
      <c r="J1109">
        <v>2.4434868154093841E-5</v>
      </c>
      <c r="K1109">
        <v>3353</v>
      </c>
      <c r="L1109">
        <v>0</v>
      </c>
      <c r="M1109">
        <v>0</v>
      </c>
      <c r="N1109">
        <v>0</v>
      </c>
    </row>
    <row r="1110" spans="1:14" x14ac:dyDescent="0.35">
      <c r="A1110">
        <v>449.25</v>
      </c>
      <c r="B1110">
        <v>7.9950000000000001</v>
      </c>
      <c r="C1110">
        <v>89.685000000000002</v>
      </c>
      <c r="D1110">
        <v>110.1</v>
      </c>
      <c r="E1110">
        <v>49.860000000000007</v>
      </c>
      <c r="F1110">
        <v>6.0024999999999995</v>
      </c>
      <c r="G1110">
        <v>1.9875</v>
      </c>
      <c r="H1110" s="3" t="s">
        <v>10</v>
      </c>
      <c r="I1110">
        <v>60</v>
      </c>
      <c r="J1110">
        <v>2.4434868154093841E-5</v>
      </c>
      <c r="K1110">
        <v>3353</v>
      </c>
      <c r="L1110">
        <v>0</v>
      </c>
      <c r="M1110">
        <v>0</v>
      </c>
      <c r="N1110">
        <v>0</v>
      </c>
    </row>
    <row r="1111" spans="1:14" x14ac:dyDescent="0.35">
      <c r="A1111">
        <v>449.25</v>
      </c>
      <c r="B1111">
        <v>7.9950000000000001</v>
      </c>
      <c r="C1111">
        <v>89.685000000000002</v>
      </c>
      <c r="D1111">
        <v>110.17500000000001</v>
      </c>
      <c r="E1111">
        <v>49.860000000000007</v>
      </c>
      <c r="F1111">
        <v>6.0024999999999995</v>
      </c>
      <c r="G1111">
        <v>1.9875</v>
      </c>
      <c r="H1111" s="3" t="s">
        <v>10</v>
      </c>
      <c r="I1111">
        <v>60</v>
      </c>
      <c r="J1111">
        <v>2.4434868154093841E-5</v>
      </c>
      <c r="K1111">
        <v>3353</v>
      </c>
      <c r="L1111">
        <v>0</v>
      </c>
      <c r="M1111">
        <v>0</v>
      </c>
      <c r="N1111">
        <v>0</v>
      </c>
    </row>
    <row r="1112" spans="1:14" x14ac:dyDescent="0.35">
      <c r="A1112">
        <v>449.25</v>
      </c>
      <c r="B1112">
        <v>7.9950000000000001</v>
      </c>
      <c r="C1112">
        <v>89.685000000000002</v>
      </c>
      <c r="D1112">
        <v>109.95</v>
      </c>
      <c r="E1112">
        <v>49.860000000000007</v>
      </c>
      <c r="F1112">
        <v>6</v>
      </c>
      <c r="G1112">
        <v>1.9875</v>
      </c>
      <c r="H1112" s="3" t="s">
        <v>10</v>
      </c>
      <c r="I1112">
        <v>60</v>
      </c>
      <c r="J1112">
        <v>2.4434868154093841E-5</v>
      </c>
      <c r="K1112">
        <v>3353</v>
      </c>
      <c r="L1112">
        <v>0</v>
      </c>
      <c r="M1112">
        <v>0</v>
      </c>
      <c r="N1112">
        <v>0</v>
      </c>
    </row>
    <row r="1113" spans="1:14" x14ac:dyDescent="0.35">
      <c r="A1113">
        <v>449</v>
      </c>
      <c r="B1113">
        <v>7.9950000000000001</v>
      </c>
      <c r="C1113">
        <v>89.685000000000002</v>
      </c>
      <c r="D1113">
        <v>109.875</v>
      </c>
      <c r="E1113">
        <v>49.860000000000007</v>
      </c>
      <c r="F1113">
        <v>6.0024999999999995</v>
      </c>
      <c r="G1113">
        <v>1.9875</v>
      </c>
      <c r="H1113" s="3" t="s">
        <v>10</v>
      </c>
      <c r="I1113">
        <v>60</v>
      </c>
      <c r="J1113">
        <v>2.4434868154093841E-5</v>
      </c>
      <c r="K1113">
        <v>3353</v>
      </c>
      <c r="L1113">
        <v>0</v>
      </c>
      <c r="M1113">
        <v>0</v>
      </c>
      <c r="N1113">
        <v>0</v>
      </c>
    </row>
    <row r="1114" spans="1:14" x14ac:dyDescent="0.35">
      <c r="A1114">
        <v>449</v>
      </c>
      <c r="B1114">
        <v>7.9950000000000001</v>
      </c>
      <c r="C1114">
        <v>89.685000000000002</v>
      </c>
      <c r="D1114">
        <v>109.95</v>
      </c>
      <c r="E1114">
        <v>49.860000000000007</v>
      </c>
      <c r="F1114">
        <v>6.0024999999999995</v>
      </c>
      <c r="G1114">
        <v>1.9875</v>
      </c>
      <c r="H1114" s="3" t="s">
        <v>10</v>
      </c>
      <c r="I1114">
        <v>60</v>
      </c>
      <c r="J1114">
        <v>2.4434868154093841E-5</v>
      </c>
      <c r="K1114">
        <v>3353</v>
      </c>
      <c r="L1114">
        <v>0</v>
      </c>
      <c r="M1114">
        <v>0</v>
      </c>
      <c r="N1114">
        <v>0</v>
      </c>
    </row>
    <row r="1115" spans="1:14" x14ac:dyDescent="0.35">
      <c r="A1115">
        <v>449.25</v>
      </c>
      <c r="B1115">
        <v>7.9987500000000002</v>
      </c>
      <c r="C1115">
        <v>89.685000000000002</v>
      </c>
      <c r="D1115">
        <v>110.17500000000001</v>
      </c>
      <c r="E1115">
        <v>49.860000000000007</v>
      </c>
      <c r="F1115">
        <v>6</v>
      </c>
      <c r="G1115">
        <v>1.9875</v>
      </c>
      <c r="H1115" s="3" t="s">
        <v>10</v>
      </c>
      <c r="I1115">
        <v>60</v>
      </c>
      <c r="J1115">
        <v>2.4434868154093841E-5</v>
      </c>
      <c r="K1115">
        <v>3353</v>
      </c>
      <c r="L1115">
        <v>0</v>
      </c>
      <c r="M1115">
        <v>0</v>
      </c>
      <c r="N1115">
        <v>0</v>
      </c>
    </row>
    <row r="1116" spans="1:14" x14ac:dyDescent="0.35">
      <c r="A1116">
        <v>449.5</v>
      </c>
      <c r="B1116">
        <v>7.9950000000000001</v>
      </c>
      <c r="C1116">
        <v>89.73</v>
      </c>
      <c r="D1116">
        <v>110.17500000000001</v>
      </c>
      <c r="E1116">
        <v>49.860000000000007</v>
      </c>
      <c r="F1116">
        <v>6.0024999999999995</v>
      </c>
      <c r="G1116">
        <v>1.9875</v>
      </c>
      <c r="H1116" s="3" t="s">
        <v>10</v>
      </c>
      <c r="I1116">
        <v>60</v>
      </c>
      <c r="J1116">
        <v>2.4434868154093841E-5</v>
      </c>
      <c r="K1116">
        <v>3353</v>
      </c>
      <c r="L1116">
        <v>0</v>
      </c>
      <c r="M1116">
        <v>0</v>
      </c>
      <c r="N1116">
        <v>0</v>
      </c>
    </row>
    <row r="1117" spans="1:14" x14ac:dyDescent="0.35">
      <c r="A1117">
        <v>449</v>
      </c>
      <c r="B1117">
        <v>7.9987500000000002</v>
      </c>
      <c r="C1117">
        <v>89.685000000000002</v>
      </c>
      <c r="D1117">
        <v>110.1</v>
      </c>
      <c r="E1117">
        <v>49.860000000000007</v>
      </c>
      <c r="F1117">
        <v>6.0024999999999995</v>
      </c>
      <c r="G1117">
        <v>1.9875</v>
      </c>
      <c r="H1117" s="3" t="s">
        <v>10</v>
      </c>
      <c r="I1117">
        <v>60</v>
      </c>
      <c r="J1117">
        <v>2.4434868154093841E-5</v>
      </c>
      <c r="K1117">
        <v>3353</v>
      </c>
      <c r="L1117">
        <v>0</v>
      </c>
      <c r="M1117">
        <v>0</v>
      </c>
      <c r="N1117">
        <v>0</v>
      </c>
    </row>
    <row r="1118" spans="1:14" x14ac:dyDescent="0.35">
      <c r="A1118">
        <v>449.25</v>
      </c>
      <c r="B1118">
        <v>7.9987500000000002</v>
      </c>
      <c r="C1118">
        <v>89.685000000000002</v>
      </c>
      <c r="D1118">
        <v>110.02500000000001</v>
      </c>
      <c r="E1118">
        <v>49.860000000000007</v>
      </c>
      <c r="F1118">
        <v>6.0024999999999995</v>
      </c>
      <c r="G1118">
        <v>1.9875</v>
      </c>
      <c r="H1118" s="3" t="s">
        <v>10</v>
      </c>
      <c r="I1118">
        <v>60</v>
      </c>
      <c r="J1118">
        <v>2.4434868154093841E-5</v>
      </c>
      <c r="K1118">
        <v>3353</v>
      </c>
      <c r="L1118">
        <v>0</v>
      </c>
      <c r="M1118">
        <v>0</v>
      </c>
      <c r="N1118">
        <v>0</v>
      </c>
    </row>
    <row r="1119" spans="1:14" x14ac:dyDescent="0.35">
      <c r="A1119">
        <v>449.25</v>
      </c>
      <c r="B1119">
        <v>7.9950000000000001</v>
      </c>
      <c r="C1119">
        <v>89.685000000000002</v>
      </c>
      <c r="D1119">
        <v>110.02500000000001</v>
      </c>
      <c r="E1119">
        <v>49.860000000000007</v>
      </c>
      <c r="F1119">
        <v>6</v>
      </c>
      <c r="G1119">
        <v>1.9875</v>
      </c>
      <c r="H1119" s="3" t="s">
        <v>10</v>
      </c>
      <c r="I1119">
        <v>60</v>
      </c>
      <c r="J1119">
        <v>2.4434868154093841E-5</v>
      </c>
      <c r="K1119">
        <v>3353</v>
      </c>
      <c r="L1119">
        <v>0</v>
      </c>
      <c r="M1119">
        <v>0</v>
      </c>
      <c r="N1119">
        <v>0</v>
      </c>
    </row>
    <row r="1120" spans="1:14" x14ac:dyDescent="0.35">
      <c r="A1120">
        <v>449.25</v>
      </c>
      <c r="B1120">
        <v>7.9950000000000001</v>
      </c>
      <c r="C1120">
        <v>89.685000000000002</v>
      </c>
      <c r="D1120">
        <v>110.02500000000001</v>
      </c>
      <c r="E1120">
        <v>49.860000000000007</v>
      </c>
      <c r="F1120">
        <v>6.0024999999999995</v>
      </c>
      <c r="G1120">
        <v>1.9875</v>
      </c>
      <c r="H1120" s="3" t="s">
        <v>10</v>
      </c>
      <c r="I1120">
        <v>60</v>
      </c>
      <c r="J1120">
        <v>2.4434868154093841E-5</v>
      </c>
      <c r="K1120">
        <v>3353</v>
      </c>
      <c r="L1120">
        <v>0</v>
      </c>
      <c r="M1120">
        <v>0</v>
      </c>
      <c r="N1120">
        <v>0</v>
      </c>
    </row>
    <row r="1121" spans="1:14" x14ac:dyDescent="0.35">
      <c r="A1121">
        <v>449.5</v>
      </c>
      <c r="B1121">
        <v>7.9950000000000001</v>
      </c>
      <c r="C1121">
        <v>89.685000000000002</v>
      </c>
      <c r="D1121">
        <v>110.17500000000001</v>
      </c>
      <c r="E1121">
        <v>49.860000000000007</v>
      </c>
      <c r="F1121">
        <v>6</v>
      </c>
      <c r="G1121">
        <v>1.9875</v>
      </c>
      <c r="H1121" s="3" t="s">
        <v>10</v>
      </c>
      <c r="I1121">
        <v>60</v>
      </c>
      <c r="J1121">
        <v>2.4434868154093841E-5</v>
      </c>
      <c r="K1121">
        <v>3353</v>
      </c>
      <c r="L1121">
        <v>0</v>
      </c>
      <c r="M1121">
        <v>0</v>
      </c>
      <c r="N1121">
        <v>0</v>
      </c>
    </row>
    <row r="1122" spans="1:14" x14ac:dyDescent="0.35">
      <c r="A1122">
        <v>449.75</v>
      </c>
      <c r="B1122">
        <v>7.9950000000000001</v>
      </c>
      <c r="C1122">
        <v>89.685000000000002</v>
      </c>
      <c r="D1122">
        <v>109.95</v>
      </c>
      <c r="E1122">
        <v>49.860000000000007</v>
      </c>
      <c r="F1122">
        <v>6.0024999999999995</v>
      </c>
      <c r="G1122">
        <v>1.9875</v>
      </c>
      <c r="H1122" s="3" t="s">
        <v>10</v>
      </c>
      <c r="I1122">
        <v>60</v>
      </c>
      <c r="J1122">
        <v>2.4434868154093841E-5</v>
      </c>
      <c r="K1122">
        <v>3353</v>
      </c>
      <c r="L1122">
        <v>0</v>
      </c>
      <c r="M1122">
        <v>0</v>
      </c>
      <c r="N1122">
        <v>0</v>
      </c>
    </row>
    <row r="1123" spans="1:14" x14ac:dyDescent="0.35">
      <c r="A1123">
        <v>449</v>
      </c>
      <c r="B1123">
        <v>7.9987500000000002</v>
      </c>
      <c r="C1123">
        <v>89.73</v>
      </c>
      <c r="D1123">
        <v>110.02500000000001</v>
      </c>
      <c r="E1123">
        <v>49.860000000000007</v>
      </c>
      <c r="F1123">
        <v>6.0024999999999995</v>
      </c>
      <c r="G1123">
        <v>1.9875</v>
      </c>
      <c r="H1123" s="3" t="s">
        <v>10</v>
      </c>
      <c r="I1123">
        <v>60</v>
      </c>
      <c r="J1123">
        <v>2.4434868154093841E-5</v>
      </c>
      <c r="K1123">
        <v>3353</v>
      </c>
      <c r="L1123">
        <v>0</v>
      </c>
      <c r="M1123">
        <v>0</v>
      </c>
      <c r="N1123">
        <v>0</v>
      </c>
    </row>
    <row r="1124" spans="1:14" x14ac:dyDescent="0.35">
      <c r="A1124">
        <v>449.25</v>
      </c>
      <c r="B1124">
        <v>7.9912499999999991</v>
      </c>
      <c r="C1124">
        <v>89.685000000000002</v>
      </c>
      <c r="D1124">
        <v>110.1</v>
      </c>
      <c r="E1124">
        <v>49.860000000000007</v>
      </c>
      <c r="F1124">
        <v>6</v>
      </c>
      <c r="G1124">
        <v>1.9875</v>
      </c>
      <c r="H1124" s="3" t="s">
        <v>10</v>
      </c>
      <c r="I1124">
        <v>60</v>
      </c>
      <c r="J1124">
        <v>2.4434868154093841E-5</v>
      </c>
      <c r="K1124">
        <v>3353</v>
      </c>
      <c r="L1124">
        <v>0</v>
      </c>
      <c r="M1124">
        <v>0</v>
      </c>
      <c r="N1124">
        <v>0</v>
      </c>
    </row>
    <row r="1125" spans="1:14" x14ac:dyDescent="0.35">
      <c r="A1125">
        <v>449</v>
      </c>
      <c r="B1125">
        <v>7.9987500000000002</v>
      </c>
      <c r="C1125">
        <v>89.685000000000002</v>
      </c>
      <c r="D1125">
        <v>110.17500000000001</v>
      </c>
      <c r="E1125">
        <v>49.860000000000007</v>
      </c>
      <c r="F1125">
        <v>6</v>
      </c>
      <c r="G1125">
        <v>1.9875</v>
      </c>
      <c r="H1125" s="3" t="s">
        <v>10</v>
      </c>
      <c r="I1125">
        <v>60</v>
      </c>
      <c r="J1125">
        <v>2.4434868154093841E-5</v>
      </c>
      <c r="K1125">
        <v>3353</v>
      </c>
      <c r="L1125">
        <v>0</v>
      </c>
      <c r="M1125">
        <v>0</v>
      </c>
      <c r="N1125">
        <v>0</v>
      </c>
    </row>
    <row r="1126" spans="1:14" x14ac:dyDescent="0.35">
      <c r="A1126">
        <v>449.5</v>
      </c>
      <c r="B1126">
        <v>7.9987500000000002</v>
      </c>
      <c r="C1126">
        <v>89.685000000000002</v>
      </c>
      <c r="D1126">
        <v>109.95</v>
      </c>
      <c r="E1126">
        <v>49.860000000000007</v>
      </c>
      <c r="F1126">
        <v>6.0024999999999995</v>
      </c>
      <c r="G1126">
        <v>1.9875</v>
      </c>
      <c r="H1126" s="3" t="s">
        <v>10</v>
      </c>
      <c r="I1126">
        <v>60</v>
      </c>
      <c r="J1126">
        <v>2.4434868154093841E-5</v>
      </c>
      <c r="K1126">
        <v>3353</v>
      </c>
      <c r="L1126">
        <v>0</v>
      </c>
      <c r="M1126">
        <v>0</v>
      </c>
      <c r="N1126">
        <v>0</v>
      </c>
    </row>
    <row r="1127" spans="1:14" x14ac:dyDescent="0.35">
      <c r="A1127">
        <v>449.75</v>
      </c>
      <c r="B1127">
        <v>7.9950000000000001</v>
      </c>
      <c r="C1127">
        <v>89.685000000000002</v>
      </c>
      <c r="D1127">
        <v>110.02500000000001</v>
      </c>
      <c r="E1127">
        <v>49.860000000000007</v>
      </c>
      <c r="F1127">
        <v>6.0024999999999995</v>
      </c>
      <c r="G1127">
        <v>1.9875</v>
      </c>
      <c r="H1127" s="3" t="s">
        <v>10</v>
      </c>
      <c r="I1127">
        <v>60</v>
      </c>
      <c r="J1127">
        <v>2.4434868154093841E-5</v>
      </c>
      <c r="K1127">
        <v>3353</v>
      </c>
      <c r="L1127">
        <v>0</v>
      </c>
      <c r="M1127">
        <v>0</v>
      </c>
      <c r="N1127">
        <v>0</v>
      </c>
    </row>
    <row r="1128" spans="1:14" x14ac:dyDescent="0.35">
      <c r="A1128">
        <v>449.5</v>
      </c>
      <c r="B1128">
        <v>7.9950000000000001</v>
      </c>
      <c r="C1128">
        <v>89.685000000000002</v>
      </c>
      <c r="D1128">
        <v>109.95</v>
      </c>
      <c r="E1128">
        <v>49.860000000000007</v>
      </c>
      <c r="F1128">
        <v>6</v>
      </c>
      <c r="G1128">
        <v>1.9875</v>
      </c>
      <c r="H1128" s="3" t="s">
        <v>10</v>
      </c>
      <c r="I1128">
        <v>60</v>
      </c>
      <c r="J1128">
        <v>2.4434868154093841E-5</v>
      </c>
      <c r="K1128">
        <v>3353</v>
      </c>
      <c r="L1128">
        <v>0</v>
      </c>
      <c r="M1128">
        <v>0</v>
      </c>
      <c r="N1128">
        <v>0</v>
      </c>
    </row>
    <row r="1129" spans="1:14" x14ac:dyDescent="0.35">
      <c r="A1129">
        <v>449.75</v>
      </c>
      <c r="B1129">
        <v>7.9912499999999991</v>
      </c>
      <c r="C1129">
        <v>89.685000000000002</v>
      </c>
      <c r="D1129">
        <v>110.02500000000001</v>
      </c>
      <c r="E1129">
        <v>49.860000000000007</v>
      </c>
      <c r="F1129">
        <v>6.0024999999999995</v>
      </c>
      <c r="G1129">
        <v>1.9875</v>
      </c>
      <c r="H1129" s="3" t="s">
        <v>10</v>
      </c>
      <c r="I1129">
        <v>60</v>
      </c>
      <c r="J1129">
        <v>2.4434868154093841E-5</v>
      </c>
      <c r="K1129">
        <v>3353</v>
      </c>
      <c r="L1129">
        <v>0</v>
      </c>
      <c r="M1129">
        <v>0</v>
      </c>
      <c r="N1129">
        <v>0</v>
      </c>
    </row>
    <row r="1130" spans="1:14" x14ac:dyDescent="0.35">
      <c r="A1130">
        <v>449.25</v>
      </c>
      <c r="B1130">
        <v>7.9950000000000001</v>
      </c>
      <c r="C1130">
        <v>89.685000000000002</v>
      </c>
      <c r="D1130">
        <v>110.1</v>
      </c>
      <c r="E1130">
        <v>49.860000000000007</v>
      </c>
      <c r="F1130">
        <v>6.0024999999999995</v>
      </c>
      <c r="G1130">
        <v>1.9875</v>
      </c>
      <c r="H1130" s="3" t="s">
        <v>10</v>
      </c>
      <c r="I1130">
        <v>60</v>
      </c>
      <c r="J1130">
        <v>2.4434868154093841E-5</v>
      </c>
      <c r="K1130">
        <v>3353</v>
      </c>
      <c r="L1130">
        <v>0</v>
      </c>
      <c r="M1130">
        <v>0</v>
      </c>
      <c r="N1130">
        <v>0</v>
      </c>
    </row>
    <row r="1131" spans="1:14" x14ac:dyDescent="0.35">
      <c r="A1131">
        <v>449</v>
      </c>
      <c r="B1131">
        <v>8.0024999999999995</v>
      </c>
      <c r="C1131">
        <v>89.685000000000002</v>
      </c>
      <c r="D1131">
        <v>110.02500000000001</v>
      </c>
      <c r="E1131">
        <v>49.860000000000007</v>
      </c>
      <c r="F1131">
        <v>6.0024999999999995</v>
      </c>
      <c r="G1131">
        <v>1.9875</v>
      </c>
      <c r="H1131" s="3" t="s">
        <v>10</v>
      </c>
      <c r="I1131">
        <v>60</v>
      </c>
      <c r="J1131">
        <v>2.4434868154093841E-5</v>
      </c>
      <c r="K1131">
        <v>3353</v>
      </c>
      <c r="L1131">
        <v>0</v>
      </c>
      <c r="M1131">
        <v>0</v>
      </c>
      <c r="N1131">
        <v>0</v>
      </c>
    </row>
    <row r="1132" spans="1:14" x14ac:dyDescent="0.35">
      <c r="A1132">
        <v>450</v>
      </c>
      <c r="B1132">
        <v>7.9987500000000002</v>
      </c>
      <c r="C1132">
        <v>89.73</v>
      </c>
      <c r="D1132">
        <v>110.02500000000001</v>
      </c>
      <c r="E1132">
        <v>49.860000000000007</v>
      </c>
      <c r="F1132">
        <v>6.0024999999999995</v>
      </c>
      <c r="G1132">
        <v>1.9875</v>
      </c>
      <c r="H1132" s="3" t="s">
        <v>10</v>
      </c>
      <c r="I1132">
        <v>60</v>
      </c>
      <c r="J1132">
        <v>2.4434868154093841E-5</v>
      </c>
      <c r="K1132">
        <v>3353</v>
      </c>
      <c r="L1132">
        <v>0</v>
      </c>
      <c r="M1132">
        <v>0</v>
      </c>
      <c r="N1132">
        <v>0</v>
      </c>
    </row>
    <row r="1133" spans="1:14" x14ac:dyDescent="0.35">
      <c r="A1133">
        <v>449</v>
      </c>
      <c r="B1133">
        <v>7.9912499999999991</v>
      </c>
      <c r="C1133">
        <v>89.73</v>
      </c>
      <c r="D1133">
        <v>109.95</v>
      </c>
      <c r="E1133">
        <v>49.860000000000007</v>
      </c>
      <c r="F1133">
        <v>6.0024999999999995</v>
      </c>
      <c r="G1133">
        <v>1.9875</v>
      </c>
      <c r="H1133" s="3" t="s">
        <v>10</v>
      </c>
      <c r="I1133">
        <v>60</v>
      </c>
      <c r="J1133">
        <v>2.4434868154093841E-5</v>
      </c>
      <c r="K1133">
        <v>3353</v>
      </c>
      <c r="L1133">
        <v>0</v>
      </c>
      <c r="M1133">
        <v>0</v>
      </c>
      <c r="N1133">
        <v>0</v>
      </c>
    </row>
    <row r="1134" spans="1:14" x14ac:dyDescent="0.35">
      <c r="A1134">
        <v>449.25</v>
      </c>
      <c r="B1134">
        <v>7.9987500000000002</v>
      </c>
      <c r="C1134">
        <v>89.685000000000002</v>
      </c>
      <c r="D1134">
        <v>109.95</v>
      </c>
      <c r="E1134">
        <v>49.905000000000001</v>
      </c>
      <c r="F1134">
        <v>6</v>
      </c>
      <c r="G1134">
        <v>1.9875</v>
      </c>
      <c r="H1134" s="3" t="s">
        <v>10</v>
      </c>
      <c r="I1134">
        <v>60</v>
      </c>
      <c r="J1134">
        <v>2.4434868154093841E-5</v>
      </c>
      <c r="K1134">
        <v>3353</v>
      </c>
      <c r="L1134">
        <v>0</v>
      </c>
      <c r="M1134">
        <v>0</v>
      </c>
      <c r="N1134">
        <v>0</v>
      </c>
    </row>
    <row r="1135" spans="1:14" x14ac:dyDescent="0.35">
      <c r="A1135">
        <v>449.25</v>
      </c>
      <c r="B1135">
        <v>7.9950000000000001</v>
      </c>
      <c r="C1135">
        <v>89.685000000000002</v>
      </c>
      <c r="D1135">
        <v>110.17500000000001</v>
      </c>
      <c r="E1135">
        <v>49.905000000000001</v>
      </c>
      <c r="F1135">
        <v>6.0024999999999995</v>
      </c>
      <c r="G1135">
        <v>1.9875</v>
      </c>
      <c r="H1135" s="3" t="s">
        <v>10</v>
      </c>
      <c r="I1135">
        <v>60</v>
      </c>
      <c r="J1135">
        <v>2.4434868154093841E-5</v>
      </c>
      <c r="K1135">
        <v>3353</v>
      </c>
      <c r="L1135">
        <v>0</v>
      </c>
      <c r="M1135">
        <v>0</v>
      </c>
      <c r="N1135">
        <v>0</v>
      </c>
    </row>
    <row r="1136" spans="1:14" x14ac:dyDescent="0.35">
      <c r="A1136">
        <v>449.5</v>
      </c>
      <c r="B1136">
        <v>7.9950000000000001</v>
      </c>
      <c r="C1136">
        <v>89.685000000000002</v>
      </c>
      <c r="D1136">
        <v>110.1</v>
      </c>
      <c r="E1136">
        <v>49.860000000000007</v>
      </c>
      <c r="F1136">
        <v>6.0024999999999995</v>
      </c>
      <c r="G1136">
        <v>1.9875</v>
      </c>
      <c r="H1136" s="3" t="s">
        <v>10</v>
      </c>
      <c r="I1136">
        <v>60</v>
      </c>
      <c r="J1136">
        <v>2.4434868154093841E-5</v>
      </c>
      <c r="K1136">
        <v>3353</v>
      </c>
      <c r="L1136">
        <v>0</v>
      </c>
      <c r="M1136">
        <v>0</v>
      </c>
      <c r="N1136">
        <v>0</v>
      </c>
    </row>
    <row r="1137" spans="1:14" x14ac:dyDescent="0.35">
      <c r="A1137">
        <v>449.25</v>
      </c>
      <c r="B1137">
        <v>7.9950000000000001</v>
      </c>
      <c r="C1137">
        <v>89.685000000000002</v>
      </c>
      <c r="D1137">
        <v>110.1</v>
      </c>
      <c r="E1137">
        <v>49.860000000000007</v>
      </c>
      <c r="F1137">
        <v>6</v>
      </c>
      <c r="G1137">
        <v>1.9875</v>
      </c>
      <c r="H1137" s="3" t="s">
        <v>10</v>
      </c>
      <c r="I1137">
        <v>60</v>
      </c>
      <c r="J1137">
        <v>2.4434868154093841E-5</v>
      </c>
      <c r="K1137">
        <v>3353</v>
      </c>
      <c r="L1137">
        <v>0</v>
      </c>
      <c r="M1137">
        <v>0</v>
      </c>
      <c r="N1137">
        <v>0</v>
      </c>
    </row>
    <row r="1138" spans="1:14" x14ac:dyDescent="0.35">
      <c r="A1138">
        <v>449.75</v>
      </c>
      <c r="B1138">
        <v>8.0024999999999995</v>
      </c>
      <c r="C1138">
        <v>89.685000000000002</v>
      </c>
      <c r="D1138">
        <v>110.1</v>
      </c>
      <c r="E1138">
        <v>49.860000000000007</v>
      </c>
      <c r="F1138">
        <v>6.0024999999999995</v>
      </c>
      <c r="G1138">
        <v>1.9875</v>
      </c>
      <c r="H1138" s="3" t="s">
        <v>10</v>
      </c>
      <c r="I1138">
        <v>60</v>
      </c>
      <c r="J1138">
        <v>2.4434868154093841E-5</v>
      </c>
      <c r="K1138">
        <v>3353</v>
      </c>
      <c r="L1138">
        <v>0</v>
      </c>
      <c r="M1138">
        <v>0</v>
      </c>
      <c r="N1138">
        <v>0</v>
      </c>
    </row>
    <row r="1139" spans="1:14" x14ac:dyDescent="0.35">
      <c r="A1139">
        <v>449</v>
      </c>
      <c r="B1139">
        <v>7.9987500000000002</v>
      </c>
      <c r="C1139">
        <v>89.685000000000002</v>
      </c>
      <c r="D1139">
        <v>109.875</v>
      </c>
      <c r="E1139">
        <v>49.860000000000007</v>
      </c>
      <c r="F1139">
        <v>6</v>
      </c>
      <c r="G1139">
        <v>1.9875</v>
      </c>
      <c r="H1139" s="3" t="s">
        <v>10</v>
      </c>
      <c r="I1139">
        <v>60</v>
      </c>
      <c r="J1139">
        <v>2.4434868154093841E-5</v>
      </c>
      <c r="K1139">
        <v>3353</v>
      </c>
      <c r="L1139">
        <v>0</v>
      </c>
      <c r="M1139">
        <v>0</v>
      </c>
      <c r="N1139">
        <v>0</v>
      </c>
    </row>
    <row r="1140" spans="1:14" x14ac:dyDescent="0.35">
      <c r="A1140">
        <v>449.5</v>
      </c>
      <c r="B1140">
        <v>7.9912499999999991</v>
      </c>
      <c r="C1140">
        <v>89.685000000000002</v>
      </c>
      <c r="D1140">
        <v>109.95</v>
      </c>
      <c r="E1140">
        <v>49.860000000000007</v>
      </c>
      <c r="F1140">
        <v>6</v>
      </c>
      <c r="G1140">
        <v>1.9875</v>
      </c>
      <c r="H1140" s="3" t="s">
        <v>10</v>
      </c>
      <c r="I1140">
        <v>60</v>
      </c>
      <c r="J1140">
        <v>2.4434868154093841E-5</v>
      </c>
      <c r="K1140">
        <v>3353</v>
      </c>
      <c r="L1140">
        <v>0</v>
      </c>
      <c r="M1140">
        <v>0</v>
      </c>
      <c r="N1140">
        <v>0</v>
      </c>
    </row>
    <row r="1141" spans="1:14" x14ac:dyDescent="0.35">
      <c r="A1141">
        <v>449.25</v>
      </c>
      <c r="B1141">
        <v>7.9987500000000002</v>
      </c>
      <c r="C1141">
        <v>89.73</v>
      </c>
      <c r="D1141">
        <v>109.875</v>
      </c>
      <c r="E1141">
        <v>49.860000000000007</v>
      </c>
      <c r="F1141">
        <v>6</v>
      </c>
      <c r="G1141">
        <v>1.9875</v>
      </c>
      <c r="H1141" s="3" t="s">
        <v>10</v>
      </c>
      <c r="I1141">
        <v>60</v>
      </c>
      <c r="J1141">
        <v>2.4434868154093841E-5</v>
      </c>
      <c r="K1141">
        <v>3353</v>
      </c>
      <c r="L1141">
        <v>0</v>
      </c>
      <c r="M1141">
        <v>0</v>
      </c>
      <c r="N1141">
        <v>0</v>
      </c>
    </row>
    <row r="1142" spans="1:14" x14ac:dyDescent="0.35">
      <c r="A1142">
        <v>449.5</v>
      </c>
      <c r="B1142">
        <v>7.9950000000000001</v>
      </c>
      <c r="C1142">
        <v>89.685000000000002</v>
      </c>
      <c r="D1142">
        <v>110.02500000000001</v>
      </c>
      <c r="E1142">
        <v>49.860000000000007</v>
      </c>
      <c r="F1142">
        <v>6</v>
      </c>
      <c r="G1142">
        <v>1.9875</v>
      </c>
      <c r="H1142" s="3" t="s">
        <v>10</v>
      </c>
      <c r="I1142">
        <v>60</v>
      </c>
      <c r="J1142">
        <v>2.4434868154093841E-5</v>
      </c>
      <c r="K1142">
        <v>3353</v>
      </c>
      <c r="L1142">
        <v>0</v>
      </c>
      <c r="M1142">
        <v>0</v>
      </c>
      <c r="N1142">
        <v>0</v>
      </c>
    </row>
    <row r="1143" spans="1:14" x14ac:dyDescent="0.35">
      <c r="A1143">
        <v>450</v>
      </c>
      <c r="B1143">
        <v>7.9950000000000001</v>
      </c>
      <c r="C1143">
        <v>89.685000000000002</v>
      </c>
      <c r="D1143">
        <v>109.95</v>
      </c>
      <c r="E1143">
        <v>49.860000000000007</v>
      </c>
      <c r="F1143">
        <v>6.0024999999999995</v>
      </c>
      <c r="G1143">
        <v>1.9875</v>
      </c>
      <c r="H1143" s="3" t="s">
        <v>10</v>
      </c>
      <c r="I1143">
        <v>60</v>
      </c>
      <c r="J1143">
        <v>2.4434868154093841E-5</v>
      </c>
      <c r="K1143">
        <v>3353</v>
      </c>
      <c r="L1143">
        <v>0</v>
      </c>
      <c r="M1143">
        <v>0</v>
      </c>
      <c r="N1143">
        <v>0</v>
      </c>
    </row>
    <row r="1144" spans="1:14" x14ac:dyDescent="0.35">
      <c r="A1144">
        <v>449</v>
      </c>
      <c r="B1144">
        <v>7.9950000000000001</v>
      </c>
      <c r="C1144">
        <v>89.685000000000002</v>
      </c>
      <c r="D1144">
        <v>110.02500000000001</v>
      </c>
      <c r="E1144">
        <v>49.860000000000007</v>
      </c>
      <c r="F1144">
        <v>6.0024999999999995</v>
      </c>
      <c r="G1144">
        <v>1.9875</v>
      </c>
      <c r="H1144" s="3" t="s">
        <v>10</v>
      </c>
      <c r="I1144">
        <v>60</v>
      </c>
      <c r="J1144">
        <v>2.4434868154093841E-5</v>
      </c>
      <c r="K1144">
        <v>3353</v>
      </c>
      <c r="L1144">
        <v>0</v>
      </c>
      <c r="M1144">
        <v>0</v>
      </c>
      <c r="N1144">
        <v>0</v>
      </c>
    </row>
    <row r="1145" spans="1:14" x14ac:dyDescent="0.35">
      <c r="A1145">
        <v>449.25</v>
      </c>
      <c r="B1145">
        <v>7.9987500000000002</v>
      </c>
      <c r="C1145">
        <v>89.73</v>
      </c>
      <c r="D1145">
        <v>109.95</v>
      </c>
      <c r="E1145">
        <v>49.905000000000001</v>
      </c>
      <c r="F1145">
        <v>6.0024999999999995</v>
      </c>
      <c r="G1145">
        <v>1.9875</v>
      </c>
      <c r="H1145" s="3" t="s">
        <v>10</v>
      </c>
      <c r="I1145">
        <v>60</v>
      </c>
      <c r="J1145">
        <v>2.4434868154093841E-5</v>
      </c>
      <c r="K1145">
        <v>3353</v>
      </c>
      <c r="L1145">
        <v>0</v>
      </c>
      <c r="M1145">
        <v>0</v>
      </c>
      <c r="N1145">
        <v>0</v>
      </c>
    </row>
    <row r="1146" spans="1:14" x14ac:dyDescent="0.35">
      <c r="A1146">
        <v>449.75</v>
      </c>
      <c r="B1146">
        <v>7.9912499999999991</v>
      </c>
      <c r="C1146">
        <v>89.685000000000002</v>
      </c>
      <c r="D1146">
        <v>109.875</v>
      </c>
      <c r="E1146">
        <v>49.860000000000007</v>
      </c>
      <c r="F1146">
        <v>6</v>
      </c>
      <c r="G1146">
        <v>1.9875</v>
      </c>
      <c r="H1146" s="3" t="s">
        <v>10</v>
      </c>
      <c r="I1146">
        <v>60</v>
      </c>
      <c r="J1146">
        <v>2.4434868154093841E-5</v>
      </c>
      <c r="K1146">
        <v>3353</v>
      </c>
      <c r="L1146">
        <v>0</v>
      </c>
      <c r="M1146">
        <v>0</v>
      </c>
      <c r="N1146">
        <v>0</v>
      </c>
    </row>
    <row r="1147" spans="1:14" x14ac:dyDescent="0.35">
      <c r="A1147">
        <v>449.25</v>
      </c>
      <c r="B1147">
        <v>7.9950000000000001</v>
      </c>
      <c r="C1147">
        <v>89.685000000000002</v>
      </c>
      <c r="D1147">
        <v>110.17500000000001</v>
      </c>
      <c r="E1147">
        <v>49.860000000000007</v>
      </c>
      <c r="F1147">
        <v>6.0024999999999995</v>
      </c>
      <c r="G1147">
        <v>1.9875</v>
      </c>
      <c r="H1147" s="3" t="s">
        <v>10</v>
      </c>
      <c r="I1147">
        <v>60</v>
      </c>
      <c r="J1147">
        <v>2.4434868154093841E-5</v>
      </c>
      <c r="K1147">
        <v>3353</v>
      </c>
      <c r="L1147">
        <v>0</v>
      </c>
      <c r="M1147">
        <v>0</v>
      </c>
      <c r="N1147">
        <v>0</v>
      </c>
    </row>
    <row r="1148" spans="1:14" x14ac:dyDescent="0.35">
      <c r="A1148">
        <v>448.75</v>
      </c>
      <c r="B1148">
        <v>7.9950000000000001</v>
      </c>
      <c r="C1148">
        <v>89.685000000000002</v>
      </c>
      <c r="D1148">
        <v>110.17500000000001</v>
      </c>
      <c r="E1148">
        <v>49.860000000000007</v>
      </c>
      <c r="F1148">
        <v>6.0024999999999995</v>
      </c>
      <c r="G1148">
        <v>1.9900000000000002</v>
      </c>
      <c r="H1148" s="3" t="s">
        <v>10</v>
      </c>
      <c r="I1148">
        <v>60</v>
      </c>
      <c r="J1148">
        <v>2.4434868154093841E-5</v>
      </c>
      <c r="K1148">
        <v>3353</v>
      </c>
      <c r="L1148">
        <v>0</v>
      </c>
      <c r="M1148">
        <v>0</v>
      </c>
      <c r="N1148">
        <v>0</v>
      </c>
    </row>
    <row r="1149" spans="1:14" x14ac:dyDescent="0.35">
      <c r="A1149">
        <v>449</v>
      </c>
      <c r="B1149">
        <v>7.9912499999999991</v>
      </c>
      <c r="C1149">
        <v>89.685000000000002</v>
      </c>
      <c r="D1149">
        <v>110.1</v>
      </c>
      <c r="E1149">
        <v>49.860000000000007</v>
      </c>
      <c r="F1149">
        <v>6.0024999999999995</v>
      </c>
      <c r="G1149">
        <v>1.9875</v>
      </c>
      <c r="H1149" s="3" t="s">
        <v>10</v>
      </c>
      <c r="I1149">
        <v>60</v>
      </c>
      <c r="J1149">
        <v>2.4434868154093841E-5</v>
      </c>
      <c r="K1149">
        <v>3353</v>
      </c>
      <c r="L1149">
        <v>0</v>
      </c>
      <c r="M1149">
        <v>0</v>
      </c>
      <c r="N1149">
        <v>0</v>
      </c>
    </row>
    <row r="1150" spans="1:14" x14ac:dyDescent="0.35">
      <c r="A1150">
        <v>449.25</v>
      </c>
      <c r="B1150">
        <v>7.9987500000000002</v>
      </c>
      <c r="C1150">
        <v>89.685000000000002</v>
      </c>
      <c r="D1150">
        <v>110.1</v>
      </c>
      <c r="E1150">
        <v>49.860000000000007</v>
      </c>
      <c r="F1150">
        <v>6</v>
      </c>
      <c r="G1150">
        <v>1.9875</v>
      </c>
      <c r="H1150" s="3" t="s">
        <v>10</v>
      </c>
      <c r="I1150">
        <v>60</v>
      </c>
      <c r="J1150">
        <v>2.4434868154093841E-5</v>
      </c>
      <c r="K1150">
        <v>3353</v>
      </c>
      <c r="L1150">
        <v>0</v>
      </c>
      <c r="M1150">
        <v>0</v>
      </c>
      <c r="N1150">
        <v>0</v>
      </c>
    </row>
    <row r="1151" spans="1:14" x14ac:dyDescent="0.35">
      <c r="A1151">
        <v>449.5</v>
      </c>
      <c r="B1151">
        <v>7.9912499999999991</v>
      </c>
      <c r="C1151">
        <v>89.685000000000002</v>
      </c>
      <c r="D1151">
        <v>110.1</v>
      </c>
      <c r="E1151">
        <v>49.905000000000001</v>
      </c>
      <c r="F1151">
        <v>6</v>
      </c>
      <c r="G1151">
        <v>1.9875</v>
      </c>
      <c r="H1151" s="3" t="s">
        <v>10</v>
      </c>
      <c r="I1151">
        <v>60</v>
      </c>
      <c r="J1151">
        <v>2.4434868154093841E-5</v>
      </c>
      <c r="K1151">
        <v>3353</v>
      </c>
      <c r="L1151">
        <v>0</v>
      </c>
      <c r="M1151">
        <v>0</v>
      </c>
      <c r="N1151">
        <v>0</v>
      </c>
    </row>
    <row r="1152" spans="1:14" x14ac:dyDescent="0.35">
      <c r="A1152">
        <v>449</v>
      </c>
      <c r="B1152">
        <v>7.9950000000000001</v>
      </c>
      <c r="C1152">
        <v>89.685000000000002</v>
      </c>
      <c r="D1152">
        <v>110.02500000000001</v>
      </c>
      <c r="E1152">
        <v>49.860000000000007</v>
      </c>
      <c r="F1152">
        <v>6</v>
      </c>
      <c r="G1152">
        <v>1.9875</v>
      </c>
      <c r="H1152" s="3" t="s">
        <v>10</v>
      </c>
      <c r="I1152">
        <v>60</v>
      </c>
      <c r="J1152">
        <v>2.4434868154093841E-5</v>
      </c>
      <c r="K1152">
        <v>3353</v>
      </c>
      <c r="L1152">
        <v>0</v>
      </c>
      <c r="M1152">
        <v>0</v>
      </c>
      <c r="N1152">
        <v>0</v>
      </c>
    </row>
    <row r="1153" spans="1:14" x14ac:dyDescent="0.35">
      <c r="A1153">
        <v>449.25</v>
      </c>
      <c r="B1153">
        <v>7.9950000000000001</v>
      </c>
      <c r="C1153">
        <v>89.685000000000002</v>
      </c>
      <c r="D1153">
        <v>109.95</v>
      </c>
      <c r="E1153">
        <v>49.860000000000007</v>
      </c>
      <c r="F1153">
        <v>6.0024999999999995</v>
      </c>
      <c r="G1153">
        <v>1.9900000000000002</v>
      </c>
      <c r="H1153" s="3" t="s">
        <v>10</v>
      </c>
      <c r="I1153">
        <v>60</v>
      </c>
      <c r="J1153">
        <v>2.4434868154093841E-5</v>
      </c>
      <c r="K1153">
        <v>3353</v>
      </c>
      <c r="L1153">
        <v>0</v>
      </c>
      <c r="M1153">
        <v>0</v>
      </c>
      <c r="N1153">
        <v>0</v>
      </c>
    </row>
    <row r="1154" spans="1:14" x14ac:dyDescent="0.35">
      <c r="A1154">
        <v>449.25</v>
      </c>
      <c r="B1154">
        <v>7.9912499999999991</v>
      </c>
      <c r="C1154">
        <v>89.685000000000002</v>
      </c>
      <c r="D1154">
        <v>110.1</v>
      </c>
      <c r="E1154">
        <v>49.860000000000007</v>
      </c>
      <c r="F1154">
        <v>6.0024999999999995</v>
      </c>
      <c r="G1154">
        <v>1.9875</v>
      </c>
      <c r="H1154" s="3" t="s">
        <v>10</v>
      </c>
      <c r="I1154">
        <v>60</v>
      </c>
      <c r="J1154">
        <v>2.4434868154093841E-5</v>
      </c>
      <c r="K1154">
        <v>3353</v>
      </c>
      <c r="L1154">
        <v>0</v>
      </c>
      <c r="M1154">
        <v>0</v>
      </c>
      <c r="N1154">
        <v>0</v>
      </c>
    </row>
    <row r="1155" spans="1:14" x14ac:dyDescent="0.35">
      <c r="A1155">
        <v>449</v>
      </c>
      <c r="B1155">
        <v>7.9950000000000001</v>
      </c>
      <c r="C1155">
        <v>89.685000000000002</v>
      </c>
      <c r="D1155">
        <v>110.17500000000001</v>
      </c>
      <c r="E1155">
        <v>49.860000000000007</v>
      </c>
      <c r="F1155">
        <v>6.0024999999999995</v>
      </c>
      <c r="G1155">
        <v>1.9875</v>
      </c>
      <c r="H1155" s="3" t="s">
        <v>10</v>
      </c>
      <c r="I1155">
        <v>60</v>
      </c>
      <c r="J1155">
        <v>2.4434868154093841E-5</v>
      </c>
      <c r="K1155">
        <v>3353</v>
      </c>
      <c r="L1155">
        <v>0</v>
      </c>
      <c r="M1155">
        <v>0</v>
      </c>
      <c r="N1155">
        <v>0</v>
      </c>
    </row>
    <row r="1156" spans="1:14" x14ac:dyDescent="0.35">
      <c r="A1156">
        <v>449.25</v>
      </c>
      <c r="B1156">
        <v>7.9912499999999991</v>
      </c>
      <c r="C1156">
        <v>89.685000000000002</v>
      </c>
      <c r="D1156">
        <v>110.1</v>
      </c>
      <c r="E1156">
        <v>49.860000000000007</v>
      </c>
      <c r="F1156">
        <v>6.0024999999999995</v>
      </c>
      <c r="G1156">
        <v>1.9875</v>
      </c>
      <c r="H1156" s="3" t="s">
        <v>10</v>
      </c>
      <c r="I1156">
        <v>60</v>
      </c>
      <c r="J1156">
        <v>2.4434868154093841E-5</v>
      </c>
      <c r="K1156">
        <v>3353</v>
      </c>
      <c r="L1156">
        <v>0</v>
      </c>
      <c r="M1156">
        <v>0</v>
      </c>
      <c r="N1156">
        <v>0</v>
      </c>
    </row>
    <row r="1157" spans="1:14" x14ac:dyDescent="0.35">
      <c r="A1157">
        <v>449.25</v>
      </c>
      <c r="B1157">
        <v>7.9912499999999991</v>
      </c>
      <c r="C1157">
        <v>89.685000000000002</v>
      </c>
      <c r="D1157">
        <v>109.875</v>
      </c>
      <c r="E1157">
        <v>49.860000000000007</v>
      </c>
      <c r="F1157">
        <v>6.0024999999999995</v>
      </c>
      <c r="G1157">
        <v>1.9875</v>
      </c>
      <c r="H1157" s="3" t="s">
        <v>10</v>
      </c>
      <c r="I1157">
        <v>60</v>
      </c>
      <c r="J1157">
        <v>2.4434868154093841E-5</v>
      </c>
      <c r="K1157">
        <v>3353</v>
      </c>
      <c r="L1157">
        <v>0</v>
      </c>
      <c r="M1157">
        <v>0</v>
      </c>
      <c r="N1157">
        <v>0</v>
      </c>
    </row>
    <row r="1158" spans="1:14" x14ac:dyDescent="0.35">
      <c r="A1158">
        <v>449</v>
      </c>
      <c r="B1158">
        <v>7.9912499999999991</v>
      </c>
      <c r="C1158">
        <v>89.685000000000002</v>
      </c>
      <c r="D1158">
        <v>109.95</v>
      </c>
      <c r="E1158">
        <v>49.905000000000001</v>
      </c>
      <c r="F1158">
        <v>6</v>
      </c>
      <c r="G1158">
        <v>1.9875</v>
      </c>
      <c r="H1158" s="3" t="s">
        <v>10</v>
      </c>
      <c r="I1158">
        <v>60</v>
      </c>
      <c r="J1158">
        <v>2.397038447541797E-5</v>
      </c>
      <c r="K1158">
        <v>3353</v>
      </c>
      <c r="L1158">
        <v>0</v>
      </c>
      <c r="M1158">
        <v>0</v>
      </c>
      <c r="N1158">
        <v>0</v>
      </c>
    </row>
    <row r="1159" spans="1:14" x14ac:dyDescent="0.35">
      <c r="A1159">
        <v>449.25</v>
      </c>
      <c r="B1159">
        <v>7.9987500000000002</v>
      </c>
      <c r="C1159">
        <v>89.685000000000002</v>
      </c>
      <c r="D1159">
        <v>110.02500000000001</v>
      </c>
      <c r="E1159">
        <v>49.860000000000007</v>
      </c>
      <c r="F1159">
        <v>6.0024999999999995</v>
      </c>
      <c r="G1159">
        <v>1.9875</v>
      </c>
      <c r="H1159" s="3" t="s">
        <v>10</v>
      </c>
      <c r="I1159">
        <v>60</v>
      </c>
      <c r="J1159">
        <v>2.397038447541797E-5</v>
      </c>
      <c r="K1159">
        <v>3353</v>
      </c>
      <c r="L1159">
        <v>0</v>
      </c>
      <c r="M1159">
        <v>0</v>
      </c>
      <c r="N1159">
        <v>0</v>
      </c>
    </row>
    <row r="1160" spans="1:14" x14ac:dyDescent="0.35">
      <c r="A1160">
        <v>449.5</v>
      </c>
      <c r="B1160">
        <v>7.9874999999999998</v>
      </c>
      <c r="C1160">
        <v>89.685000000000002</v>
      </c>
      <c r="D1160">
        <v>109.95</v>
      </c>
      <c r="E1160">
        <v>49.860000000000007</v>
      </c>
      <c r="F1160">
        <v>6.0024999999999995</v>
      </c>
      <c r="G1160">
        <v>1.9875</v>
      </c>
      <c r="H1160" s="3" t="s">
        <v>10</v>
      </c>
      <c r="I1160">
        <v>60</v>
      </c>
      <c r="J1160">
        <v>2.397038447541797E-5</v>
      </c>
      <c r="K1160">
        <v>3353</v>
      </c>
      <c r="L1160">
        <v>0</v>
      </c>
      <c r="M1160">
        <v>0</v>
      </c>
      <c r="N1160">
        <v>0</v>
      </c>
    </row>
    <row r="1161" spans="1:14" x14ac:dyDescent="0.35">
      <c r="A1161">
        <v>449.25</v>
      </c>
      <c r="B1161">
        <v>7.9950000000000001</v>
      </c>
      <c r="C1161">
        <v>89.685000000000002</v>
      </c>
      <c r="D1161">
        <v>110.02500000000001</v>
      </c>
      <c r="E1161">
        <v>49.860000000000007</v>
      </c>
      <c r="F1161">
        <v>6.0024999999999995</v>
      </c>
      <c r="G1161">
        <v>1.9875</v>
      </c>
      <c r="H1161" s="3" t="s">
        <v>10</v>
      </c>
      <c r="I1161">
        <v>60</v>
      </c>
      <c r="J1161">
        <v>2.4434868154093841E-5</v>
      </c>
      <c r="K1161">
        <v>3353</v>
      </c>
      <c r="L1161">
        <v>0</v>
      </c>
      <c r="M1161">
        <v>0</v>
      </c>
      <c r="N1161">
        <v>0</v>
      </c>
    </row>
    <row r="1162" spans="1:14" x14ac:dyDescent="0.35">
      <c r="A1162">
        <v>449</v>
      </c>
      <c r="B1162">
        <v>7.9950000000000001</v>
      </c>
      <c r="C1162">
        <v>89.685000000000002</v>
      </c>
      <c r="D1162">
        <v>110.02500000000001</v>
      </c>
      <c r="E1162">
        <v>49.860000000000007</v>
      </c>
      <c r="F1162">
        <v>6.0024999999999995</v>
      </c>
      <c r="G1162">
        <v>1.9875</v>
      </c>
      <c r="H1162" s="3" t="s">
        <v>10</v>
      </c>
      <c r="I1162">
        <v>60</v>
      </c>
      <c r="J1162">
        <v>2.4434868154093841E-5</v>
      </c>
      <c r="K1162">
        <v>3353</v>
      </c>
      <c r="L1162">
        <v>0</v>
      </c>
      <c r="M1162">
        <v>0</v>
      </c>
      <c r="N1162">
        <v>0</v>
      </c>
    </row>
    <row r="1163" spans="1:14" x14ac:dyDescent="0.35">
      <c r="A1163">
        <v>449.25</v>
      </c>
      <c r="B1163">
        <v>7.9912499999999991</v>
      </c>
      <c r="C1163">
        <v>89.685000000000002</v>
      </c>
      <c r="D1163">
        <v>110.02500000000001</v>
      </c>
      <c r="E1163">
        <v>49.860000000000007</v>
      </c>
      <c r="F1163">
        <v>6.0024999999999995</v>
      </c>
      <c r="G1163">
        <v>1.9875</v>
      </c>
      <c r="H1163" s="3" t="s">
        <v>10</v>
      </c>
      <c r="I1163">
        <v>60</v>
      </c>
      <c r="J1163">
        <v>2.4434868154093841E-5</v>
      </c>
      <c r="K1163">
        <v>3353</v>
      </c>
      <c r="L1163">
        <v>0</v>
      </c>
      <c r="M1163">
        <v>0</v>
      </c>
      <c r="N1163">
        <v>0</v>
      </c>
    </row>
    <row r="1164" spans="1:14" x14ac:dyDescent="0.35">
      <c r="A1164">
        <v>449.5</v>
      </c>
      <c r="B1164">
        <v>7.9950000000000001</v>
      </c>
      <c r="C1164">
        <v>89.685000000000002</v>
      </c>
      <c r="D1164">
        <v>109.95</v>
      </c>
      <c r="E1164">
        <v>49.860000000000007</v>
      </c>
      <c r="F1164">
        <v>6.0024999999999995</v>
      </c>
      <c r="G1164">
        <v>1.9875</v>
      </c>
      <c r="H1164" s="3" t="s">
        <v>10</v>
      </c>
      <c r="I1164">
        <v>60</v>
      </c>
      <c r="J1164">
        <v>2.4434868154093841E-5</v>
      </c>
      <c r="K1164">
        <v>3353</v>
      </c>
      <c r="L1164">
        <v>0</v>
      </c>
      <c r="M1164">
        <v>0</v>
      </c>
      <c r="N1164">
        <v>0</v>
      </c>
    </row>
    <row r="1165" spans="1:14" x14ac:dyDescent="0.35">
      <c r="A1165">
        <v>449.25</v>
      </c>
      <c r="B1165">
        <v>7.9950000000000001</v>
      </c>
      <c r="C1165">
        <v>89.685000000000002</v>
      </c>
      <c r="D1165">
        <v>110.1</v>
      </c>
      <c r="E1165">
        <v>49.860000000000007</v>
      </c>
      <c r="F1165">
        <v>6.0024999999999995</v>
      </c>
      <c r="G1165">
        <v>1.9875</v>
      </c>
      <c r="H1165" s="3" t="s">
        <v>10</v>
      </c>
      <c r="I1165">
        <v>60</v>
      </c>
      <c r="J1165">
        <v>2.4434868154093841E-5</v>
      </c>
      <c r="K1165">
        <v>3353</v>
      </c>
      <c r="L1165">
        <v>0</v>
      </c>
      <c r="M1165">
        <v>0</v>
      </c>
      <c r="N1165">
        <v>0</v>
      </c>
    </row>
    <row r="1166" spans="1:14" x14ac:dyDescent="0.35">
      <c r="A1166">
        <v>449.75</v>
      </c>
      <c r="B1166">
        <v>7.9912499999999991</v>
      </c>
      <c r="C1166">
        <v>89.685000000000002</v>
      </c>
      <c r="D1166">
        <v>110.02500000000001</v>
      </c>
      <c r="E1166">
        <v>49.860000000000007</v>
      </c>
      <c r="F1166">
        <v>6</v>
      </c>
      <c r="G1166">
        <v>1.9875</v>
      </c>
      <c r="H1166" s="3" t="s">
        <v>10</v>
      </c>
      <c r="I1166">
        <v>60</v>
      </c>
      <c r="J1166">
        <v>2.4434868154093841E-5</v>
      </c>
      <c r="K1166">
        <v>3353</v>
      </c>
      <c r="L1166">
        <v>0</v>
      </c>
      <c r="M1166">
        <v>0</v>
      </c>
      <c r="N1166">
        <v>0</v>
      </c>
    </row>
    <row r="1167" spans="1:14" x14ac:dyDescent="0.35">
      <c r="A1167">
        <v>449.5</v>
      </c>
      <c r="B1167">
        <v>7.9987500000000002</v>
      </c>
      <c r="C1167">
        <v>89.685000000000002</v>
      </c>
      <c r="D1167">
        <v>109.95</v>
      </c>
      <c r="E1167">
        <v>49.860000000000007</v>
      </c>
      <c r="F1167">
        <v>6.0024999999999995</v>
      </c>
      <c r="G1167">
        <v>1.9875</v>
      </c>
      <c r="H1167" s="3" t="s">
        <v>10</v>
      </c>
      <c r="I1167">
        <v>60</v>
      </c>
      <c r="J1167">
        <v>2.4434868154093841E-5</v>
      </c>
      <c r="K1167">
        <v>3353</v>
      </c>
      <c r="L1167">
        <v>0</v>
      </c>
      <c r="M1167">
        <v>0</v>
      </c>
      <c r="N1167">
        <v>0</v>
      </c>
    </row>
    <row r="1168" spans="1:14" x14ac:dyDescent="0.35">
      <c r="A1168">
        <v>449.5</v>
      </c>
      <c r="B1168">
        <v>7.9950000000000001</v>
      </c>
      <c r="C1168">
        <v>89.685000000000002</v>
      </c>
      <c r="D1168">
        <v>109.95</v>
      </c>
      <c r="E1168">
        <v>49.860000000000007</v>
      </c>
      <c r="F1168">
        <v>6.0024999999999995</v>
      </c>
      <c r="G1168">
        <v>1.9875</v>
      </c>
      <c r="H1168" s="3" t="s">
        <v>10</v>
      </c>
      <c r="I1168">
        <v>60</v>
      </c>
      <c r="J1168">
        <v>2.4434868154093841E-5</v>
      </c>
      <c r="K1168">
        <v>3353</v>
      </c>
      <c r="L1168">
        <v>0</v>
      </c>
      <c r="M1168">
        <v>0</v>
      </c>
      <c r="N1168">
        <v>0</v>
      </c>
    </row>
    <row r="1169" spans="1:14" x14ac:dyDescent="0.35">
      <c r="A1169">
        <v>449.25</v>
      </c>
      <c r="B1169">
        <v>7.9950000000000001</v>
      </c>
      <c r="C1169">
        <v>89.685000000000002</v>
      </c>
      <c r="D1169">
        <v>110.1</v>
      </c>
      <c r="E1169">
        <v>49.860000000000007</v>
      </c>
      <c r="F1169">
        <v>6</v>
      </c>
      <c r="G1169">
        <v>1.9875</v>
      </c>
      <c r="H1169" s="3" t="s">
        <v>10</v>
      </c>
      <c r="I1169">
        <v>60</v>
      </c>
      <c r="J1169">
        <v>2.4434868154093841E-5</v>
      </c>
      <c r="K1169">
        <v>3353</v>
      </c>
      <c r="L1169">
        <v>0</v>
      </c>
      <c r="M1169">
        <v>0</v>
      </c>
      <c r="N1169">
        <v>0</v>
      </c>
    </row>
    <row r="1170" spans="1:14" x14ac:dyDescent="0.35">
      <c r="A1170">
        <v>449.5</v>
      </c>
      <c r="B1170">
        <v>7.9950000000000001</v>
      </c>
      <c r="C1170">
        <v>89.685000000000002</v>
      </c>
      <c r="D1170">
        <v>109.95</v>
      </c>
      <c r="E1170">
        <v>49.860000000000007</v>
      </c>
      <c r="F1170">
        <v>6.0024999999999995</v>
      </c>
      <c r="G1170">
        <v>1.9875</v>
      </c>
      <c r="H1170" s="3" t="s">
        <v>10</v>
      </c>
      <c r="I1170">
        <v>60</v>
      </c>
      <c r="J1170">
        <v>2.4434868154093841E-5</v>
      </c>
      <c r="K1170">
        <v>3353</v>
      </c>
      <c r="L1170">
        <v>0</v>
      </c>
      <c r="M1170">
        <v>0</v>
      </c>
      <c r="N1170">
        <v>0</v>
      </c>
    </row>
    <row r="1171" spans="1:14" x14ac:dyDescent="0.35">
      <c r="A1171">
        <v>449.25</v>
      </c>
      <c r="B1171">
        <v>7.9950000000000001</v>
      </c>
      <c r="C1171">
        <v>89.685000000000002</v>
      </c>
      <c r="D1171">
        <v>109.95</v>
      </c>
      <c r="E1171">
        <v>49.860000000000007</v>
      </c>
      <c r="F1171">
        <v>6.0024999999999995</v>
      </c>
      <c r="G1171">
        <v>1.9875</v>
      </c>
      <c r="H1171" s="3" t="s">
        <v>10</v>
      </c>
      <c r="I1171">
        <v>60</v>
      </c>
      <c r="J1171">
        <v>2.4434868154093841E-5</v>
      </c>
      <c r="K1171">
        <v>3353</v>
      </c>
      <c r="L1171">
        <v>0</v>
      </c>
      <c r="M1171">
        <v>0</v>
      </c>
      <c r="N1171">
        <v>0</v>
      </c>
    </row>
    <row r="1172" spans="1:14" x14ac:dyDescent="0.35">
      <c r="A1172">
        <v>449</v>
      </c>
      <c r="B1172">
        <v>7.9912499999999991</v>
      </c>
      <c r="C1172">
        <v>89.685000000000002</v>
      </c>
      <c r="D1172">
        <v>110.02500000000001</v>
      </c>
      <c r="E1172">
        <v>49.860000000000007</v>
      </c>
      <c r="F1172">
        <v>6</v>
      </c>
      <c r="G1172">
        <v>1.9875</v>
      </c>
      <c r="H1172" s="3" t="s">
        <v>10</v>
      </c>
      <c r="I1172">
        <v>60</v>
      </c>
      <c r="J1172">
        <v>2.4434868154093841E-5</v>
      </c>
      <c r="K1172">
        <v>3353</v>
      </c>
      <c r="L1172">
        <v>0</v>
      </c>
      <c r="M1172">
        <v>0</v>
      </c>
      <c r="N1172">
        <v>0</v>
      </c>
    </row>
    <row r="1173" spans="1:14" x14ac:dyDescent="0.35">
      <c r="A1173">
        <v>449.25</v>
      </c>
      <c r="B1173">
        <v>7.9912499999999991</v>
      </c>
      <c r="C1173">
        <v>89.685000000000002</v>
      </c>
      <c r="D1173">
        <v>110.1</v>
      </c>
      <c r="E1173">
        <v>49.860000000000007</v>
      </c>
      <c r="F1173">
        <v>6</v>
      </c>
      <c r="G1173">
        <v>1.9875</v>
      </c>
      <c r="H1173" s="3" t="s">
        <v>10</v>
      </c>
      <c r="I1173">
        <v>60</v>
      </c>
      <c r="J1173">
        <v>2.4434868154093841E-5</v>
      </c>
      <c r="K1173">
        <v>3353</v>
      </c>
      <c r="L1173">
        <v>0</v>
      </c>
      <c r="M1173">
        <v>0</v>
      </c>
      <c r="N1173">
        <v>0</v>
      </c>
    </row>
    <row r="1174" spans="1:14" x14ac:dyDescent="0.35">
      <c r="A1174">
        <v>449.5</v>
      </c>
      <c r="B1174">
        <v>7.9950000000000001</v>
      </c>
      <c r="C1174">
        <v>89.685000000000002</v>
      </c>
      <c r="D1174">
        <v>110.1</v>
      </c>
      <c r="E1174">
        <v>49.860000000000007</v>
      </c>
      <c r="F1174">
        <v>6.0024999999999995</v>
      </c>
      <c r="G1174">
        <v>1.9900000000000002</v>
      </c>
      <c r="H1174" s="3" t="s">
        <v>10</v>
      </c>
      <c r="I1174">
        <v>60</v>
      </c>
      <c r="J1174">
        <v>2.4434868154093841E-5</v>
      </c>
      <c r="K1174">
        <v>3353</v>
      </c>
      <c r="L1174">
        <v>0</v>
      </c>
      <c r="M1174">
        <v>0</v>
      </c>
      <c r="N1174">
        <v>0</v>
      </c>
    </row>
    <row r="1175" spans="1:14" x14ac:dyDescent="0.35">
      <c r="A1175">
        <v>449.25</v>
      </c>
      <c r="B1175">
        <v>7.9912499999999991</v>
      </c>
      <c r="C1175">
        <v>89.685000000000002</v>
      </c>
      <c r="D1175">
        <v>110.1</v>
      </c>
      <c r="E1175">
        <v>49.860000000000007</v>
      </c>
      <c r="F1175">
        <v>6.0024999999999995</v>
      </c>
      <c r="G1175">
        <v>1.9875</v>
      </c>
      <c r="H1175" s="3" t="s">
        <v>10</v>
      </c>
      <c r="I1175">
        <v>60</v>
      </c>
      <c r="J1175">
        <v>2.4434868154093841E-5</v>
      </c>
      <c r="K1175">
        <v>3353</v>
      </c>
      <c r="L1175">
        <v>0</v>
      </c>
      <c r="M1175">
        <v>0</v>
      </c>
      <c r="N1175">
        <v>0</v>
      </c>
    </row>
    <row r="1176" spans="1:14" x14ac:dyDescent="0.35">
      <c r="A1176">
        <v>449.5</v>
      </c>
      <c r="B1176">
        <v>7.9912499999999991</v>
      </c>
      <c r="C1176">
        <v>89.73</v>
      </c>
      <c r="D1176">
        <v>110.1</v>
      </c>
      <c r="E1176">
        <v>49.860000000000007</v>
      </c>
      <c r="F1176">
        <v>6.0024999999999995</v>
      </c>
      <c r="G1176">
        <v>1.9875</v>
      </c>
      <c r="H1176" s="3" t="s">
        <v>10</v>
      </c>
      <c r="I1176">
        <v>60</v>
      </c>
      <c r="J1176">
        <v>2.4434868154093841E-5</v>
      </c>
      <c r="K1176">
        <v>3353</v>
      </c>
      <c r="L1176">
        <v>0</v>
      </c>
      <c r="M1176">
        <v>0</v>
      </c>
      <c r="N1176">
        <v>0</v>
      </c>
    </row>
    <row r="1177" spans="1:14" x14ac:dyDescent="0.35">
      <c r="A1177">
        <v>449.25</v>
      </c>
      <c r="B1177">
        <v>7.9987500000000002</v>
      </c>
      <c r="C1177">
        <v>89.685000000000002</v>
      </c>
      <c r="D1177">
        <v>110.1</v>
      </c>
      <c r="E1177">
        <v>49.860000000000007</v>
      </c>
      <c r="F1177">
        <v>6.0024999999999995</v>
      </c>
      <c r="G1177">
        <v>1.9875</v>
      </c>
      <c r="H1177" s="3" t="s">
        <v>10</v>
      </c>
      <c r="I1177">
        <v>60</v>
      </c>
      <c r="J1177">
        <v>2.4434868154093841E-5</v>
      </c>
      <c r="K1177">
        <v>3353</v>
      </c>
      <c r="L1177">
        <v>0</v>
      </c>
      <c r="M1177">
        <v>0</v>
      </c>
      <c r="N1177">
        <v>0</v>
      </c>
    </row>
    <row r="1178" spans="1:14" x14ac:dyDescent="0.35">
      <c r="A1178">
        <v>449.5</v>
      </c>
      <c r="B1178">
        <v>7.9987500000000002</v>
      </c>
      <c r="C1178">
        <v>89.685000000000002</v>
      </c>
      <c r="D1178">
        <v>110.1</v>
      </c>
      <c r="E1178">
        <v>49.860000000000007</v>
      </c>
      <c r="F1178">
        <v>6.0024999999999995</v>
      </c>
      <c r="G1178">
        <v>1.9875</v>
      </c>
      <c r="H1178" s="3" t="s">
        <v>10</v>
      </c>
      <c r="I1178">
        <v>60</v>
      </c>
      <c r="J1178">
        <v>2.4434868154093841E-5</v>
      </c>
      <c r="K1178">
        <v>3353</v>
      </c>
      <c r="L1178">
        <v>0</v>
      </c>
      <c r="M1178">
        <v>0</v>
      </c>
      <c r="N1178">
        <v>0</v>
      </c>
    </row>
    <row r="1179" spans="1:14" x14ac:dyDescent="0.35">
      <c r="A1179">
        <v>449</v>
      </c>
      <c r="B1179">
        <v>8.0062499999999996</v>
      </c>
      <c r="C1179">
        <v>89.685000000000002</v>
      </c>
      <c r="D1179">
        <v>110.1</v>
      </c>
      <c r="E1179">
        <v>49.860000000000007</v>
      </c>
      <c r="F1179">
        <v>6.0024999999999995</v>
      </c>
      <c r="G1179">
        <v>1.9875</v>
      </c>
      <c r="H1179" s="3" t="s">
        <v>10</v>
      </c>
      <c r="I1179">
        <v>60</v>
      </c>
      <c r="J1179">
        <v>2.4434868154093841E-5</v>
      </c>
      <c r="K1179">
        <v>3353</v>
      </c>
      <c r="L1179">
        <v>0</v>
      </c>
      <c r="M1179">
        <v>0</v>
      </c>
      <c r="N1179">
        <v>0</v>
      </c>
    </row>
    <row r="1180" spans="1:14" x14ac:dyDescent="0.35">
      <c r="A1180">
        <v>449</v>
      </c>
      <c r="B1180">
        <v>7.9950000000000001</v>
      </c>
      <c r="C1180">
        <v>89.685000000000002</v>
      </c>
      <c r="D1180">
        <v>110.1</v>
      </c>
      <c r="E1180">
        <v>49.860000000000007</v>
      </c>
      <c r="F1180">
        <v>6.0024999999999995</v>
      </c>
      <c r="G1180">
        <v>1.9875</v>
      </c>
      <c r="H1180" s="3" t="s">
        <v>10</v>
      </c>
      <c r="I1180">
        <v>60</v>
      </c>
      <c r="J1180">
        <v>2.4434868154093841E-5</v>
      </c>
      <c r="K1180">
        <v>3353</v>
      </c>
      <c r="L1180">
        <v>0</v>
      </c>
      <c r="M1180">
        <v>0</v>
      </c>
      <c r="N1180">
        <v>0</v>
      </c>
    </row>
    <row r="1181" spans="1:14" x14ac:dyDescent="0.35">
      <c r="A1181">
        <v>449.5</v>
      </c>
      <c r="B1181">
        <v>7.9987500000000002</v>
      </c>
      <c r="C1181">
        <v>89.685000000000002</v>
      </c>
      <c r="D1181">
        <v>110.17500000000001</v>
      </c>
      <c r="E1181">
        <v>49.860000000000007</v>
      </c>
      <c r="F1181">
        <v>6</v>
      </c>
      <c r="G1181">
        <v>1.9875</v>
      </c>
      <c r="H1181" s="3" t="s">
        <v>10</v>
      </c>
      <c r="I1181">
        <v>60</v>
      </c>
      <c r="J1181">
        <v>2.4434868154093841E-5</v>
      </c>
      <c r="K1181">
        <v>3353</v>
      </c>
      <c r="L1181">
        <v>0</v>
      </c>
      <c r="M1181">
        <v>0</v>
      </c>
      <c r="N1181">
        <v>0</v>
      </c>
    </row>
    <row r="1182" spans="1:14" x14ac:dyDescent="0.35">
      <c r="A1182">
        <v>449</v>
      </c>
      <c r="B1182">
        <v>7.9912499999999991</v>
      </c>
      <c r="C1182">
        <v>89.685000000000002</v>
      </c>
      <c r="D1182">
        <v>109.95</v>
      </c>
      <c r="E1182">
        <v>49.860000000000007</v>
      </c>
      <c r="F1182">
        <v>6.0024999999999995</v>
      </c>
      <c r="G1182">
        <v>1.9875</v>
      </c>
      <c r="H1182" s="3" t="s">
        <v>10</v>
      </c>
      <c r="I1182">
        <v>60</v>
      </c>
      <c r="J1182">
        <v>2.4434868154093841E-5</v>
      </c>
      <c r="K1182">
        <v>3353</v>
      </c>
      <c r="L1182">
        <v>0</v>
      </c>
      <c r="M1182">
        <v>0</v>
      </c>
      <c r="N1182">
        <v>0</v>
      </c>
    </row>
    <row r="1183" spans="1:14" x14ac:dyDescent="0.35">
      <c r="A1183">
        <v>449.5</v>
      </c>
      <c r="B1183">
        <v>7.9912499999999991</v>
      </c>
      <c r="C1183">
        <v>89.685000000000002</v>
      </c>
      <c r="D1183">
        <v>110.1</v>
      </c>
      <c r="E1183">
        <v>49.905000000000001</v>
      </c>
      <c r="F1183">
        <v>6.0024999999999995</v>
      </c>
      <c r="G1183">
        <v>1.9875</v>
      </c>
      <c r="H1183" s="3" t="s">
        <v>10</v>
      </c>
      <c r="I1183">
        <v>60</v>
      </c>
      <c r="J1183">
        <v>2.4434868154093841E-5</v>
      </c>
      <c r="K1183">
        <v>3353</v>
      </c>
      <c r="L1183">
        <v>0</v>
      </c>
      <c r="M1183">
        <v>0</v>
      </c>
      <c r="N1183">
        <v>0</v>
      </c>
    </row>
    <row r="1184" spans="1:14" x14ac:dyDescent="0.35">
      <c r="A1184">
        <v>448.75</v>
      </c>
      <c r="B1184">
        <v>7.9912499999999991</v>
      </c>
      <c r="C1184">
        <v>89.685000000000002</v>
      </c>
      <c r="D1184">
        <v>110.1</v>
      </c>
      <c r="E1184">
        <v>49.860000000000007</v>
      </c>
      <c r="F1184">
        <v>6</v>
      </c>
      <c r="G1184">
        <v>1.9875</v>
      </c>
      <c r="H1184" s="3" t="s">
        <v>10</v>
      </c>
      <c r="I1184">
        <v>60</v>
      </c>
      <c r="J1184">
        <v>2.4434868154093841E-5</v>
      </c>
      <c r="K1184">
        <v>3353</v>
      </c>
      <c r="L1184">
        <v>0</v>
      </c>
      <c r="M1184">
        <v>0</v>
      </c>
      <c r="N1184">
        <v>0</v>
      </c>
    </row>
    <row r="1185" spans="1:14" x14ac:dyDescent="0.35">
      <c r="A1185">
        <v>449.25</v>
      </c>
      <c r="B1185">
        <v>7.9987500000000002</v>
      </c>
      <c r="C1185">
        <v>89.685000000000002</v>
      </c>
      <c r="D1185">
        <v>109.95</v>
      </c>
      <c r="E1185">
        <v>49.905000000000001</v>
      </c>
      <c r="F1185">
        <v>6</v>
      </c>
      <c r="G1185">
        <v>1.9875</v>
      </c>
      <c r="H1185" s="3" t="s">
        <v>10</v>
      </c>
      <c r="I1185">
        <v>60</v>
      </c>
      <c r="J1185">
        <v>2.4434868154093841E-5</v>
      </c>
      <c r="K1185">
        <v>3353</v>
      </c>
      <c r="L1185">
        <v>0</v>
      </c>
      <c r="M1185">
        <v>0</v>
      </c>
      <c r="N1185">
        <v>0</v>
      </c>
    </row>
    <row r="1186" spans="1:14" x14ac:dyDescent="0.35">
      <c r="A1186">
        <v>449</v>
      </c>
      <c r="B1186">
        <v>7.9950000000000001</v>
      </c>
      <c r="C1186">
        <v>89.73</v>
      </c>
      <c r="D1186">
        <v>110.1</v>
      </c>
      <c r="E1186">
        <v>49.860000000000007</v>
      </c>
      <c r="F1186">
        <v>6.0024999999999995</v>
      </c>
      <c r="G1186">
        <v>1.9875</v>
      </c>
      <c r="H1186" s="3" t="s">
        <v>10</v>
      </c>
      <c r="I1186">
        <v>60</v>
      </c>
      <c r="J1186">
        <v>2.4434868154093841E-5</v>
      </c>
      <c r="K1186">
        <v>3353</v>
      </c>
      <c r="L1186">
        <v>0</v>
      </c>
      <c r="M1186">
        <v>0</v>
      </c>
      <c r="N1186">
        <v>0</v>
      </c>
    </row>
    <row r="1187" spans="1:14" x14ac:dyDescent="0.35">
      <c r="A1187">
        <v>449</v>
      </c>
      <c r="B1187">
        <v>7.9950000000000001</v>
      </c>
      <c r="C1187">
        <v>89.685000000000002</v>
      </c>
      <c r="D1187">
        <v>110.02500000000001</v>
      </c>
      <c r="E1187">
        <v>49.860000000000007</v>
      </c>
      <c r="F1187">
        <v>6.0024999999999995</v>
      </c>
      <c r="G1187">
        <v>1.9875</v>
      </c>
      <c r="H1187" s="3" t="s">
        <v>10</v>
      </c>
      <c r="I1187">
        <v>60</v>
      </c>
      <c r="J1187">
        <v>2.4434868154093841E-5</v>
      </c>
      <c r="K1187">
        <v>3353</v>
      </c>
      <c r="L1187">
        <v>0</v>
      </c>
      <c r="M1187">
        <v>0</v>
      </c>
      <c r="N1187">
        <v>0</v>
      </c>
    </row>
    <row r="1188" spans="1:14" x14ac:dyDescent="0.35">
      <c r="A1188">
        <v>449.5</v>
      </c>
      <c r="B1188">
        <v>7.9950000000000001</v>
      </c>
      <c r="C1188">
        <v>89.685000000000002</v>
      </c>
      <c r="D1188">
        <v>110.02500000000001</v>
      </c>
      <c r="E1188">
        <v>49.860000000000007</v>
      </c>
      <c r="F1188">
        <v>6</v>
      </c>
      <c r="G1188">
        <v>1.9850000000000001</v>
      </c>
      <c r="H1188" s="3" t="s">
        <v>10</v>
      </c>
      <c r="I1188">
        <v>60</v>
      </c>
      <c r="J1188">
        <v>2.4434868154093841E-5</v>
      </c>
      <c r="K1188">
        <v>3353</v>
      </c>
      <c r="L1188">
        <v>0</v>
      </c>
      <c r="M1188">
        <v>0</v>
      </c>
      <c r="N1188">
        <v>0</v>
      </c>
    </row>
    <row r="1189" spans="1:14" x14ac:dyDescent="0.35">
      <c r="A1189">
        <v>449.25</v>
      </c>
      <c r="B1189">
        <v>7.9912499999999991</v>
      </c>
      <c r="C1189">
        <v>89.685000000000002</v>
      </c>
      <c r="D1189">
        <v>110.17500000000001</v>
      </c>
      <c r="E1189">
        <v>49.860000000000007</v>
      </c>
      <c r="F1189">
        <v>6.0024999999999995</v>
      </c>
      <c r="G1189">
        <v>1.9875</v>
      </c>
      <c r="H1189" s="3" t="s">
        <v>10</v>
      </c>
      <c r="I1189">
        <v>60</v>
      </c>
      <c r="J1189">
        <v>2.4434868154093841E-5</v>
      </c>
      <c r="K1189">
        <v>3353</v>
      </c>
      <c r="L1189">
        <v>0</v>
      </c>
      <c r="M1189">
        <v>0</v>
      </c>
      <c r="N1189">
        <v>0</v>
      </c>
    </row>
    <row r="1190" spans="1:14" x14ac:dyDescent="0.35">
      <c r="A1190">
        <v>449.5</v>
      </c>
      <c r="B1190">
        <v>7.9987500000000002</v>
      </c>
      <c r="C1190">
        <v>89.685000000000002</v>
      </c>
      <c r="D1190">
        <v>110.1</v>
      </c>
      <c r="E1190">
        <v>49.860000000000007</v>
      </c>
      <c r="F1190">
        <v>6.0024999999999995</v>
      </c>
      <c r="G1190">
        <v>1.9875</v>
      </c>
      <c r="H1190" s="3" t="s">
        <v>10</v>
      </c>
      <c r="I1190">
        <v>60</v>
      </c>
      <c r="J1190">
        <v>2.4434868154093841E-5</v>
      </c>
      <c r="K1190">
        <v>3353</v>
      </c>
      <c r="L1190">
        <v>0</v>
      </c>
      <c r="M1190">
        <v>0</v>
      </c>
      <c r="N1190">
        <v>0</v>
      </c>
    </row>
    <row r="1191" spans="1:14" x14ac:dyDescent="0.35">
      <c r="A1191">
        <v>449.25</v>
      </c>
      <c r="B1191">
        <v>7.9950000000000001</v>
      </c>
      <c r="C1191">
        <v>89.685000000000002</v>
      </c>
      <c r="D1191">
        <v>110.1</v>
      </c>
      <c r="E1191">
        <v>49.860000000000007</v>
      </c>
      <c r="F1191">
        <v>6.0024999999999995</v>
      </c>
      <c r="G1191">
        <v>1.9875</v>
      </c>
      <c r="H1191" s="3" t="s">
        <v>10</v>
      </c>
      <c r="I1191">
        <v>60</v>
      </c>
      <c r="J1191">
        <v>2.4434868154093841E-5</v>
      </c>
      <c r="K1191">
        <v>3353</v>
      </c>
      <c r="L1191">
        <v>0</v>
      </c>
      <c r="M1191">
        <v>0</v>
      </c>
      <c r="N1191">
        <v>0</v>
      </c>
    </row>
    <row r="1192" spans="1:14" x14ac:dyDescent="0.35">
      <c r="A1192">
        <v>449</v>
      </c>
      <c r="B1192">
        <v>7.9950000000000001</v>
      </c>
      <c r="C1192">
        <v>89.685000000000002</v>
      </c>
      <c r="D1192">
        <v>110.17500000000001</v>
      </c>
      <c r="E1192">
        <v>49.860000000000007</v>
      </c>
      <c r="F1192">
        <v>6.0024999999999995</v>
      </c>
      <c r="G1192">
        <v>1.9875</v>
      </c>
      <c r="H1192" s="3" t="s">
        <v>10</v>
      </c>
      <c r="I1192">
        <v>60</v>
      </c>
      <c r="J1192">
        <v>2.4434868154093841E-5</v>
      </c>
      <c r="K1192">
        <v>3353</v>
      </c>
      <c r="L1192">
        <v>0</v>
      </c>
      <c r="M1192">
        <v>0</v>
      </c>
      <c r="N1192">
        <v>0</v>
      </c>
    </row>
    <row r="1193" spans="1:14" x14ac:dyDescent="0.35">
      <c r="A1193">
        <v>449.25</v>
      </c>
      <c r="B1193">
        <v>7.9874999999999998</v>
      </c>
      <c r="C1193">
        <v>89.685000000000002</v>
      </c>
      <c r="D1193">
        <v>110.1</v>
      </c>
      <c r="E1193">
        <v>49.860000000000007</v>
      </c>
      <c r="F1193">
        <v>6</v>
      </c>
      <c r="G1193">
        <v>1.9875</v>
      </c>
      <c r="H1193" s="3" t="s">
        <v>10</v>
      </c>
      <c r="I1193">
        <v>60</v>
      </c>
      <c r="J1193">
        <v>2.4434868154093841E-5</v>
      </c>
      <c r="K1193">
        <v>3353</v>
      </c>
      <c r="L1193">
        <v>0</v>
      </c>
      <c r="M1193">
        <v>0</v>
      </c>
      <c r="N1193">
        <v>0</v>
      </c>
    </row>
    <row r="1194" spans="1:14" x14ac:dyDescent="0.35">
      <c r="A1194">
        <v>449.5</v>
      </c>
      <c r="B1194">
        <v>7.9950000000000001</v>
      </c>
      <c r="C1194">
        <v>89.685000000000002</v>
      </c>
      <c r="D1194">
        <v>109.95</v>
      </c>
      <c r="E1194">
        <v>49.860000000000007</v>
      </c>
      <c r="F1194">
        <v>6.0024999999999995</v>
      </c>
      <c r="G1194">
        <v>1.9875</v>
      </c>
      <c r="H1194" s="3" t="s">
        <v>10</v>
      </c>
      <c r="I1194">
        <v>60</v>
      </c>
      <c r="J1194">
        <v>2.4434868154093841E-5</v>
      </c>
      <c r="K1194">
        <v>3353</v>
      </c>
      <c r="L1194">
        <v>0</v>
      </c>
      <c r="M1194">
        <v>0</v>
      </c>
      <c r="N1194">
        <v>0</v>
      </c>
    </row>
    <row r="1195" spans="1:14" x14ac:dyDescent="0.35">
      <c r="A1195">
        <v>449.5</v>
      </c>
      <c r="B1195">
        <v>7.9950000000000001</v>
      </c>
      <c r="C1195">
        <v>89.685000000000002</v>
      </c>
      <c r="D1195">
        <v>109.875</v>
      </c>
      <c r="E1195">
        <v>49.905000000000001</v>
      </c>
      <c r="F1195">
        <v>6.0024999999999995</v>
      </c>
      <c r="G1195">
        <v>1.9875</v>
      </c>
      <c r="H1195" s="3" t="s">
        <v>10</v>
      </c>
      <c r="I1195">
        <v>60</v>
      </c>
      <c r="J1195">
        <v>2.4434868154093841E-5</v>
      </c>
      <c r="K1195">
        <v>3353</v>
      </c>
      <c r="L1195">
        <v>0</v>
      </c>
      <c r="M1195">
        <v>0</v>
      </c>
      <c r="N1195">
        <v>0</v>
      </c>
    </row>
    <row r="1196" spans="1:14" x14ac:dyDescent="0.35">
      <c r="A1196">
        <v>449.25</v>
      </c>
      <c r="B1196">
        <v>7.9950000000000001</v>
      </c>
      <c r="C1196">
        <v>89.73</v>
      </c>
      <c r="D1196">
        <v>110.1</v>
      </c>
      <c r="E1196">
        <v>49.860000000000007</v>
      </c>
      <c r="F1196">
        <v>6</v>
      </c>
      <c r="G1196">
        <v>1.9850000000000001</v>
      </c>
      <c r="H1196" s="3" t="s">
        <v>10</v>
      </c>
      <c r="I1196">
        <v>60</v>
      </c>
      <c r="J1196">
        <v>2.4434868154093841E-5</v>
      </c>
      <c r="K1196">
        <v>3353</v>
      </c>
      <c r="L1196">
        <v>0</v>
      </c>
      <c r="M1196">
        <v>0</v>
      </c>
      <c r="N1196">
        <v>0</v>
      </c>
    </row>
    <row r="1197" spans="1:14" x14ac:dyDescent="0.35">
      <c r="A1197">
        <v>449.25</v>
      </c>
      <c r="B1197">
        <v>7.9950000000000001</v>
      </c>
      <c r="C1197">
        <v>89.685000000000002</v>
      </c>
      <c r="D1197">
        <v>109.875</v>
      </c>
      <c r="E1197">
        <v>49.860000000000007</v>
      </c>
      <c r="F1197">
        <v>6</v>
      </c>
      <c r="G1197">
        <v>1.9875</v>
      </c>
      <c r="H1197" s="3" t="s">
        <v>10</v>
      </c>
      <c r="I1197">
        <v>60</v>
      </c>
      <c r="J1197">
        <v>2.4434868154093841E-5</v>
      </c>
      <c r="K1197">
        <v>3353</v>
      </c>
      <c r="L1197">
        <v>0</v>
      </c>
      <c r="M1197">
        <v>0</v>
      </c>
      <c r="N1197">
        <v>0</v>
      </c>
    </row>
    <row r="1198" spans="1:14" x14ac:dyDescent="0.35">
      <c r="A1198">
        <v>448.75</v>
      </c>
      <c r="B1198">
        <v>7.9912499999999991</v>
      </c>
      <c r="C1198">
        <v>89.73</v>
      </c>
      <c r="D1198">
        <v>110.17500000000001</v>
      </c>
      <c r="E1198">
        <v>49.860000000000007</v>
      </c>
      <c r="F1198">
        <v>6</v>
      </c>
      <c r="G1198">
        <v>1.9875</v>
      </c>
      <c r="H1198" s="3" t="s">
        <v>10</v>
      </c>
      <c r="I1198">
        <v>60</v>
      </c>
      <c r="J1198">
        <v>2.4434868154093841E-5</v>
      </c>
      <c r="K1198">
        <v>3353</v>
      </c>
      <c r="L1198">
        <v>0</v>
      </c>
      <c r="M1198">
        <v>0</v>
      </c>
      <c r="N1198">
        <v>0</v>
      </c>
    </row>
    <row r="1199" spans="1:14" x14ac:dyDescent="0.35">
      <c r="A1199">
        <v>449.25</v>
      </c>
      <c r="B1199">
        <v>7.9950000000000001</v>
      </c>
      <c r="C1199">
        <v>89.685000000000002</v>
      </c>
      <c r="D1199">
        <v>109.95</v>
      </c>
      <c r="E1199">
        <v>49.860000000000007</v>
      </c>
      <c r="F1199">
        <v>6</v>
      </c>
      <c r="G1199">
        <v>1.9875</v>
      </c>
      <c r="H1199" s="3" t="s">
        <v>10</v>
      </c>
      <c r="I1199">
        <v>60</v>
      </c>
      <c r="J1199">
        <v>2.4434868154093841E-5</v>
      </c>
      <c r="K1199">
        <v>3353</v>
      </c>
      <c r="L1199">
        <v>0</v>
      </c>
      <c r="M1199">
        <v>0</v>
      </c>
      <c r="N1199">
        <v>0</v>
      </c>
    </row>
    <row r="1200" spans="1:14" x14ac:dyDescent="0.35">
      <c r="A1200">
        <v>449.5</v>
      </c>
      <c r="B1200">
        <v>7.9912499999999991</v>
      </c>
      <c r="C1200">
        <v>89.685000000000002</v>
      </c>
      <c r="D1200">
        <v>110.17500000000001</v>
      </c>
      <c r="E1200">
        <v>49.860000000000007</v>
      </c>
      <c r="F1200">
        <v>6</v>
      </c>
      <c r="G1200">
        <v>1.9875</v>
      </c>
      <c r="H1200" s="3" t="s">
        <v>10</v>
      </c>
      <c r="I1200">
        <v>60</v>
      </c>
      <c r="J1200">
        <v>2.4434868154093841E-5</v>
      </c>
      <c r="K1200">
        <v>3353</v>
      </c>
      <c r="L1200">
        <v>0</v>
      </c>
      <c r="M1200">
        <v>0</v>
      </c>
      <c r="N1200">
        <v>0</v>
      </c>
    </row>
    <row r="1201" spans="1:14" x14ac:dyDescent="0.35">
      <c r="A1201">
        <v>449.25</v>
      </c>
      <c r="B1201">
        <v>7.9987500000000002</v>
      </c>
      <c r="C1201">
        <v>89.685000000000002</v>
      </c>
      <c r="D1201">
        <v>110.02500000000001</v>
      </c>
      <c r="E1201">
        <v>49.860000000000007</v>
      </c>
      <c r="F1201">
        <v>6.0024999999999995</v>
      </c>
      <c r="G1201">
        <v>1.9875</v>
      </c>
      <c r="H1201" s="3" t="s">
        <v>10</v>
      </c>
      <c r="I1201">
        <v>60</v>
      </c>
      <c r="J1201">
        <v>2.4434868154093841E-5</v>
      </c>
      <c r="K1201">
        <v>3353</v>
      </c>
      <c r="L1201">
        <v>0</v>
      </c>
      <c r="M1201">
        <v>0</v>
      </c>
      <c r="N1201">
        <v>0</v>
      </c>
    </row>
    <row r="1202" spans="1:14" x14ac:dyDescent="0.35">
      <c r="A1202">
        <v>449.25</v>
      </c>
      <c r="B1202">
        <v>7.9874999999999998</v>
      </c>
      <c r="C1202">
        <v>89.685000000000002</v>
      </c>
      <c r="D1202">
        <v>109.95</v>
      </c>
      <c r="E1202">
        <v>49.860000000000007</v>
      </c>
      <c r="F1202">
        <v>6</v>
      </c>
      <c r="G1202">
        <v>1.9875</v>
      </c>
      <c r="H1202" s="3" t="s">
        <v>10</v>
      </c>
      <c r="I1202">
        <v>60</v>
      </c>
      <c r="J1202">
        <v>2.4434868154093841E-5</v>
      </c>
      <c r="K1202">
        <v>3353</v>
      </c>
      <c r="L1202">
        <v>0</v>
      </c>
      <c r="M1202">
        <v>0</v>
      </c>
      <c r="N1202">
        <v>0</v>
      </c>
    </row>
    <row r="1203" spans="1:14" x14ac:dyDescent="0.35">
      <c r="A1203">
        <v>449.75</v>
      </c>
      <c r="B1203">
        <v>7.9950000000000001</v>
      </c>
      <c r="C1203">
        <v>89.685000000000002</v>
      </c>
      <c r="D1203">
        <v>110.1</v>
      </c>
      <c r="E1203">
        <v>49.860000000000007</v>
      </c>
      <c r="F1203">
        <v>6</v>
      </c>
      <c r="G1203">
        <v>1.9875</v>
      </c>
      <c r="H1203" s="3" t="s">
        <v>10</v>
      </c>
      <c r="I1203">
        <v>60</v>
      </c>
      <c r="J1203">
        <v>2.4434868154093841E-5</v>
      </c>
      <c r="K1203">
        <v>3353</v>
      </c>
      <c r="L1203">
        <v>0</v>
      </c>
      <c r="M1203">
        <v>0</v>
      </c>
      <c r="N1203">
        <v>0</v>
      </c>
    </row>
    <row r="1204" spans="1:14" x14ac:dyDescent="0.35">
      <c r="A1204">
        <v>450</v>
      </c>
      <c r="B1204">
        <v>7.9950000000000001</v>
      </c>
      <c r="C1204">
        <v>89.685000000000002</v>
      </c>
      <c r="D1204">
        <v>110.1</v>
      </c>
      <c r="E1204">
        <v>49.860000000000007</v>
      </c>
      <c r="F1204">
        <v>6.0024999999999995</v>
      </c>
      <c r="G1204">
        <v>1.9875</v>
      </c>
      <c r="H1204" s="3" t="s">
        <v>10</v>
      </c>
      <c r="I1204">
        <v>60</v>
      </c>
      <c r="J1204">
        <v>2.4434868154093841E-5</v>
      </c>
      <c r="K1204">
        <v>3353</v>
      </c>
      <c r="L1204">
        <v>0</v>
      </c>
      <c r="M1204">
        <v>0</v>
      </c>
      <c r="N1204">
        <v>0</v>
      </c>
    </row>
    <row r="1205" spans="1:14" x14ac:dyDescent="0.35">
      <c r="A1205">
        <v>449</v>
      </c>
      <c r="B1205">
        <v>7.9874999999999998</v>
      </c>
      <c r="C1205">
        <v>89.685000000000002</v>
      </c>
      <c r="D1205">
        <v>110.02500000000001</v>
      </c>
      <c r="E1205">
        <v>49.860000000000007</v>
      </c>
      <c r="F1205">
        <v>6</v>
      </c>
      <c r="G1205">
        <v>1.9875</v>
      </c>
      <c r="H1205" s="3" t="s">
        <v>10</v>
      </c>
      <c r="I1205">
        <v>60</v>
      </c>
      <c r="J1205">
        <v>2.4434868154093841E-5</v>
      </c>
      <c r="K1205">
        <v>3353</v>
      </c>
      <c r="L1205">
        <v>0</v>
      </c>
      <c r="M1205">
        <v>0</v>
      </c>
      <c r="N1205">
        <v>0</v>
      </c>
    </row>
    <row r="1206" spans="1:14" x14ac:dyDescent="0.35">
      <c r="A1206">
        <v>449.5</v>
      </c>
      <c r="B1206">
        <v>7.9950000000000001</v>
      </c>
      <c r="C1206">
        <v>89.685000000000002</v>
      </c>
      <c r="D1206">
        <v>110.17500000000001</v>
      </c>
      <c r="E1206">
        <v>49.860000000000007</v>
      </c>
      <c r="F1206">
        <v>6.0024999999999995</v>
      </c>
      <c r="G1206">
        <v>1.9875</v>
      </c>
      <c r="H1206" s="3" t="s">
        <v>10</v>
      </c>
      <c r="I1206">
        <v>60</v>
      </c>
      <c r="J1206">
        <v>2.4434868154093841E-5</v>
      </c>
      <c r="K1206">
        <v>3353</v>
      </c>
      <c r="L1206">
        <v>0</v>
      </c>
      <c r="M1206">
        <v>0</v>
      </c>
      <c r="N1206">
        <v>0</v>
      </c>
    </row>
    <row r="1207" spans="1:14" x14ac:dyDescent="0.35">
      <c r="A1207">
        <v>449.5</v>
      </c>
      <c r="B1207">
        <v>7.9987500000000002</v>
      </c>
      <c r="C1207">
        <v>89.685000000000002</v>
      </c>
      <c r="D1207">
        <v>109.95</v>
      </c>
      <c r="E1207">
        <v>49.860000000000007</v>
      </c>
      <c r="F1207">
        <v>6.0024999999999995</v>
      </c>
      <c r="G1207">
        <v>1.9875</v>
      </c>
      <c r="H1207" s="3" t="s">
        <v>10</v>
      </c>
      <c r="I1207">
        <v>60</v>
      </c>
      <c r="J1207">
        <v>2.4434868154093841E-5</v>
      </c>
      <c r="K1207">
        <v>3353</v>
      </c>
      <c r="L1207">
        <v>0</v>
      </c>
      <c r="M1207">
        <v>0</v>
      </c>
      <c r="N1207">
        <v>0</v>
      </c>
    </row>
    <row r="1208" spans="1:14" x14ac:dyDescent="0.35">
      <c r="A1208">
        <v>449</v>
      </c>
      <c r="B1208">
        <v>7.9912499999999991</v>
      </c>
      <c r="C1208">
        <v>89.685000000000002</v>
      </c>
      <c r="D1208">
        <v>109.95</v>
      </c>
      <c r="E1208">
        <v>49.860000000000007</v>
      </c>
      <c r="F1208">
        <v>6</v>
      </c>
      <c r="G1208">
        <v>1.9875</v>
      </c>
      <c r="H1208" s="3" t="s">
        <v>10</v>
      </c>
      <c r="I1208">
        <v>60</v>
      </c>
      <c r="J1208">
        <v>2.4434868154093841E-5</v>
      </c>
      <c r="K1208">
        <v>3353</v>
      </c>
      <c r="L1208">
        <v>0</v>
      </c>
      <c r="M1208">
        <v>0</v>
      </c>
      <c r="N1208">
        <v>0</v>
      </c>
    </row>
    <row r="1209" spans="1:14" x14ac:dyDescent="0.35">
      <c r="A1209">
        <v>449.25</v>
      </c>
      <c r="B1209">
        <v>7.9950000000000001</v>
      </c>
      <c r="C1209">
        <v>89.685000000000002</v>
      </c>
      <c r="D1209">
        <v>109.875</v>
      </c>
      <c r="E1209">
        <v>49.860000000000007</v>
      </c>
      <c r="F1209">
        <v>6.0024999999999995</v>
      </c>
      <c r="G1209">
        <v>1.9875</v>
      </c>
      <c r="H1209" s="3" t="s">
        <v>10</v>
      </c>
      <c r="I1209">
        <v>60</v>
      </c>
      <c r="J1209">
        <v>2.4434868154093841E-5</v>
      </c>
      <c r="K1209">
        <v>3353</v>
      </c>
      <c r="L1209">
        <v>0</v>
      </c>
      <c r="M1209">
        <v>0</v>
      </c>
      <c r="N1209">
        <v>0</v>
      </c>
    </row>
    <row r="1210" spans="1:14" x14ac:dyDescent="0.35">
      <c r="A1210">
        <v>449.25</v>
      </c>
      <c r="B1210">
        <v>7.9950000000000001</v>
      </c>
      <c r="C1210">
        <v>89.685000000000002</v>
      </c>
      <c r="D1210">
        <v>109.875</v>
      </c>
      <c r="E1210">
        <v>49.860000000000007</v>
      </c>
      <c r="F1210">
        <v>6.0024999999999995</v>
      </c>
      <c r="G1210">
        <v>1.9875</v>
      </c>
      <c r="H1210" s="3" t="s">
        <v>10</v>
      </c>
      <c r="I1210">
        <v>60</v>
      </c>
      <c r="J1210">
        <v>2.4434868154093841E-5</v>
      </c>
      <c r="K1210">
        <v>3353</v>
      </c>
      <c r="L1210">
        <v>0</v>
      </c>
      <c r="M1210">
        <v>0</v>
      </c>
      <c r="N1210">
        <v>0</v>
      </c>
    </row>
    <row r="1211" spans="1:14" x14ac:dyDescent="0.35">
      <c r="A1211">
        <v>449.25</v>
      </c>
      <c r="B1211">
        <v>7.9950000000000001</v>
      </c>
      <c r="C1211">
        <v>89.685000000000002</v>
      </c>
      <c r="D1211">
        <v>109.95</v>
      </c>
      <c r="E1211">
        <v>49.860000000000007</v>
      </c>
      <c r="F1211">
        <v>6</v>
      </c>
      <c r="G1211">
        <v>1.9875</v>
      </c>
      <c r="H1211" s="3" t="s">
        <v>10</v>
      </c>
      <c r="I1211">
        <v>60</v>
      </c>
      <c r="J1211">
        <v>2.4434868154093841E-5</v>
      </c>
      <c r="K1211">
        <v>3353</v>
      </c>
      <c r="L1211">
        <v>0</v>
      </c>
      <c r="M1211">
        <v>0</v>
      </c>
      <c r="N1211">
        <v>0</v>
      </c>
    </row>
    <row r="1212" spans="1:14" x14ac:dyDescent="0.35">
      <c r="A1212">
        <v>449.5</v>
      </c>
      <c r="B1212">
        <v>7.9912499999999991</v>
      </c>
      <c r="C1212">
        <v>89.685000000000002</v>
      </c>
      <c r="D1212">
        <v>110.1</v>
      </c>
      <c r="E1212">
        <v>49.860000000000007</v>
      </c>
      <c r="F1212">
        <v>6</v>
      </c>
      <c r="G1212">
        <v>1.9875</v>
      </c>
      <c r="H1212" s="3" t="s">
        <v>10</v>
      </c>
      <c r="I1212">
        <v>60</v>
      </c>
      <c r="J1212">
        <v>2.4434868154093841E-5</v>
      </c>
      <c r="K1212">
        <v>3353</v>
      </c>
      <c r="L1212">
        <v>0</v>
      </c>
      <c r="M1212">
        <v>0</v>
      </c>
      <c r="N1212">
        <v>0</v>
      </c>
    </row>
    <row r="1213" spans="1:14" x14ac:dyDescent="0.35">
      <c r="A1213">
        <v>449</v>
      </c>
      <c r="B1213">
        <v>7.9950000000000001</v>
      </c>
      <c r="C1213">
        <v>89.685000000000002</v>
      </c>
      <c r="D1213">
        <v>110.1</v>
      </c>
      <c r="E1213">
        <v>49.860000000000007</v>
      </c>
      <c r="F1213">
        <v>6</v>
      </c>
      <c r="G1213">
        <v>1.9875</v>
      </c>
      <c r="H1213" s="3" t="s">
        <v>10</v>
      </c>
      <c r="I1213">
        <v>60</v>
      </c>
      <c r="J1213">
        <v>2.4434868154093841E-5</v>
      </c>
      <c r="K1213">
        <v>3353</v>
      </c>
      <c r="L1213">
        <v>0</v>
      </c>
      <c r="M1213">
        <v>0</v>
      </c>
      <c r="N1213">
        <v>0</v>
      </c>
    </row>
    <row r="1214" spans="1:14" x14ac:dyDescent="0.35">
      <c r="A1214">
        <v>449.5</v>
      </c>
      <c r="B1214">
        <v>7.9950000000000001</v>
      </c>
      <c r="C1214">
        <v>89.685000000000002</v>
      </c>
      <c r="D1214">
        <v>110.02500000000001</v>
      </c>
      <c r="E1214">
        <v>49.860000000000007</v>
      </c>
      <c r="F1214">
        <v>6.0024999999999995</v>
      </c>
      <c r="G1214">
        <v>1.9875</v>
      </c>
      <c r="H1214" s="3" t="s">
        <v>10</v>
      </c>
      <c r="I1214">
        <v>60</v>
      </c>
      <c r="J1214">
        <v>2.4434868154093841E-5</v>
      </c>
      <c r="K1214">
        <v>3353</v>
      </c>
      <c r="L1214">
        <v>0</v>
      </c>
      <c r="M1214">
        <v>0</v>
      </c>
      <c r="N1214">
        <v>0</v>
      </c>
    </row>
    <row r="1215" spans="1:14" x14ac:dyDescent="0.35">
      <c r="A1215">
        <v>449.75</v>
      </c>
      <c r="B1215">
        <v>7.9912499999999991</v>
      </c>
      <c r="C1215">
        <v>89.685000000000002</v>
      </c>
      <c r="D1215">
        <v>110.1</v>
      </c>
      <c r="E1215">
        <v>49.860000000000007</v>
      </c>
      <c r="F1215">
        <v>6.0024999999999995</v>
      </c>
      <c r="G1215">
        <v>1.9875</v>
      </c>
      <c r="H1215" s="3" t="s">
        <v>10</v>
      </c>
      <c r="I1215">
        <v>60</v>
      </c>
      <c r="J1215">
        <v>2.4434868154093841E-5</v>
      </c>
      <c r="K1215">
        <v>3353</v>
      </c>
      <c r="L1215">
        <v>0</v>
      </c>
      <c r="M1215">
        <v>0</v>
      </c>
      <c r="N1215">
        <v>0</v>
      </c>
    </row>
    <row r="1216" spans="1:14" x14ac:dyDescent="0.35">
      <c r="A1216">
        <v>449.75</v>
      </c>
      <c r="B1216">
        <v>7.9950000000000001</v>
      </c>
      <c r="C1216">
        <v>89.685000000000002</v>
      </c>
      <c r="D1216">
        <v>110.02500000000001</v>
      </c>
      <c r="E1216">
        <v>49.860000000000007</v>
      </c>
      <c r="F1216">
        <v>6</v>
      </c>
      <c r="G1216">
        <v>1.9875</v>
      </c>
      <c r="H1216" s="3" t="s">
        <v>10</v>
      </c>
      <c r="I1216">
        <v>60</v>
      </c>
      <c r="J1216">
        <v>2.4434868154093841E-5</v>
      </c>
      <c r="K1216">
        <v>3353</v>
      </c>
      <c r="L1216">
        <v>0</v>
      </c>
      <c r="M1216">
        <v>0</v>
      </c>
      <c r="N1216">
        <v>0</v>
      </c>
    </row>
    <row r="1217" spans="1:14" x14ac:dyDescent="0.35">
      <c r="A1217">
        <v>449.5</v>
      </c>
      <c r="B1217">
        <v>7.9950000000000001</v>
      </c>
      <c r="C1217">
        <v>89.685000000000002</v>
      </c>
      <c r="D1217">
        <v>110.02500000000001</v>
      </c>
      <c r="E1217">
        <v>49.860000000000007</v>
      </c>
      <c r="F1217">
        <v>6.0024999999999995</v>
      </c>
      <c r="G1217">
        <v>1.9875</v>
      </c>
      <c r="H1217" s="3" t="s">
        <v>10</v>
      </c>
      <c r="I1217">
        <v>60</v>
      </c>
      <c r="J1217">
        <v>2.4434868154093841E-5</v>
      </c>
      <c r="K1217">
        <v>3353</v>
      </c>
      <c r="L1217">
        <v>0</v>
      </c>
      <c r="M1217">
        <v>0</v>
      </c>
      <c r="N1217">
        <v>0</v>
      </c>
    </row>
    <row r="1218" spans="1:14" x14ac:dyDescent="0.35">
      <c r="A1218">
        <v>449.25</v>
      </c>
      <c r="B1218">
        <v>7.9950000000000001</v>
      </c>
      <c r="C1218">
        <v>89.685000000000002</v>
      </c>
      <c r="D1218">
        <v>110.17500000000001</v>
      </c>
      <c r="E1218">
        <v>49.860000000000007</v>
      </c>
      <c r="F1218">
        <v>6.0024999999999995</v>
      </c>
      <c r="G1218">
        <v>1.9900000000000002</v>
      </c>
      <c r="H1218" s="3" t="s">
        <v>10</v>
      </c>
      <c r="I1218">
        <v>60</v>
      </c>
      <c r="J1218">
        <v>2.4434868154093841E-5</v>
      </c>
      <c r="K1218">
        <v>3353</v>
      </c>
      <c r="L1218">
        <v>0</v>
      </c>
      <c r="M1218">
        <v>0</v>
      </c>
      <c r="N1218">
        <v>0</v>
      </c>
    </row>
    <row r="1219" spans="1:14" x14ac:dyDescent="0.35">
      <c r="A1219">
        <v>449.5</v>
      </c>
      <c r="B1219">
        <v>7.9950000000000001</v>
      </c>
      <c r="C1219">
        <v>89.685000000000002</v>
      </c>
      <c r="D1219">
        <v>110.02500000000001</v>
      </c>
      <c r="E1219">
        <v>49.860000000000007</v>
      </c>
      <c r="F1219">
        <v>6.0024999999999995</v>
      </c>
      <c r="G1219">
        <v>1.9875</v>
      </c>
      <c r="H1219" s="3" t="s">
        <v>10</v>
      </c>
      <c r="I1219">
        <v>60</v>
      </c>
      <c r="J1219">
        <v>2.4434868154093841E-5</v>
      </c>
      <c r="K1219">
        <v>3353</v>
      </c>
      <c r="L1219">
        <v>0</v>
      </c>
      <c r="M1219">
        <v>0</v>
      </c>
      <c r="N1219">
        <v>0</v>
      </c>
    </row>
    <row r="1220" spans="1:14" x14ac:dyDescent="0.35">
      <c r="A1220">
        <v>449.25</v>
      </c>
      <c r="B1220">
        <v>7.9950000000000001</v>
      </c>
      <c r="C1220">
        <v>89.685000000000002</v>
      </c>
      <c r="D1220">
        <v>110.02500000000001</v>
      </c>
      <c r="E1220">
        <v>49.860000000000007</v>
      </c>
      <c r="F1220">
        <v>6.0024999999999995</v>
      </c>
      <c r="G1220">
        <v>1.9875</v>
      </c>
      <c r="H1220" s="3" t="s">
        <v>10</v>
      </c>
      <c r="I1220">
        <v>60</v>
      </c>
      <c r="J1220">
        <v>2.4434868154093841E-5</v>
      </c>
      <c r="K1220">
        <v>3353</v>
      </c>
      <c r="L1220">
        <v>0</v>
      </c>
      <c r="M1220">
        <v>0</v>
      </c>
      <c r="N1220">
        <v>0</v>
      </c>
    </row>
    <row r="1221" spans="1:14" x14ac:dyDescent="0.35">
      <c r="A1221">
        <v>449.25</v>
      </c>
      <c r="B1221">
        <v>7.9987500000000002</v>
      </c>
      <c r="C1221">
        <v>89.685000000000002</v>
      </c>
      <c r="D1221">
        <v>109.875</v>
      </c>
      <c r="E1221">
        <v>49.860000000000007</v>
      </c>
      <c r="F1221">
        <v>6.0024999999999995</v>
      </c>
      <c r="G1221">
        <v>1.9875</v>
      </c>
      <c r="H1221" s="3" t="s">
        <v>10</v>
      </c>
      <c r="I1221">
        <v>60</v>
      </c>
      <c r="J1221">
        <v>2.4434868154093841E-5</v>
      </c>
      <c r="K1221">
        <v>3353</v>
      </c>
      <c r="L1221">
        <v>0</v>
      </c>
      <c r="M1221">
        <v>0</v>
      </c>
      <c r="N1221">
        <v>0</v>
      </c>
    </row>
    <row r="1222" spans="1:14" x14ac:dyDescent="0.35">
      <c r="A1222">
        <v>449.25</v>
      </c>
      <c r="B1222">
        <v>7.9912499999999991</v>
      </c>
      <c r="C1222">
        <v>89.685000000000002</v>
      </c>
      <c r="D1222">
        <v>110.1</v>
      </c>
      <c r="E1222">
        <v>49.860000000000007</v>
      </c>
      <c r="F1222">
        <v>6.0024999999999995</v>
      </c>
      <c r="G1222">
        <v>1.9875</v>
      </c>
      <c r="H1222" s="3" t="s">
        <v>10</v>
      </c>
      <c r="I1222">
        <v>60</v>
      </c>
      <c r="J1222">
        <v>2.4434868154093841E-5</v>
      </c>
      <c r="K1222">
        <v>3353</v>
      </c>
      <c r="L1222">
        <v>0</v>
      </c>
      <c r="M1222">
        <v>0</v>
      </c>
      <c r="N1222">
        <v>0</v>
      </c>
    </row>
    <row r="1223" spans="1:14" x14ac:dyDescent="0.35">
      <c r="A1223">
        <v>449.25</v>
      </c>
      <c r="B1223">
        <v>7.9950000000000001</v>
      </c>
      <c r="C1223">
        <v>89.73</v>
      </c>
      <c r="D1223">
        <v>110.02500000000001</v>
      </c>
      <c r="E1223">
        <v>49.860000000000007</v>
      </c>
      <c r="F1223">
        <v>6.0024999999999995</v>
      </c>
      <c r="G1223">
        <v>1.9875</v>
      </c>
      <c r="H1223" s="3" t="s">
        <v>10</v>
      </c>
      <c r="I1223">
        <v>60</v>
      </c>
      <c r="J1223">
        <v>2.4434868154093841E-5</v>
      </c>
      <c r="K1223">
        <v>3353</v>
      </c>
      <c r="L1223">
        <v>0</v>
      </c>
      <c r="M1223">
        <v>0</v>
      </c>
      <c r="N1223">
        <v>0</v>
      </c>
    </row>
    <row r="1224" spans="1:14" x14ac:dyDescent="0.35">
      <c r="A1224">
        <v>449</v>
      </c>
      <c r="B1224">
        <v>8.0024999999999995</v>
      </c>
      <c r="C1224">
        <v>89.685000000000002</v>
      </c>
      <c r="D1224">
        <v>109.95</v>
      </c>
      <c r="E1224">
        <v>49.860000000000007</v>
      </c>
      <c r="F1224">
        <v>6</v>
      </c>
      <c r="G1224">
        <v>1.9875</v>
      </c>
      <c r="H1224" s="3" t="s">
        <v>10</v>
      </c>
      <c r="I1224">
        <v>60</v>
      </c>
      <c r="J1224">
        <v>2.4434868154093841E-5</v>
      </c>
      <c r="K1224">
        <v>3353</v>
      </c>
      <c r="L1224">
        <v>0</v>
      </c>
      <c r="M1224">
        <v>0</v>
      </c>
      <c r="N1224">
        <v>0</v>
      </c>
    </row>
    <row r="1225" spans="1:14" x14ac:dyDescent="0.35">
      <c r="A1225">
        <v>449.25</v>
      </c>
      <c r="B1225">
        <v>7.9987500000000002</v>
      </c>
      <c r="C1225">
        <v>89.685000000000002</v>
      </c>
      <c r="D1225">
        <v>110.02500000000001</v>
      </c>
      <c r="E1225">
        <v>49.860000000000007</v>
      </c>
      <c r="F1225">
        <v>6.0024999999999995</v>
      </c>
      <c r="G1225">
        <v>1.9875</v>
      </c>
      <c r="H1225" s="3" t="s">
        <v>10</v>
      </c>
      <c r="I1225">
        <v>60</v>
      </c>
      <c r="J1225">
        <v>2.4434868154093841E-5</v>
      </c>
      <c r="K1225">
        <v>3353</v>
      </c>
      <c r="L1225">
        <v>0</v>
      </c>
      <c r="M1225">
        <v>0</v>
      </c>
      <c r="N1225">
        <v>0</v>
      </c>
    </row>
    <row r="1226" spans="1:14" x14ac:dyDescent="0.35">
      <c r="A1226">
        <v>449.75</v>
      </c>
      <c r="B1226">
        <v>7.9912499999999991</v>
      </c>
      <c r="C1226">
        <v>89.685000000000002</v>
      </c>
      <c r="D1226">
        <v>110.02500000000001</v>
      </c>
      <c r="E1226">
        <v>49.860000000000007</v>
      </c>
      <c r="F1226">
        <v>6.0024999999999995</v>
      </c>
      <c r="G1226">
        <v>1.9850000000000001</v>
      </c>
      <c r="H1226" s="3" t="s">
        <v>10</v>
      </c>
      <c r="I1226">
        <v>60</v>
      </c>
      <c r="J1226">
        <v>2.4434868154093841E-5</v>
      </c>
      <c r="K1226">
        <v>3353</v>
      </c>
      <c r="L1226">
        <v>0</v>
      </c>
      <c r="M1226">
        <v>0</v>
      </c>
      <c r="N1226">
        <v>0</v>
      </c>
    </row>
    <row r="1227" spans="1:14" x14ac:dyDescent="0.35">
      <c r="A1227">
        <v>449</v>
      </c>
      <c r="B1227">
        <v>7.9987500000000002</v>
      </c>
      <c r="C1227">
        <v>89.685000000000002</v>
      </c>
      <c r="D1227">
        <v>109.875</v>
      </c>
      <c r="E1227">
        <v>49.860000000000007</v>
      </c>
      <c r="F1227">
        <v>6</v>
      </c>
      <c r="G1227">
        <v>1.9875</v>
      </c>
      <c r="H1227" s="3" t="s">
        <v>10</v>
      </c>
      <c r="I1227">
        <v>60</v>
      </c>
      <c r="J1227">
        <v>2.4434868154093841E-5</v>
      </c>
      <c r="K1227">
        <v>3353</v>
      </c>
      <c r="L1227">
        <v>0</v>
      </c>
      <c r="M1227">
        <v>0</v>
      </c>
      <c r="N1227">
        <v>0</v>
      </c>
    </row>
    <row r="1228" spans="1:14" x14ac:dyDescent="0.35">
      <c r="A1228">
        <v>449.75</v>
      </c>
      <c r="B1228">
        <v>7.9950000000000001</v>
      </c>
      <c r="C1228">
        <v>89.685000000000002</v>
      </c>
      <c r="D1228">
        <v>109.875</v>
      </c>
      <c r="E1228">
        <v>49.860000000000007</v>
      </c>
      <c r="F1228">
        <v>6</v>
      </c>
      <c r="G1228">
        <v>1.9875</v>
      </c>
      <c r="H1228" s="3" t="s">
        <v>10</v>
      </c>
      <c r="I1228">
        <v>60</v>
      </c>
      <c r="J1228">
        <v>2.4434868154093841E-5</v>
      </c>
      <c r="K1228">
        <v>3353</v>
      </c>
      <c r="L1228">
        <v>0</v>
      </c>
      <c r="M1228">
        <v>0</v>
      </c>
      <c r="N1228">
        <v>0</v>
      </c>
    </row>
    <row r="1229" spans="1:14" x14ac:dyDescent="0.35">
      <c r="A1229">
        <v>449.5</v>
      </c>
      <c r="B1229">
        <v>7.9912499999999991</v>
      </c>
      <c r="C1229">
        <v>89.73</v>
      </c>
      <c r="D1229">
        <v>110.1</v>
      </c>
      <c r="E1229">
        <v>49.860000000000007</v>
      </c>
      <c r="F1229">
        <v>6</v>
      </c>
      <c r="G1229">
        <v>1.9875</v>
      </c>
      <c r="H1229" s="3" t="s">
        <v>10</v>
      </c>
      <c r="I1229">
        <v>60</v>
      </c>
      <c r="J1229">
        <v>2.4434868154093841E-5</v>
      </c>
      <c r="K1229">
        <v>3353</v>
      </c>
      <c r="L1229">
        <v>0</v>
      </c>
      <c r="M1229">
        <v>0</v>
      </c>
      <c r="N1229">
        <v>0</v>
      </c>
    </row>
    <row r="1230" spans="1:14" x14ac:dyDescent="0.35">
      <c r="A1230">
        <v>449.75</v>
      </c>
      <c r="B1230">
        <v>7.9987500000000002</v>
      </c>
      <c r="C1230">
        <v>89.685000000000002</v>
      </c>
      <c r="D1230">
        <v>110.17500000000001</v>
      </c>
      <c r="E1230">
        <v>49.860000000000007</v>
      </c>
      <c r="F1230">
        <v>6</v>
      </c>
      <c r="G1230">
        <v>1.9875</v>
      </c>
      <c r="H1230" s="3" t="s">
        <v>10</v>
      </c>
      <c r="I1230">
        <v>60</v>
      </c>
      <c r="J1230">
        <v>2.4434868154093841E-5</v>
      </c>
      <c r="K1230">
        <v>3353</v>
      </c>
      <c r="L1230">
        <v>0</v>
      </c>
      <c r="M1230">
        <v>0</v>
      </c>
      <c r="N1230">
        <v>0</v>
      </c>
    </row>
    <row r="1231" spans="1:14" x14ac:dyDescent="0.35">
      <c r="A1231">
        <v>449.25</v>
      </c>
      <c r="B1231">
        <v>7.9950000000000001</v>
      </c>
      <c r="C1231">
        <v>89.685000000000002</v>
      </c>
      <c r="D1231">
        <v>110.1</v>
      </c>
      <c r="E1231">
        <v>49.860000000000007</v>
      </c>
      <c r="F1231">
        <v>6</v>
      </c>
      <c r="G1231">
        <v>1.9875</v>
      </c>
      <c r="H1231" s="3" t="s">
        <v>10</v>
      </c>
      <c r="I1231">
        <v>60</v>
      </c>
      <c r="J1231">
        <v>2.4434868154093841E-5</v>
      </c>
      <c r="K1231">
        <v>3353</v>
      </c>
      <c r="L1231">
        <v>0</v>
      </c>
      <c r="M1231">
        <v>0</v>
      </c>
      <c r="N1231">
        <v>0</v>
      </c>
    </row>
    <row r="1232" spans="1:14" x14ac:dyDescent="0.35">
      <c r="A1232">
        <v>449.25</v>
      </c>
      <c r="B1232">
        <v>7.9950000000000001</v>
      </c>
      <c r="C1232">
        <v>89.685000000000002</v>
      </c>
      <c r="D1232">
        <v>110.1</v>
      </c>
      <c r="E1232">
        <v>49.860000000000007</v>
      </c>
      <c r="F1232">
        <v>6</v>
      </c>
      <c r="G1232">
        <v>1.9875</v>
      </c>
      <c r="H1232" s="3" t="s">
        <v>10</v>
      </c>
      <c r="I1232">
        <v>60</v>
      </c>
      <c r="J1232">
        <v>2.4434868154093841E-5</v>
      </c>
      <c r="K1232">
        <v>3353</v>
      </c>
      <c r="L1232">
        <v>0</v>
      </c>
      <c r="M1232">
        <v>0</v>
      </c>
      <c r="N1232">
        <v>0</v>
      </c>
    </row>
    <row r="1233" spans="1:14" x14ac:dyDescent="0.35">
      <c r="A1233">
        <v>449.25</v>
      </c>
      <c r="B1233">
        <v>7.9912499999999991</v>
      </c>
      <c r="C1233">
        <v>89.73</v>
      </c>
      <c r="D1233">
        <v>109.95</v>
      </c>
      <c r="E1233">
        <v>49.860000000000007</v>
      </c>
      <c r="F1233">
        <v>6</v>
      </c>
      <c r="G1233">
        <v>1.9875</v>
      </c>
      <c r="H1233" s="3" t="s">
        <v>10</v>
      </c>
      <c r="I1233">
        <v>60</v>
      </c>
      <c r="J1233">
        <v>2.4434868154093841E-5</v>
      </c>
      <c r="K1233">
        <v>3353</v>
      </c>
      <c r="L1233">
        <v>0</v>
      </c>
      <c r="M1233">
        <v>0</v>
      </c>
      <c r="N1233">
        <v>0</v>
      </c>
    </row>
    <row r="1234" spans="1:14" x14ac:dyDescent="0.35">
      <c r="A1234">
        <v>449</v>
      </c>
      <c r="B1234">
        <v>7.9987500000000002</v>
      </c>
      <c r="C1234">
        <v>89.685000000000002</v>
      </c>
      <c r="D1234">
        <v>110.02500000000001</v>
      </c>
      <c r="E1234">
        <v>49.860000000000007</v>
      </c>
      <c r="F1234">
        <v>6.0024999999999995</v>
      </c>
      <c r="G1234">
        <v>1.9875</v>
      </c>
      <c r="H1234" s="3" t="s">
        <v>10</v>
      </c>
      <c r="I1234">
        <v>60</v>
      </c>
      <c r="J1234">
        <v>2.4434868154093841E-5</v>
      </c>
      <c r="K1234">
        <v>3353</v>
      </c>
      <c r="L1234">
        <v>0</v>
      </c>
      <c r="M1234">
        <v>0</v>
      </c>
      <c r="N1234">
        <v>0</v>
      </c>
    </row>
    <row r="1235" spans="1:14" x14ac:dyDescent="0.35">
      <c r="A1235">
        <v>449.5</v>
      </c>
      <c r="B1235">
        <v>8.0024999999999995</v>
      </c>
      <c r="C1235">
        <v>89.685000000000002</v>
      </c>
      <c r="D1235">
        <v>109.95</v>
      </c>
      <c r="E1235">
        <v>49.860000000000007</v>
      </c>
      <c r="F1235">
        <v>6.0024999999999995</v>
      </c>
      <c r="G1235">
        <v>1.9875</v>
      </c>
      <c r="H1235" s="3" t="s">
        <v>10</v>
      </c>
      <c r="I1235">
        <v>60</v>
      </c>
      <c r="J1235">
        <v>2.4434868154093841E-5</v>
      </c>
      <c r="K1235">
        <v>3353</v>
      </c>
      <c r="L1235">
        <v>0</v>
      </c>
      <c r="M1235">
        <v>0</v>
      </c>
      <c r="N1235">
        <v>0</v>
      </c>
    </row>
    <row r="1236" spans="1:14" x14ac:dyDescent="0.35">
      <c r="A1236">
        <v>449.5</v>
      </c>
      <c r="B1236">
        <v>7.9950000000000001</v>
      </c>
      <c r="C1236">
        <v>89.685000000000002</v>
      </c>
      <c r="D1236">
        <v>110.02500000000001</v>
      </c>
      <c r="E1236">
        <v>49.860000000000007</v>
      </c>
      <c r="F1236">
        <v>6</v>
      </c>
      <c r="G1236">
        <v>1.9875</v>
      </c>
      <c r="H1236" s="3" t="s">
        <v>10</v>
      </c>
      <c r="I1236">
        <v>60</v>
      </c>
      <c r="J1236">
        <v>2.4434868154093841E-5</v>
      </c>
      <c r="K1236">
        <v>3353</v>
      </c>
      <c r="L1236">
        <v>0</v>
      </c>
      <c r="M1236">
        <v>0</v>
      </c>
      <c r="N1236">
        <v>0</v>
      </c>
    </row>
    <row r="1237" spans="1:14" x14ac:dyDescent="0.35">
      <c r="A1237">
        <v>449.5</v>
      </c>
      <c r="B1237">
        <v>7.9987500000000002</v>
      </c>
      <c r="C1237">
        <v>89.685000000000002</v>
      </c>
      <c r="D1237">
        <v>110.1</v>
      </c>
      <c r="E1237">
        <v>49.860000000000007</v>
      </c>
      <c r="F1237">
        <v>6.0024999999999995</v>
      </c>
      <c r="G1237">
        <v>1.9875</v>
      </c>
      <c r="H1237" s="3" t="s">
        <v>10</v>
      </c>
      <c r="I1237">
        <v>60</v>
      </c>
      <c r="J1237">
        <v>2.4434868154093841E-5</v>
      </c>
      <c r="K1237">
        <v>3353</v>
      </c>
      <c r="L1237">
        <v>0</v>
      </c>
      <c r="M1237">
        <v>0</v>
      </c>
      <c r="N1237">
        <v>0</v>
      </c>
    </row>
    <row r="1238" spans="1:14" x14ac:dyDescent="0.35">
      <c r="A1238">
        <v>449</v>
      </c>
      <c r="B1238">
        <v>7.9987500000000002</v>
      </c>
      <c r="C1238">
        <v>89.685000000000002</v>
      </c>
      <c r="D1238">
        <v>110.02500000000001</v>
      </c>
      <c r="E1238">
        <v>49.860000000000007</v>
      </c>
      <c r="F1238">
        <v>6.0024999999999995</v>
      </c>
      <c r="G1238">
        <v>1.9875</v>
      </c>
      <c r="H1238" s="3" t="s">
        <v>10</v>
      </c>
      <c r="I1238">
        <v>60</v>
      </c>
      <c r="J1238">
        <v>2.4434868154093841E-5</v>
      </c>
      <c r="K1238">
        <v>3353</v>
      </c>
      <c r="L1238">
        <v>0</v>
      </c>
      <c r="M1238">
        <v>0</v>
      </c>
      <c r="N1238">
        <v>0</v>
      </c>
    </row>
    <row r="1239" spans="1:14" x14ac:dyDescent="0.35">
      <c r="A1239">
        <v>449</v>
      </c>
      <c r="B1239">
        <v>7.9987500000000002</v>
      </c>
      <c r="C1239">
        <v>89.685000000000002</v>
      </c>
      <c r="D1239">
        <v>110.02500000000001</v>
      </c>
      <c r="E1239">
        <v>49.860000000000007</v>
      </c>
      <c r="F1239">
        <v>6</v>
      </c>
      <c r="G1239">
        <v>1.9850000000000001</v>
      </c>
      <c r="H1239" s="3" t="s">
        <v>10</v>
      </c>
      <c r="I1239">
        <v>60</v>
      </c>
      <c r="J1239">
        <v>2.4434868154093841E-5</v>
      </c>
      <c r="K1239">
        <v>3353</v>
      </c>
      <c r="L1239">
        <v>0</v>
      </c>
      <c r="M1239">
        <v>0</v>
      </c>
      <c r="N1239">
        <v>0</v>
      </c>
    </row>
    <row r="1240" spans="1:14" x14ac:dyDescent="0.35">
      <c r="A1240">
        <v>449.5</v>
      </c>
      <c r="B1240">
        <v>7.9950000000000001</v>
      </c>
      <c r="C1240">
        <v>89.685000000000002</v>
      </c>
      <c r="D1240">
        <v>110.1</v>
      </c>
      <c r="E1240">
        <v>49.860000000000007</v>
      </c>
      <c r="F1240">
        <v>6.0024999999999995</v>
      </c>
      <c r="G1240">
        <v>1.9875</v>
      </c>
      <c r="H1240" s="3" t="s">
        <v>10</v>
      </c>
      <c r="I1240">
        <v>60</v>
      </c>
      <c r="J1240">
        <v>2.4434868154093841E-5</v>
      </c>
      <c r="K1240">
        <v>3353</v>
      </c>
      <c r="L1240">
        <v>0</v>
      </c>
      <c r="M1240">
        <v>0</v>
      </c>
      <c r="N1240">
        <v>0</v>
      </c>
    </row>
    <row r="1241" spans="1:14" x14ac:dyDescent="0.35">
      <c r="A1241">
        <v>449.5</v>
      </c>
      <c r="B1241">
        <v>7.9950000000000001</v>
      </c>
      <c r="C1241">
        <v>89.73</v>
      </c>
      <c r="D1241">
        <v>109.95</v>
      </c>
      <c r="E1241">
        <v>49.860000000000007</v>
      </c>
      <c r="F1241">
        <v>6.0024999999999995</v>
      </c>
      <c r="G1241">
        <v>1.9875</v>
      </c>
      <c r="H1241" s="3" t="s">
        <v>10</v>
      </c>
      <c r="I1241">
        <v>60</v>
      </c>
      <c r="J1241">
        <v>2.4434868154093841E-5</v>
      </c>
      <c r="K1241">
        <v>3353</v>
      </c>
      <c r="L1241">
        <v>0</v>
      </c>
      <c r="M1241">
        <v>0</v>
      </c>
      <c r="N1241">
        <v>0</v>
      </c>
    </row>
    <row r="1242" spans="1:14" x14ac:dyDescent="0.35">
      <c r="A1242">
        <v>449.75</v>
      </c>
      <c r="B1242">
        <v>7.9950000000000001</v>
      </c>
      <c r="C1242">
        <v>89.685000000000002</v>
      </c>
      <c r="D1242">
        <v>110.02500000000001</v>
      </c>
      <c r="E1242">
        <v>49.860000000000007</v>
      </c>
      <c r="F1242">
        <v>6.0024999999999995</v>
      </c>
      <c r="G1242">
        <v>1.9875</v>
      </c>
      <c r="H1242" s="3" t="s">
        <v>10</v>
      </c>
      <c r="I1242">
        <v>60</v>
      </c>
      <c r="J1242">
        <v>2.4434868154093841E-5</v>
      </c>
      <c r="K1242">
        <v>3353</v>
      </c>
      <c r="L1242">
        <v>0</v>
      </c>
      <c r="M1242">
        <v>0</v>
      </c>
      <c r="N1242">
        <v>0</v>
      </c>
    </row>
    <row r="1243" spans="1:14" x14ac:dyDescent="0.35">
      <c r="A1243">
        <v>449.25</v>
      </c>
      <c r="B1243">
        <v>7.9987500000000002</v>
      </c>
      <c r="C1243">
        <v>89.685000000000002</v>
      </c>
      <c r="D1243">
        <v>109.875</v>
      </c>
      <c r="E1243">
        <v>49.860000000000007</v>
      </c>
      <c r="F1243">
        <v>6</v>
      </c>
      <c r="G1243">
        <v>1.9875</v>
      </c>
      <c r="H1243" s="3" t="s">
        <v>10</v>
      </c>
      <c r="I1243">
        <v>60</v>
      </c>
      <c r="J1243">
        <v>2.4434868154093841E-5</v>
      </c>
      <c r="K1243">
        <v>3353</v>
      </c>
      <c r="L1243">
        <v>0</v>
      </c>
      <c r="M1243">
        <v>0</v>
      </c>
      <c r="N1243">
        <v>0</v>
      </c>
    </row>
    <row r="1244" spans="1:14" x14ac:dyDescent="0.35">
      <c r="A1244">
        <v>449</v>
      </c>
      <c r="B1244">
        <v>7.9912499999999991</v>
      </c>
      <c r="C1244">
        <v>89.685000000000002</v>
      </c>
      <c r="D1244">
        <v>110.02500000000001</v>
      </c>
      <c r="E1244">
        <v>49.860000000000007</v>
      </c>
      <c r="F1244">
        <v>6.0024999999999995</v>
      </c>
      <c r="G1244">
        <v>1.9875</v>
      </c>
      <c r="H1244" s="3" t="s">
        <v>10</v>
      </c>
      <c r="I1244">
        <v>60</v>
      </c>
      <c r="J1244">
        <v>2.4434868154093841E-5</v>
      </c>
      <c r="K1244">
        <v>3353</v>
      </c>
      <c r="L1244">
        <v>0</v>
      </c>
      <c r="M1244">
        <v>0</v>
      </c>
      <c r="N1244">
        <v>0</v>
      </c>
    </row>
    <row r="1245" spans="1:14" x14ac:dyDescent="0.35">
      <c r="A1245">
        <v>449</v>
      </c>
      <c r="B1245">
        <v>7.9950000000000001</v>
      </c>
      <c r="C1245">
        <v>89.685000000000002</v>
      </c>
      <c r="D1245">
        <v>110.02500000000001</v>
      </c>
      <c r="E1245">
        <v>49.860000000000007</v>
      </c>
      <c r="F1245">
        <v>6.0024999999999995</v>
      </c>
      <c r="G1245">
        <v>1.9875</v>
      </c>
      <c r="H1245" s="3" t="s">
        <v>10</v>
      </c>
      <c r="I1245">
        <v>60</v>
      </c>
      <c r="J1245">
        <v>2.4434868154093841E-5</v>
      </c>
      <c r="K1245">
        <v>3353</v>
      </c>
      <c r="L1245">
        <v>0</v>
      </c>
      <c r="M1245">
        <v>0</v>
      </c>
      <c r="N1245">
        <v>0</v>
      </c>
    </row>
    <row r="1246" spans="1:14" x14ac:dyDescent="0.35">
      <c r="A1246">
        <v>449.25</v>
      </c>
      <c r="B1246">
        <v>7.9950000000000001</v>
      </c>
      <c r="C1246">
        <v>89.685000000000002</v>
      </c>
      <c r="D1246">
        <v>109.875</v>
      </c>
      <c r="E1246">
        <v>49.860000000000007</v>
      </c>
      <c r="F1246">
        <v>6.0024999999999995</v>
      </c>
      <c r="G1246">
        <v>1.9875</v>
      </c>
      <c r="H1246" s="3" t="s">
        <v>10</v>
      </c>
      <c r="I1246">
        <v>60</v>
      </c>
      <c r="J1246">
        <v>2.4434868154093841E-5</v>
      </c>
      <c r="K1246">
        <v>3353</v>
      </c>
      <c r="L1246">
        <v>0</v>
      </c>
      <c r="M1246">
        <v>0</v>
      </c>
      <c r="N1246">
        <v>0</v>
      </c>
    </row>
    <row r="1247" spans="1:14" x14ac:dyDescent="0.35">
      <c r="A1247">
        <v>449.25</v>
      </c>
      <c r="B1247">
        <v>7.9950000000000001</v>
      </c>
      <c r="C1247">
        <v>89.685000000000002</v>
      </c>
      <c r="D1247">
        <v>110.02500000000001</v>
      </c>
      <c r="E1247">
        <v>49.860000000000007</v>
      </c>
      <c r="F1247">
        <v>6</v>
      </c>
      <c r="G1247">
        <v>1.9875</v>
      </c>
      <c r="H1247" s="3" t="s">
        <v>10</v>
      </c>
      <c r="I1247">
        <v>60</v>
      </c>
      <c r="J1247">
        <v>2.4434868154093841E-5</v>
      </c>
      <c r="K1247">
        <v>3353</v>
      </c>
      <c r="L1247">
        <v>0</v>
      </c>
      <c r="M1247">
        <v>0</v>
      </c>
      <c r="N1247">
        <v>0</v>
      </c>
    </row>
    <row r="1248" spans="1:14" x14ac:dyDescent="0.35">
      <c r="A1248">
        <v>449.5</v>
      </c>
      <c r="B1248">
        <v>7.9987500000000002</v>
      </c>
      <c r="C1248">
        <v>89.685000000000002</v>
      </c>
      <c r="D1248">
        <v>110.02500000000001</v>
      </c>
      <c r="E1248">
        <v>49.860000000000007</v>
      </c>
      <c r="F1248">
        <v>6.0024999999999995</v>
      </c>
      <c r="G1248">
        <v>1.9875</v>
      </c>
      <c r="H1248" s="3" t="s">
        <v>10</v>
      </c>
      <c r="I1248">
        <v>60</v>
      </c>
      <c r="J1248">
        <v>2.4434868154093841E-5</v>
      </c>
      <c r="K1248">
        <v>3353</v>
      </c>
      <c r="L1248">
        <v>0</v>
      </c>
      <c r="M1248">
        <v>0</v>
      </c>
      <c r="N1248">
        <v>0</v>
      </c>
    </row>
    <row r="1249" spans="1:14" x14ac:dyDescent="0.35">
      <c r="A1249">
        <v>449.5</v>
      </c>
      <c r="B1249">
        <v>7.9950000000000001</v>
      </c>
      <c r="C1249">
        <v>89.73</v>
      </c>
      <c r="D1249">
        <v>109.95</v>
      </c>
      <c r="E1249">
        <v>49.860000000000007</v>
      </c>
      <c r="F1249">
        <v>6.0024999999999995</v>
      </c>
      <c r="G1249">
        <v>1.9875</v>
      </c>
      <c r="H1249" s="3" t="s">
        <v>10</v>
      </c>
      <c r="I1249">
        <v>60</v>
      </c>
      <c r="J1249">
        <v>2.4434868154093841E-5</v>
      </c>
      <c r="K1249">
        <v>3353</v>
      </c>
      <c r="L1249">
        <v>0</v>
      </c>
      <c r="M1249">
        <v>0</v>
      </c>
      <c r="N1249">
        <v>0</v>
      </c>
    </row>
    <row r="1250" spans="1:14" x14ac:dyDescent="0.35">
      <c r="A1250">
        <v>449.25</v>
      </c>
      <c r="B1250">
        <v>7.9987500000000002</v>
      </c>
      <c r="C1250">
        <v>89.685000000000002</v>
      </c>
      <c r="D1250">
        <v>110.02500000000001</v>
      </c>
      <c r="E1250">
        <v>49.860000000000007</v>
      </c>
      <c r="F1250">
        <v>6.0024999999999995</v>
      </c>
      <c r="G1250">
        <v>1.9875</v>
      </c>
      <c r="H1250" s="3" t="s">
        <v>10</v>
      </c>
      <c r="I1250">
        <v>60</v>
      </c>
      <c r="J1250">
        <v>2.4434868154093841E-5</v>
      </c>
      <c r="K1250">
        <v>3353</v>
      </c>
      <c r="L1250">
        <v>0</v>
      </c>
      <c r="M1250">
        <v>0</v>
      </c>
      <c r="N1250">
        <v>0</v>
      </c>
    </row>
    <row r="1251" spans="1:14" x14ac:dyDescent="0.35">
      <c r="A1251">
        <v>449.25</v>
      </c>
      <c r="B1251">
        <v>7.9874999999999998</v>
      </c>
      <c r="C1251">
        <v>89.685000000000002</v>
      </c>
      <c r="D1251">
        <v>110.02500000000001</v>
      </c>
      <c r="E1251">
        <v>49.860000000000007</v>
      </c>
      <c r="F1251">
        <v>6</v>
      </c>
      <c r="G1251">
        <v>1.9875</v>
      </c>
      <c r="H1251" s="3" t="s">
        <v>10</v>
      </c>
      <c r="I1251">
        <v>60</v>
      </c>
      <c r="J1251">
        <v>2.4434868154093841E-5</v>
      </c>
      <c r="K1251">
        <v>3353</v>
      </c>
      <c r="L1251">
        <v>0</v>
      </c>
      <c r="M1251">
        <v>0</v>
      </c>
      <c r="N1251">
        <v>0</v>
      </c>
    </row>
    <row r="1252" spans="1:14" x14ac:dyDescent="0.35">
      <c r="A1252">
        <v>449.75</v>
      </c>
      <c r="B1252">
        <v>7.9987500000000002</v>
      </c>
      <c r="C1252">
        <v>89.685000000000002</v>
      </c>
      <c r="D1252">
        <v>110.1</v>
      </c>
      <c r="E1252">
        <v>49.860000000000007</v>
      </c>
      <c r="F1252">
        <v>6.0024999999999995</v>
      </c>
      <c r="G1252">
        <v>1.9875</v>
      </c>
      <c r="H1252" s="3" t="s">
        <v>10</v>
      </c>
      <c r="I1252">
        <v>60</v>
      </c>
      <c r="J1252">
        <v>2.4434868154093841E-5</v>
      </c>
      <c r="K1252">
        <v>3353</v>
      </c>
      <c r="L1252">
        <v>0</v>
      </c>
      <c r="M1252">
        <v>0</v>
      </c>
      <c r="N1252">
        <v>0</v>
      </c>
    </row>
    <row r="1253" spans="1:14" x14ac:dyDescent="0.35">
      <c r="A1253">
        <v>449.25</v>
      </c>
      <c r="B1253">
        <v>7.9912499999999991</v>
      </c>
      <c r="C1253">
        <v>89.685000000000002</v>
      </c>
      <c r="D1253">
        <v>109.95</v>
      </c>
      <c r="E1253">
        <v>49.860000000000007</v>
      </c>
      <c r="F1253">
        <v>6.0024999999999995</v>
      </c>
      <c r="G1253">
        <v>1.9875</v>
      </c>
      <c r="H1253" s="3" t="s">
        <v>10</v>
      </c>
      <c r="I1253">
        <v>60</v>
      </c>
      <c r="J1253">
        <v>2.4434868154093841E-5</v>
      </c>
      <c r="K1253">
        <v>3353</v>
      </c>
      <c r="L1253">
        <v>0</v>
      </c>
      <c r="M1253">
        <v>0</v>
      </c>
      <c r="N1253">
        <v>0</v>
      </c>
    </row>
    <row r="1254" spans="1:14" x14ac:dyDescent="0.35">
      <c r="A1254">
        <v>449.75</v>
      </c>
      <c r="B1254">
        <v>7.9987500000000002</v>
      </c>
      <c r="C1254">
        <v>89.685000000000002</v>
      </c>
      <c r="D1254">
        <v>110.02500000000001</v>
      </c>
      <c r="E1254">
        <v>49.860000000000007</v>
      </c>
      <c r="F1254">
        <v>6.0024999999999995</v>
      </c>
      <c r="G1254">
        <v>1.9875</v>
      </c>
      <c r="H1254" s="3" t="s">
        <v>10</v>
      </c>
      <c r="I1254">
        <v>60</v>
      </c>
      <c r="J1254">
        <v>2.4434868154093841E-5</v>
      </c>
      <c r="K1254">
        <v>3353</v>
      </c>
      <c r="L1254">
        <v>0</v>
      </c>
      <c r="M1254">
        <v>0</v>
      </c>
      <c r="N1254">
        <v>0</v>
      </c>
    </row>
    <row r="1255" spans="1:14" x14ac:dyDescent="0.35">
      <c r="A1255">
        <v>449</v>
      </c>
      <c r="B1255">
        <v>7.9987500000000002</v>
      </c>
      <c r="C1255">
        <v>89.685000000000002</v>
      </c>
      <c r="D1255">
        <v>109.95</v>
      </c>
      <c r="E1255">
        <v>49.905000000000001</v>
      </c>
      <c r="F1255">
        <v>6</v>
      </c>
      <c r="G1255">
        <v>1.9875</v>
      </c>
      <c r="H1255" s="3" t="s">
        <v>10</v>
      </c>
      <c r="I1255">
        <v>60</v>
      </c>
      <c r="J1255">
        <v>2.4434868154093841E-5</v>
      </c>
      <c r="K1255">
        <v>3353</v>
      </c>
      <c r="L1255">
        <v>0</v>
      </c>
      <c r="M1255">
        <v>0</v>
      </c>
      <c r="N1255">
        <v>0</v>
      </c>
    </row>
    <row r="1256" spans="1:14" x14ac:dyDescent="0.35">
      <c r="A1256">
        <v>448.75</v>
      </c>
      <c r="B1256">
        <v>7.9987500000000002</v>
      </c>
      <c r="C1256">
        <v>89.685000000000002</v>
      </c>
      <c r="D1256">
        <v>110.02500000000001</v>
      </c>
      <c r="E1256">
        <v>49.860000000000007</v>
      </c>
      <c r="F1256">
        <v>6.0024999999999995</v>
      </c>
      <c r="G1256">
        <v>1.9875</v>
      </c>
      <c r="H1256" s="3" t="s">
        <v>10</v>
      </c>
      <c r="I1256">
        <v>60</v>
      </c>
      <c r="J1256">
        <v>2.4434868154093841E-5</v>
      </c>
      <c r="K1256">
        <v>3353</v>
      </c>
      <c r="L1256">
        <v>0</v>
      </c>
      <c r="M1256">
        <v>0</v>
      </c>
      <c r="N1256">
        <v>0</v>
      </c>
    </row>
    <row r="1257" spans="1:14" x14ac:dyDescent="0.35">
      <c r="A1257">
        <v>449.25</v>
      </c>
      <c r="B1257">
        <v>7.9987500000000002</v>
      </c>
      <c r="C1257">
        <v>89.685000000000002</v>
      </c>
      <c r="D1257">
        <v>110.02500000000001</v>
      </c>
      <c r="E1257">
        <v>49.860000000000007</v>
      </c>
      <c r="F1257">
        <v>6.0024999999999995</v>
      </c>
      <c r="G1257">
        <v>1.9875</v>
      </c>
      <c r="H1257" s="3" t="s">
        <v>10</v>
      </c>
      <c r="I1257">
        <v>60</v>
      </c>
      <c r="J1257">
        <v>2.397038447541797E-5</v>
      </c>
      <c r="K1257">
        <v>3353</v>
      </c>
      <c r="L1257">
        <v>0</v>
      </c>
      <c r="M1257">
        <v>0</v>
      </c>
      <c r="N1257">
        <v>0</v>
      </c>
    </row>
    <row r="1258" spans="1:14" x14ac:dyDescent="0.35">
      <c r="A1258">
        <v>449.5</v>
      </c>
      <c r="B1258">
        <v>7.9912499999999991</v>
      </c>
      <c r="C1258">
        <v>89.685000000000002</v>
      </c>
      <c r="D1258">
        <v>109.875</v>
      </c>
      <c r="E1258">
        <v>49.905000000000001</v>
      </c>
      <c r="F1258">
        <v>6.0024999999999995</v>
      </c>
      <c r="G1258">
        <v>1.9875</v>
      </c>
      <c r="H1258" s="3" t="s">
        <v>10</v>
      </c>
      <c r="I1258">
        <v>60</v>
      </c>
      <c r="J1258">
        <v>2.397038447541797E-5</v>
      </c>
      <c r="K1258">
        <v>3353</v>
      </c>
      <c r="L1258">
        <v>0</v>
      </c>
      <c r="M1258">
        <v>0</v>
      </c>
      <c r="N1258">
        <v>0</v>
      </c>
    </row>
    <row r="1259" spans="1:14" x14ac:dyDescent="0.35">
      <c r="A1259">
        <v>449.25</v>
      </c>
      <c r="B1259">
        <v>7.9912499999999991</v>
      </c>
      <c r="C1259">
        <v>89.685000000000002</v>
      </c>
      <c r="D1259">
        <v>110.1</v>
      </c>
      <c r="E1259">
        <v>49.860000000000007</v>
      </c>
      <c r="F1259">
        <v>6</v>
      </c>
      <c r="G1259">
        <v>1.9875</v>
      </c>
      <c r="H1259" s="3" t="s">
        <v>10</v>
      </c>
      <c r="I1259">
        <v>60</v>
      </c>
      <c r="J1259">
        <v>2.397038447541797E-5</v>
      </c>
      <c r="K1259">
        <v>3353</v>
      </c>
      <c r="L1259">
        <v>0</v>
      </c>
      <c r="M1259">
        <v>0</v>
      </c>
      <c r="N1259">
        <v>0</v>
      </c>
    </row>
    <row r="1260" spans="1:14" x14ac:dyDescent="0.35">
      <c r="A1260">
        <v>449</v>
      </c>
      <c r="B1260">
        <v>7.9987500000000002</v>
      </c>
      <c r="C1260">
        <v>89.685000000000002</v>
      </c>
      <c r="D1260">
        <v>110.1</v>
      </c>
      <c r="E1260">
        <v>49.860000000000007</v>
      </c>
      <c r="F1260">
        <v>6.0024999999999995</v>
      </c>
      <c r="G1260">
        <v>1.9875</v>
      </c>
      <c r="H1260" s="3" t="s">
        <v>10</v>
      </c>
      <c r="I1260">
        <v>60</v>
      </c>
      <c r="J1260">
        <v>2.4434868154093841E-5</v>
      </c>
      <c r="K1260">
        <v>3353</v>
      </c>
      <c r="L1260">
        <v>0</v>
      </c>
      <c r="M1260">
        <v>0</v>
      </c>
      <c r="N1260">
        <v>0</v>
      </c>
    </row>
    <row r="1261" spans="1:14" x14ac:dyDescent="0.35">
      <c r="A1261">
        <v>449.5</v>
      </c>
      <c r="B1261">
        <v>7.9987500000000002</v>
      </c>
      <c r="C1261">
        <v>89.685000000000002</v>
      </c>
      <c r="D1261">
        <v>109.95</v>
      </c>
      <c r="E1261">
        <v>49.860000000000007</v>
      </c>
      <c r="F1261">
        <v>6</v>
      </c>
      <c r="G1261">
        <v>1.9875</v>
      </c>
      <c r="H1261" s="3" t="s">
        <v>10</v>
      </c>
      <c r="I1261">
        <v>60</v>
      </c>
      <c r="J1261">
        <v>2.4434868154093841E-5</v>
      </c>
      <c r="K1261">
        <v>3353</v>
      </c>
      <c r="L1261">
        <v>0</v>
      </c>
      <c r="M1261">
        <v>0</v>
      </c>
      <c r="N1261">
        <v>0</v>
      </c>
    </row>
    <row r="1262" spans="1:14" x14ac:dyDescent="0.35">
      <c r="A1262">
        <v>449.25</v>
      </c>
      <c r="B1262">
        <v>7.9987500000000002</v>
      </c>
      <c r="C1262">
        <v>89.685000000000002</v>
      </c>
      <c r="D1262">
        <v>109.875</v>
      </c>
      <c r="E1262">
        <v>49.860000000000007</v>
      </c>
      <c r="F1262">
        <v>6.0024999999999995</v>
      </c>
      <c r="G1262">
        <v>1.9850000000000001</v>
      </c>
      <c r="H1262" s="3" t="s">
        <v>10</v>
      </c>
      <c r="I1262">
        <v>60</v>
      </c>
      <c r="J1262">
        <v>2.4434868154093841E-5</v>
      </c>
      <c r="K1262">
        <v>3353</v>
      </c>
      <c r="L1262">
        <v>0</v>
      </c>
      <c r="M1262">
        <v>0</v>
      </c>
      <c r="N1262">
        <v>0</v>
      </c>
    </row>
    <row r="1263" spans="1:14" x14ac:dyDescent="0.35">
      <c r="A1263">
        <v>449</v>
      </c>
      <c r="B1263">
        <v>7.9987500000000002</v>
      </c>
      <c r="C1263">
        <v>89.73</v>
      </c>
      <c r="D1263">
        <v>110.02500000000001</v>
      </c>
      <c r="E1263">
        <v>49.860000000000007</v>
      </c>
      <c r="F1263">
        <v>6</v>
      </c>
      <c r="G1263">
        <v>1.9875</v>
      </c>
      <c r="H1263" s="3" t="s">
        <v>10</v>
      </c>
      <c r="I1263">
        <v>60</v>
      </c>
      <c r="J1263">
        <v>2.4434868154093841E-5</v>
      </c>
      <c r="K1263">
        <v>3353</v>
      </c>
      <c r="L1263">
        <v>0</v>
      </c>
      <c r="M1263">
        <v>0</v>
      </c>
      <c r="N1263">
        <v>0</v>
      </c>
    </row>
    <row r="1264" spans="1:14" x14ac:dyDescent="0.35">
      <c r="A1264">
        <v>449</v>
      </c>
      <c r="B1264">
        <v>7.9950000000000001</v>
      </c>
      <c r="C1264">
        <v>89.685000000000002</v>
      </c>
      <c r="D1264">
        <v>110.1</v>
      </c>
      <c r="E1264">
        <v>49.860000000000007</v>
      </c>
      <c r="F1264">
        <v>6.0024999999999995</v>
      </c>
      <c r="G1264">
        <v>1.9875</v>
      </c>
      <c r="H1264" s="3" t="s">
        <v>10</v>
      </c>
      <c r="I1264">
        <v>60</v>
      </c>
      <c r="J1264">
        <v>2.4434868154093841E-5</v>
      </c>
      <c r="K1264">
        <v>3353</v>
      </c>
      <c r="L1264">
        <v>0</v>
      </c>
      <c r="M1264">
        <v>0</v>
      </c>
      <c r="N1264">
        <v>0</v>
      </c>
    </row>
    <row r="1265" spans="1:14" x14ac:dyDescent="0.35">
      <c r="A1265">
        <v>449</v>
      </c>
      <c r="B1265">
        <v>7.9987500000000002</v>
      </c>
      <c r="C1265">
        <v>89.685000000000002</v>
      </c>
      <c r="D1265">
        <v>109.875</v>
      </c>
      <c r="E1265">
        <v>49.905000000000001</v>
      </c>
      <c r="F1265">
        <v>6.0024999999999995</v>
      </c>
      <c r="G1265">
        <v>1.9875</v>
      </c>
      <c r="H1265" s="3" t="s">
        <v>10</v>
      </c>
      <c r="I1265">
        <v>60</v>
      </c>
      <c r="J1265">
        <v>2.4434868154093841E-5</v>
      </c>
      <c r="K1265">
        <v>3353</v>
      </c>
      <c r="L1265">
        <v>0</v>
      </c>
      <c r="M1265">
        <v>0</v>
      </c>
      <c r="N1265">
        <v>0</v>
      </c>
    </row>
    <row r="1266" spans="1:14" x14ac:dyDescent="0.35">
      <c r="A1266">
        <v>449.25</v>
      </c>
      <c r="B1266">
        <v>8.0024999999999995</v>
      </c>
      <c r="C1266">
        <v>89.73</v>
      </c>
      <c r="D1266">
        <v>109.95</v>
      </c>
      <c r="E1266">
        <v>49.860000000000007</v>
      </c>
      <c r="F1266">
        <v>6</v>
      </c>
      <c r="G1266">
        <v>1.9875</v>
      </c>
      <c r="H1266" s="3" t="s">
        <v>10</v>
      </c>
      <c r="I1266">
        <v>60</v>
      </c>
      <c r="J1266">
        <v>2.4434868154093841E-5</v>
      </c>
      <c r="K1266">
        <v>3353</v>
      </c>
      <c r="L1266">
        <v>0</v>
      </c>
      <c r="M1266">
        <v>0</v>
      </c>
      <c r="N1266">
        <v>0</v>
      </c>
    </row>
    <row r="1267" spans="1:14" x14ac:dyDescent="0.35">
      <c r="A1267">
        <v>449.25</v>
      </c>
      <c r="B1267">
        <v>7.9912499999999991</v>
      </c>
      <c r="C1267">
        <v>89.73</v>
      </c>
      <c r="D1267">
        <v>110.02500000000001</v>
      </c>
      <c r="E1267">
        <v>49.860000000000007</v>
      </c>
      <c r="F1267">
        <v>6.0024999999999995</v>
      </c>
      <c r="G1267">
        <v>1.9875</v>
      </c>
      <c r="H1267" s="3" t="s">
        <v>10</v>
      </c>
      <c r="I1267">
        <v>60</v>
      </c>
      <c r="J1267">
        <v>2.4434868154093841E-5</v>
      </c>
      <c r="K1267">
        <v>3353</v>
      </c>
      <c r="L1267">
        <v>0</v>
      </c>
      <c r="M1267">
        <v>0</v>
      </c>
      <c r="N1267">
        <v>0</v>
      </c>
    </row>
    <row r="1268" spans="1:14" x14ac:dyDescent="0.35">
      <c r="A1268">
        <v>449.25</v>
      </c>
      <c r="B1268">
        <v>7.9950000000000001</v>
      </c>
      <c r="C1268">
        <v>89.685000000000002</v>
      </c>
      <c r="D1268">
        <v>110.1</v>
      </c>
      <c r="E1268">
        <v>49.860000000000007</v>
      </c>
      <c r="F1268">
        <v>6</v>
      </c>
      <c r="G1268">
        <v>1.9875</v>
      </c>
      <c r="H1268" s="3" t="s">
        <v>10</v>
      </c>
      <c r="I1268">
        <v>60</v>
      </c>
      <c r="J1268">
        <v>2.4434868154093841E-5</v>
      </c>
      <c r="K1268">
        <v>3353</v>
      </c>
      <c r="L1268">
        <v>0</v>
      </c>
      <c r="M1268">
        <v>0</v>
      </c>
      <c r="N1268">
        <v>0</v>
      </c>
    </row>
    <row r="1269" spans="1:14" x14ac:dyDescent="0.35">
      <c r="A1269">
        <v>449.25</v>
      </c>
      <c r="B1269">
        <v>7.9950000000000001</v>
      </c>
      <c r="C1269">
        <v>89.685000000000002</v>
      </c>
      <c r="D1269">
        <v>110.17500000000001</v>
      </c>
      <c r="E1269">
        <v>49.860000000000007</v>
      </c>
      <c r="F1269">
        <v>6.0024999999999995</v>
      </c>
      <c r="G1269">
        <v>1.9875</v>
      </c>
      <c r="H1269" s="3" t="s">
        <v>10</v>
      </c>
      <c r="I1269">
        <v>60</v>
      </c>
      <c r="J1269">
        <v>2.4434868154093841E-5</v>
      </c>
      <c r="K1269">
        <v>3353</v>
      </c>
      <c r="L1269">
        <v>0</v>
      </c>
      <c r="M1269">
        <v>0</v>
      </c>
      <c r="N1269">
        <v>0</v>
      </c>
    </row>
    <row r="1270" spans="1:14" x14ac:dyDescent="0.35">
      <c r="A1270">
        <v>449.25</v>
      </c>
      <c r="B1270">
        <v>7.9912499999999991</v>
      </c>
      <c r="C1270">
        <v>89.685000000000002</v>
      </c>
      <c r="D1270">
        <v>110.02500000000001</v>
      </c>
      <c r="E1270">
        <v>49.860000000000007</v>
      </c>
      <c r="F1270">
        <v>6.0024999999999995</v>
      </c>
      <c r="G1270">
        <v>1.9875</v>
      </c>
      <c r="H1270" s="3" t="s">
        <v>10</v>
      </c>
      <c r="I1270">
        <v>60</v>
      </c>
      <c r="J1270">
        <v>2.4434868154093841E-5</v>
      </c>
      <c r="K1270">
        <v>3353</v>
      </c>
      <c r="L1270">
        <v>0</v>
      </c>
      <c r="M1270">
        <v>0</v>
      </c>
      <c r="N1270">
        <v>0</v>
      </c>
    </row>
    <row r="1271" spans="1:14" x14ac:dyDescent="0.35">
      <c r="A1271">
        <v>449.25</v>
      </c>
      <c r="B1271">
        <v>7.9950000000000001</v>
      </c>
      <c r="C1271">
        <v>89.685000000000002</v>
      </c>
      <c r="D1271">
        <v>109.875</v>
      </c>
      <c r="E1271">
        <v>49.860000000000007</v>
      </c>
      <c r="F1271">
        <v>6.0024999999999995</v>
      </c>
      <c r="G1271">
        <v>1.9875</v>
      </c>
      <c r="H1271" s="3" t="s">
        <v>10</v>
      </c>
      <c r="I1271">
        <v>60</v>
      </c>
      <c r="J1271">
        <v>2.4434868154093841E-5</v>
      </c>
      <c r="K1271">
        <v>3353</v>
      </c>
      <c r="L1271">
        <v>0</v>
      </c>
      <c r="M1271">
        <v>0</v>
      </c>
      <c r="N1271">
        <v>0</v>
      </c>
    </row>
    <row r="1272" spans="1:14" x14ac:dyDescent="0.35">
      <c r="A1272">
        <v>449</v>
      </c>
      <c r="B1272">
        <v>7.9874999999999998</v>
      </c>
      <c r="C1272">
        <v>89.685000000000002</v>
      </c>
      <c r="D1272">
        <v>110.02500000000001</v>
      </c>
      <c r="E1272">
        <v>49.860000000000007</v>
      </c>
      <c r="F1272">
        <v>6</v>
      </c>
      <c r="G1272">
        <v>1.9875</v>
      </c>
      <c r="H1272" s="3" t="s">
        <v>10</v>
      </c>
      <c r="I1272">
        <v>60</v>
      </c>
      <c r="J1272">
        <v>2.4434868154093841E-5</v>
      </c>
      <c r="K1272">
        <v>3353</v>
      </c>
      <c r="L1272">
        <v>0</v>
      </c>
      <c r="M1272">
        <v>0</v>
      </c>
      <c r="N1272">
        <v>0</v>
      </c>
    </row>
    <row r="1273" spans="1:14" x14ac:dyDescent="0.35">
      <c r="A1273">
        <v>449</v>
      </c>
      <c r="B1273">
        <v>7.9874999999999998</v>
      </c>
      <c r="C1273">
        <v>89.685000000000002</v>
      </c>
      <c r="D1273">
        <v>110.02500000000001</v>
      </c>
      <c r="E1273">
        <v>49.860000000000007</v>
      </c>
      <c r="F1273">
        <v>6</v>
      </c>
      <c r="G1273">
        <v>1.9875</v>
      </c>
      <c r="H1273" s="3" t="s">
        <v>10</v>
      </c>
      <c r="I1273">
        <v>60</v>
      </c>
      <c r="J1273">
        <v>2.4434868154093841E-5</v>
      </c>
      <c r="K1273">
        <v>3353</v>
      </c>
      <c r="L1273">
        <v>0</v>
      </c>
      <c r="M1273">
        <v>0</v>
      </c>
      <c r="N1273">
        <v>0</v>
      </c>
    </row>
    <row r="1274" spans="1:14" x14ac:dyDescent="0.35">
      <c r="A1274">
        <v>449.5</v>
      </c>
      <c r="B1274">
        <v>7.9987500000000002</v>
      </c>
      <c r="C1274">
        <v>89.685000000000002</v>
      </c>
      <c r="D1274">
        <v>109.875</v>
      </c>
      <c r="E1274">
        <v>49.860000000000007</v>
      </c>
      <c r="F1274">
        <v>6.0024999999999995</v>
      </c>
      <c r="G1274">
        <v>1.9875</v>
      </c>
      <c r="H1274" s="3" t="s">
        <v>10</v>
      </c>
      <c r="I1274">
        <v>60</v>
      </c>
      <c r="J1274">
        <v>2.4434868154093841E-5</v>
      </c>
      <c r="K1274">
        <v>3353</v>
      </c>
      <c r="L1274">
        <v>0</v>
      </c>
      <c r="M1274">
        <v>0</v>
      </c>
      <c r="N1274">
        <v>0</v>
      </c>
    </row>
    <row r="1275" spans="1:14" x14ac:dyDescent="0.35">
      <c r="A1275">
        <v>449</v>
      </c>
      <c r="B1275">
        <v>7.9950000000000001</v>
      </c>
      <c r="C1275">
        <v>89.685000000000002</v>
      </c>
      <c r="D1275">
        <v>110.02500000000001</v>
      </c>
      <c r="E1275">
        <v>49.860000000000007</v>
      </c>
      <c r="F1275">
        <v>6</v>
      </c>
      <c r="G1275">
        <v>1.9875</v>
      </c>
      <c r="H1275" s="3" t="s">
        <v>10</v>
      </c>
      <c r="I1275">
        <v>60</v>
      </c>
      <c r="J1275">
        <v>2.4434868154093841E-5</v>
      </c>
      <c r="K1275">
        <v>3353</v>
      </c>
      <c r="L1275">
        <v>0</v>
      </c>
      <c r="M1275">
        <v>0</v>
      </c>
      <c r="N1275">
        <v>0</v>
      </c>
    </row>
    <row r="1276" spans="1:14" x14ac:dyDescent="0.35">
      <c r="A1276">
        <v>449.5</v>
      </c>
      <c r="B1276">
        <v>7.9987500000000002</v>
      </c>
      <c r="C1276">
        <v>89.685000000000002</v>
      </c>
      <c r="D1276">
        <v>110.1</v>
      </c>
      <c r="E1276">
        <v>49.860000000000007</v>
      </c>
      <c r="F1276">
        <v>6.0024999999999995</v>
      </c>
      <c r="G1276">
        <v>1.9875</v>
      </c>
      <c r="H1276" s="3" t="s">
        <v>10</v>
      </c>
      <c r="I1276">
        <v>60</v>
      </c>
      <c r="J1276">
        <v>2.4434868154093841E-5</v>
      </c>
      <c r="K1276">
        <v>3353</v>
      </c>
      <c r="L1276">
        <v>0</v>
      </c>
      <c r="M1276">
        <v>0</v>
      </c>
      <c r="N1276">
        <v>0</v>
      </c>
    </row>
    <row r="1277" spans="1:14" x14ac:dyDescent="0.35">
      <c r="A1277">
        <v>449.25</v>
      </c>
      <c r="B1277">
        <v>7.9874999999999998</v>
      </c>
      <c r="C1277">
        <v>89.685000000000002</v>
      </c>
      <c r="D1277">
        <v>109.95</v>
      </c>
      <c r="E1277">
        <v>49.860000000000007</v>
      </c>
      <c r="F1277">
        <v>6.0024999999999995</v>
      </c>
      <c r="G1277">
        <v>1.9875</v>
      </c>
      <c r="H1277" s="3" t="s">
        <v>10</v>
      </c>
      <c r="I1277">
        <v>60</v>
      </c>
      <c r="J1277">
        <v>2.4434868154093841E-5</v>
      </c>
      <c r="K1277">
        <v>3353</v>
      </c>
      <c r="L1277">
        <v>0</v>
      </c>
      <c r="M1277">
        <v>0</v>
      </c>
      <c r="N1277">
        <v>0</v>
      </c>
    </row>
    <row r="1278" spans="1:14" x14ac:dyDescent="0.35">
      <c r="A1278">
        <v>449</v>
      </c>
      <c r="B1278">
        <v>7.9950000000000001</v>
      </c>
      <c r="C1278">
        <v>89.73</v>
      </c>
      <c r="D1278">
        <v>110.02500000000001</v>
      </c>
      <c r="E1278">
        <v>49.860000000000007</v>
      </c>
      <c r="F1278">
        <v>6.0024999999999995</v>
      </c>
      <c r="G1278">
        <v>1.9875</v>
      </c>
      <c r="H1278" s="3" t="s">
        <v>10</v>
      </c>
      <c r="I1278">
        <v>60</v>
      </c>
      <c r="J1278">
        <v>2.4434868154093841E-5</v>
      </c>
      <c r="K1278">
        <v>3353</v>
      </c>
      <c r="L1278">
        <v>0</v>
      </c>
      <c r="M1278">
        <v>0</v>
      </c>
      <c r="N1278">
        <v>0</v>
      </c>
    </row>
    <row r="1279" spans="1:14" x14ac:dyDescent="0.35">
      <c r="A1279">
        <v>449.25</v>
      </c>
      <c r="B1279">
        <v>7.9950000000000001</v>
      </c>
      <c r="C1279">
        <v>89.685000000000002</v>
      </c>
      <c r="D1279">
        <v>110.02500000000001</v>
      </c>
      <c r="E1279">
        <v>49.860000000000007</v>
      </c>
      <c r="F1279">
        <v>6</v>
      </c>
      <c r="G1279">
        <v>1.9875</v>
      </c>
      <c r="H1279" s="3" t="s">
        <v>10</v>
      </c>
      <c r="I1279">
        <v>60</v>
      </c>
      <c r="J1279">
        <v>2.4434868154093841E-5</v>
      </c>
      <c r="K1279">
        <v>3353</v>
      </c>
      <c r="L1279">
        <v>0</v>
      </c>
      <c r="M1279">
        <v>0</v>
      </c>
      <c r="N1279">
        <v>0</v>
      </c>
    </row>
    <row r="1280" spans="1:14" x14ac:dyDescent="0.35">
      <c r="A1280">
        <v>449.25</v>
      </c>
      <c r="B1280">
        <v>7.9950000000000001</v>
      </c>
      <c r="C1280">
        <v>89.685000000000002</v>
      </c>
      <c r="D1280">
        <v>110.17500000000001</v>
      </c>
      <c r="E1280">
        <v>49.860000000000007</v>
      </c>
      <c r="F1280">
        <v>6</v>
      </c>
      <c r="G1280">
        <v>1.9875</v>
      </c>
      <c r="H1280" s="3" t="s">
        <v>10</v>
      </c>
      <c r="I1280">
        <v>60</v>
      </c>
      <c r="J1280">
        <v>2.4434868154093841E-5</v>
      </c>
      <c r="K1280">
        <v>3353</v>
      </c>
      <c r="L1280">
        <v>0</v>
      </c>
      <c r="M1280">
        <v>0</v>
      </c>
      <c r="N1280">
        <v>0</v>
      </c>
    </row>
    <row r="1281" spans="1:14" x14ac:dyDescent="0.35">
      <c r="A1281">
        <v>449.25</v>
      </c>
      <c r="B1281">
        <v>7.9950000000000001</v>
      </c>
      <c r="C1281">
        <v>89.685000000000002</v>
      </c>
      <c r="D1281">
        <v>110.02500000000001</v>
      </c>
      <c r="E1281">
        <v>49.860000000000007</v>
      </c>
      <c r="F1281">
        <v>6.0024999999999995</v>
      </c>
      <c r="G1281">
        <v>1.9875</v>
      </c>
      <c r="H1281" s="3" t="s">
        <v>10</v>
      </c>
      <c r="I1281">
        <v>60</v>
      </c>
      <c r="J1281">
        <v>2.4434868154093841E-5</v>
      </c>
      <c r="K1281">
        <v>3353</v>
      </c>
      <c r="L1281">
        <v>0</v>
      </c>
      <c r="M1281">
        <v>0</v>
      </c>
      <c r="N1281">
        <v>0</v>
      </c>
    </row>
    <row r="1282" spans="1:14" x14ac:dyDescent="0.35">
      <c r="A1282">
        <v>449.25</v>
      </c>
      <c r="B1282">
        <v>7.9987500000000002</v>
      </c>
      <c r="C1282">
        <v>89.685000000000002</v>
      </c>
      <c r="D1282">
        <v>110.17500000000001</v>
      </c>
      <c r="E1282">
        <v>49.860000000000007</v>
      </c>
      <c r="F1282">
        <v>6</v>
      </c>
      <c r="G1282">
        <v>1.9875</v>
      </c>
      <c r="H1282" s="3" t="s">
        <v>10</v>
      </c>
      <c r="I1282">
        <v>60</v>
      </c>
      <c r="J1282">
        <v>2.4434868154093841E-5</v>
      </c>
      <c r="K1282">
        <v>3353</v>
      </c>
      <c r="L1282">
        <v>0</v>
      </c>
      <c r="M1282">
        <v>0</v>
      </c>
      <c r="N1282">
        <v>0</v>
      </c>
    </row>
    <row r="1283" spans="1:14" x14ac:dyDescent="0.35">
      <c r="A1283">
        <v>449.25</v>
      </c>
      <c r="B1283">
        <v>7.9987500000000002</v>
      </c>
      <c r="C1283">
        <v>89.73</v>
      </c>
      <c r="D1283">
        <v>109.95</v>
      </c>
      <c r="E1283">
        <v>49.860000000000007</v>
      </c>
      <c r="F1283">
        <v>6.0024999999999995</v>
      </c>
      <c r="G1283">
        <v>1.9875</v>
      </c>
      <c r="H1283" s="3" t="s">
        <v>10</v>
      </c>
      <c r="I1283">
        <v>60</v>
      </c>
      <c r="J1283">
        <v>2.4434868154093841E-5</v>
      </c>
      <c r="K1283">
        <v>3353</v>
      </c>
      <c r="L1283">
        <v>0</v>
      </c>
      <c r="M1283">
        <v>0</v>
      </c>
      <c r="N1283">
        <v>0</v>
      </c>
    </row>
    <row r="1284" spans="1:14" x14ac:dyDescent="0.35">
      <c r="A1284">
        <v>449.25</v>
      </c>
      <c r="B1284">
        <v>7.9987500000000002</v>
      </c>
      <c r="C1284">
        <v>89.685000000000002</v>
      </c>
      <c r="D1284">
        <v>109.95</v>
      </c>
      <c r="E1284">
        <v>49.860000000000007</v>
      </c>
      <c r="F1284">
        <v>6</v>
      </c>
      <c r="G1284">
        <v>1.9875</v>
      </c>
      <c r="H1284" s="3" t="s">
        <v>10</v>
      </c>
      <c r="I1284">
        <v>60</v>
      </c>
      <c r="J1284">
        <v>2.4434868154093841E-5</v>
      </c>
      <c r="K1284">
        <v>3353</v>
      </c>
      <c r="L1284">
        <v>0</v>
      </c>
      <c r="M1284">
        <v>0</v>
      </c>
      <c r="N1284">
        <v>0</v>
      </c>
    </row>
    <row r="1285" spans="1:14" x14ac:dyDescent="0.35">
      <c r="A1285">
        <v>449.5</v>
      </c>
      <c r="B1285">
        <v>7.9874999999999998</v>
      </c>
      <c r="C1285">
        <v>89.685000000000002</v>
      </c>
      <c r="D1285">
        <v>110.02500000000001</v>
      </c>
      <c r="E1285">
        <v>49.905000000000001</v>
      </c>
      <c r="F1285">
        <v>6</v>
      </c>
      <c r="G1285">
        <v>1.9875</v>
      </c>
      <c r="H1285" s="3" t="s">
        <v>10</v>
      </c>
      <c r="I1285">
        <v>60</v>
      </c>
      <c r="J1285">
        <v>2.4434868154093841E-5</v>
      </c>
      <c r="K1285">
        <v>3353</v>
      </c>
      <c r="L1285">
        <v>0</v>
      </c>
      <c r="M1285">
        <v>0</v>
      </c>
      <c r="N1285">
        <v>0</v>
      </c>
    </row>
    <row r="1286" spans="1:14" x14ac:dyDescent="0.35">
      <c r="A1286">
        <v>450</v>
      </c>
      <c r="B1286">
        <v>7.9874999999999998</v>
      </c>
      <c r="C1286">
        <v>89.685000000000002</v>
      </c>
      <c r="D1286">
        <v>110.1</v>
      </c>
      <c r="E1286">
        <v>49.860000000000007</v>
      </c>
      <c r="F1286">
        <v>6.0024999999999995</v>
      </c>
      <c r="G1286">
        <v>1.9875</v>
      </c>
      <c r="H1286" s="3" t="s">
        <v>10</v>
      </c>
      <c r="I1286">
        <v>60</v>
      </c>
      <c r="J1286">
        <v>2.4434868154093841E-5</v>
      </c>
      <c r="K1286">
        <v>3353</v>
      </c>
      <c r="L1286">
        <v>0</v>
      </c>
      <c r="M1286">
        <v>0</v>
      </c>
      <c r="N1286">
        <v>0</v>
      </c>
    </row>
    <row r="1287" spans="1:14" x14ac:dyDescent="0.35">
      <c r="A1287">
        <v>449.5</v>
      </c>
      <c r="B1287">
        <v>7.9950000000000001</v>
      </c>
      <c r="C1287">
        <v>89.685000000000002</v>
      </c>
      <c r="D1287">
        <v>109.95</v>
      </c>
      <c r="E1287">
        <v>49.905000000000001</v>
      </c>
      <c r="F1287">
        <v>6</v>
      </c>
      <c r="G1287">
        <v>1.9850000000000001</v>
      </c>
      <c r="H1287" s="3" t="s">
        <v>10</v>
      </c>
      <c r="I1287">
        <v>60</v>
      </c>
      <c r="J1287">
        <v>2.4434868154093841E-5</v>
      </c>
      <c r="K1287">
        <v>3353</v>
      </c>
      <c r="L1287">
        <v>0</v>
      </c>
      <c r="M1287">
        <v>0</v>
      </c>
      <c r="N1287">
        <v>0</v>
      </c>
    </row>
    <row r="1288" spans="1:14" x14ac:dyDescent="0.35">
      <c r="A1288">
        <v>449.5</v>
      </c>
      <c r="B1288">
        <v>7.9950000000000001</v>
      </c>
      <c r="C1288">
        <v>89.685000000000002</v>
      </c>
      <c r="D1288">
        <v>109.875</v>
      </c>
      <c r="E1288">
        <v>49.860000000000007</v>
      </c>
      <c r="F1288">
        <v>6</v>
      </c>
      <c r="G1288">
        <v>1.9875</v>
      </c>
      <c r="H1288" s="3" t="s">
        <v>10</v>
      </c>
      <c r="I1288">
        <v>60</v>
      </c>
      <c r="J1288">
        <v>2.4434868154093841E-5</v>
      </c>
      <c r="K1288">
        <v>3353</v>
      </c>
      <c r="L1288">
        <v>0</v>
      </c>
      <c r="M1288">
        <v>0</v>
      </c>
      <c r="N1288">
        <v>0</v>
      </c>
    </row>
    <row r="1289" spans="1:14" x14ac:dyDescent="0.35">
      <c r="A1289">
        <v>449.25</v>
      </c>
      <c r="B1289">
        <v>7.9950000000000001</v>
      </c>
      <c r="C1289">
        <v>89.685000000000002</v>
      </c>
      <c r="D1289">
        <v>110.1</v>
      </c>
      <c r="E1289">
        <v>49.860000000000007</v>
      </c>
      <c r="F1289">
        <v>6.0024999999999995</v>
      </c>
      <c r="G1289">
        <v>1.9875</v>
      </c>
      <c r="H1289" s="3" t="s">
        <v>10</v>
      </c>
      <c r="I1289">
        <v>60</v>
      </c>
      <c r="J1289">
        <v>2.4434868154093841E-5</v>
      </c>
      <c r="K1289">
        <v>3353</v>
      </c>
      <c r="L1289">
        <v>0</v>
      </c>
      <c r="M1289">
        <v>0</v>
      </c>
      <c r="N1289">
        <v>0</v>
      </c>
    </row>
    <row r="1290" spans="1:14" x14ac:dyDescent="0.35">
      <c r="A1290">
        <v>449.5</v>
      </c>
      <c r="B1290">
        <v>7.9987500000000002</v>
      </c>
      <c r="C1290">
        <v>89.685000000000002</v>
      </c>
      <c r="D1290">
        <v>110.1</v>
      </c>
      <c r="E1290">
        <v>49.905000000000001</v>
      </c>
      <c r="F1290">
        <v>6.0024999999999995</v>
      </c>
      <c r="G1290">
        <v>1.9875</v>
      </c>
      <c r="H1290" s="3" t="s">
        <v>10</v>
      </c>
      <c r="I1290">
        <v>60</v>
      </c>
      <c r="J1290">
        <v>2.4908352317846517E-5</v>
      </c>
      <c r="K1290">
        <v>3353</v>
      </c>
      <c r="L1290">
        <v>0</v>
      </c>
      <c r="M1290">
        <v>0</v>
      </c>
      <c r="N1290">
        <v>0</v>
      </c>
    </row>
    <row r="1291" spans="1:14" x14ac:dyDescent="0.35">
      <c r="A1291">
        <v>449.5</v>
      </c>
      <c r="B1291">
        <v>7.9987500000000002</v>
      </c>
      <c r="C1291">
        <v>89.685000000000002</v>
      </c>
      <c r="D1291">
        <v>110.02500000000001</v>
      </c>
      <c r="E1291">
        <v>49.860000000000007</v>
      </c>
      <c r="F1291">
        <v>6.0024999999999995</v>
      </c>
      <c r="G1291">
        <v>1.9875</v>
      </c>
      <c r="H1291" s="3" t="s">
        <v>10</v>
      </c>
      <c r="I1291">
        <v>60</v>
      </c>
      <c r="J1291">
        <v>2.4908352317846517E-5</v>
      </c>
      <c r="K1291">
        <v>3353</v>
      </c>
      <c r="L1291">
        <v>0</v>
      </c>
      <c r="M1291">
        <v>0</v>
      </c>
      <c r="N1291">
        <v>0</v>
      </c>
    </row>
    <row r="1292" spans="1:14" x14ac:dyDescent="0.35">
      <c r="A1292">
        <v>449.25</v>
      </c>
      <c r="B1292">
        <v>7.9912499999999991</v>
      </c>
      <c r="C1292">
        <v>89.685000000000002</v>
      </c>
      <c r="D1292">
        <v>110.02500000000001</v>
      </c>
      <c r="E1292">
        <v>49.860000000000007</v>
      </c>
      <c r="F1292">
        <v>6.0024999999999995</v>
      </c>
      <c r="G1292">
        <v>1.9875</v>
      </c>
      <c r="H1292" s="3" t="s">
        <v>10</v>
      </c>
      <c r="I1292">
        <v>60</v>
      </c>
      <c r="J1292">
        <v>2.4434868154093841E-5</v>
      </c>
      <c r="K1292">
        <v>3353</v>
      </c>
      <c r="L1292">
        <v>0</v>
      </c>
      <c r="M1292">
        <v>0</v>
      </c>
      <c r="N1292">
        <v>0</v>
      </c>
    </row>
    <row r="1293" spans="1:14" x14ac:dyDescent="0.35">
      <c r="A1293">
        <v>449.5</v>
      </c>
      <c r="B1293">
        <v>7.9987500000000002</v>
      </c>
      <c r="C1293">
        <v>89.685000000000002</v>
      </c>
      <c r="D1293">
        <v>109.95</v>
      </c>
      <c r="E1293">
        <v>49.860000000000007</v>
      </c>
      <c r="F1293">
        <v>6</v>
      </c>
      <c r="G1293">
        <v>1.9875</v>
      </c>
      <c r="H1293" s="3" t="s">
        <v>10</v>
      </c>
      <c r="I1293">
        <v>60</v>
      </c>
      <c r="J1293">
        <v>2.4434868154093841E-5</v>
      </c>
      <c r="K1293">
        <v>3353</v>
      </c>
      <c r="L1293">
        <v>0</v>
      </c>
      <c r="M1293">
        <v>0</v>
      </c>
      <c r="N1293">
        <v>0</v>
      </c>
    </row>
    <row r="1294" spans="1:14" x14ac:dyDescent="0.35">
      <c r="A1294">
        <v>449.25</v>
      </c>
      <c r="B1294">
        <v>7.9950000000000001</v>
      </c>
      <c r="C1294">
        <v>89.685000000000002</v>
      </c>
      <c r="D1294">
        <v>109.875</v>
      </c>
      <c r="E1294">
        <v>49.860000000000007</v>
      </c>
      <c r="F1294">
        <v>6</v>
      </c>
      <c r="G1294">
        <v>1.9875</v>
      </c>
      <c r="H1294" s="3" t="s">
        <v>10</v>
      </c>
      <c r="I1294">
        <v>60</v>
      </c>
      <c r="J1294">
        <v>2.4434868154093841E-5</v>
      </c>
      <c r="K1294">
        <v>3353</v>
      </c>
      <c r="L1294">
        <v>0</v>
      </c>
      <c r="M1294">
        <v>0</v>
      </c>
      <c r="N1294">
        <v>0</v>
      </c>
    </row>
    <row r="1295" spans="1:14" x14ac:dyDescent="0.35">
      <c r="A1295">
        <v>449.5</v>
      </c>
      <c r="B1295">
        <v>7.9950000000000001</v>
      </c>
      <c r="C1295">
        <v>89.685000000000002</v>
      </c>
      <c r="D1295">
        <v>110.17500000000001</v>
      </c>
      <c r="E1295">
        <v>49.860000000000007</v>
      </c>
      <c r="F1295">
        <v>6</v>
      </c>
      <c r="G1295">
        <v>1.9875</v>
      </c>
      <c r="H1295" s="3" t="s">
        <v>10</v>
      </c>
      <c r="I1295">
        <v>60</v>
      </c>
      <c r="J1295">
        <v>2.4434868154093841E-5</v>
      </c>
      <c r="K1295">
        <v>3353</v>
      </c>
      <c r="L1295">
        <v>0</v>
      </c>
      <c r="M1295">
        <v>0</v>
      </c>
      <c r="N1295">
        <v>0</v>
      </c>
    </row>
    <row r="1296" spans="1:14" x14ac:dyDescent="0.35">
      <c r="A1296">
        <v>449.75</v>
      </c>
      <c r="B1296">
        <v>7.9987500000000002</v>
      </c>
      <c r="C1296">
        <v>89.685000000000002</v>
      </c>
      <c r="D1296">
        <v>109.875</v>
      </c>
      <c r="E1296">
        <v>49.860000000000007</v>
      </c>
      <c r="F1296">
        <v>6.0024999999999995</v>
      </c>
      <c r="G1296">
        <v>1.9875</v>
      </c>
      <c r="H1296" s="3" t="s">
        <v>10</v>
      </c>
      <c r="I1296">
        <v>60</v>
      </c>
      <c r="J1296">
        <v>2.4434868154093841E-5</v>
      </c>
      <c r="K1296">
        <v>3353</v>
      </c>
      <c r="L1296">
        <v>0</v>
      </c>
      <c r="M1296">
        <v>0</v>
      </c>
      <c r="N1296">
        <v>0</v>
      </c>
    </row>
    <row r="1297" spans="1:14" x14ac:dyDescent="0.35">
      <c r="A1297">
        <v>449.5</v>
      </c>
      <c r="B1297">
        <v>7.9950000000000001</v>
      </c>
      <c r="C1297">
        <v>89.685000000000002</v>
      </c>
      <c r="D1297">
        <v>109.875</v>
      </c>
      <c r="E1297">
        <v>49.860000000000007</v>
      </c>
      <c r="F1297">
        <v>6</v>
      </c>
      <c r="G1297">
        <v>1.9875</v>
      </c>
      <c r="H1297" s="3" t="s">
        <v>10</v>
      </c>
      <c r="I1297">
        <v>60</v>
      </c>
      <c r="J1297">
        <v>2.4434868154093841E-5</v>
      </c>
      <c r="K1297">
        <v>3353</v>
      </c>
      <c r="L1297">
        <v>0</v>
      </c>
      <c r="M1297">
        <v>0</v>
      </c>
      <c r="N1297">
        <v>0</v>
      </c>
    </row>
    <row r="1298" spans="1:14" x14ac:dyDescent="0.35">
      <c r="A1298">
        <v>449.5</v>
      </c>
      <c r="B1298">
        <v>7.9912499999999991</v>
      </c>
      <c r="C1298">
        <v>89.685000000000002</v>
      </c>
      <c r="D1298">
        <v>109.95</v>
      </c>
      <c r="E1298">
        <v>49.860000000000007</v>
      </c>
      <c r="F1298">
        <v>6</v>
      </c>
      <c r="G1298">
        <v>1.9875</v>
      </c>
      <c r="H1298" s="3" t="s">
        <v>10</v>
      </c>
      <c r="I1298">
        <v>60</v>
      </c>
      <c r="J1298">
        <v>2.4434868154093841E-5</v>
      </c>
      <c r="K1298">
        <v>3353</v>
      </c>
      <c r="L1298">
        <v>0</v>
      </c>
      <c r="M1298">
        <v>0</v>
      </c>
      <c r="N1298">
        <v>0</v>
      </c>
    </row>
    <row r="1299" spans="1:14" x14ac:dyDescent="0.35">
      <c r="A1299">
        <v>449.25</v>
      </c>
      <c r="B1299">
        <v>7.9987500000000002</v>
      </c>
      <c r="C1299">
        <v>89.73</v>
      </c>
      <c r="D1299">
        <v>110.02500000000001</v>
      </c>
      <c r="E1299">
        <v>49.860000000000007</v>
      </c>
      <c r="F1299">
        <v>6.0024999999999995</v>
      </c>
      <c r="G1299">
        <v>1.9875</v>
      </c>
      <c r="H1299" s="3" t="s">
        <v>10</v>
      </c>
      <c r="I1299">
        <v>60</v>
      </c>
      <c r="J1299">
        <v>2.4434868154093841E-5</v>
      </c>
      <c r="K1299">
        <v>3353</v>
      </c>
      <c r="L1299">
        <v>0</v>
      </c>
      <c r="M1299">
        <v>0</v>
      </c>
      <c r="N1299">
        <v>0</v>
      </c>
    </row>
    <row r="1300" spans="1:14" x14ac:dyDescent="0.35">
      <c r="A1300">
        <v>449.25</v>
      </c>
      <c r="B1300">
        <v>8.0024999999999995</v>
      </c>
      <c r="C1300">
        <v>89.685000000000002</v>
      </c>
      <c r="D1300">
        <v>109.95</v>
      </c>
      <c r="E1300">
        <v>49.905000000000001</v>
      </c>
      <c r="F1300">
        <v>6</v>
      </c>
      <c r="G1300">
        <v>1.9875</v>
      </c>
      <c r="H1300" s="3" t="s">
        <v>10</v>
      </c>
      <c r="I1300">
        <v>60</v>
      </c>
      <c r="J1300">
        <v>2.4434868154093841E-5</v>
      </c>
      <c r="K1300">
        <v>3353</v>
      </c>
      <c r="L1300">
        <v>0</v>
      </c>
      <c r="M1300">
        <v>0</v>
      </c>
      <c r="N1300">
        <v>0</v>
      </c>
    </row>
    <row r="1301" spans="1:14" x14ac:dyDescent="0.35">
      <c r="A1301">
        <v>449.5</v>
      </c>
      <c r="B1301">
        <v>7.9950000000000001</v>
      </c>
      <c r="C1301">
        <v>89.685000000000002</v>
      </c>
      <c r="D1301">
        <v>110.02500000000001</v>
      </c>
      <c r="E1301">
        <v>49.860000000000007</v>
      </c>
      <c r="F1301">
        <v>6</v>
      </c>
      <c r="G1301">
        <v>1.9875</v>
      </c>
      <c r="H1301" s="3" t="s">
        <v>10</v>
      </c>
      <c r="I1301">
        <v>60</v>
      </c>
      <c r="J1301">
        <v>2.4434868154093841E-5</v>
      </c>
      <c r="K1301">
        <v>3353</v>
      </c>
      <c r="L1301">
        <v>0</v>
      </c>
      <c r="M1301">
        <v>0</v>
      </c>
      <c r="N1301">
        <v>0</v>
      </c>
    </row>
    <row r="1302" spans="1:14" x14ac:dyDescent="0.35">
      <c r="A1302">
        <v>449</v>
      </c>
      <c r="B1302">
        <v>7.9987500000000002</v>
      </c>
      <c r="C1302">
        <v>89.73</v>
      </c>
      <c r="D1302">
        <v>109.95</v>
      </c>
      <c r="E1302">
        <v>49.860000000000007</v>
      </c>
      <c r="F1302">
        <v>6.0024999999999995</v>
      </c>
      <c r="G1302">
        <v>1.9900000000000002</v>
      </c>
      <c r="H1302" s="3" t="s">
        <v>10</v>
      </c>
      <c r="I1302">
        <v>60</v>
      </c>
      <c r="J1302">
        <v>2.4434868154093841E-5</v>
      </c>
      <c r="K1302">
        <v>3353</v>
      </c>
      <c r="L1302">
        <v>0</v>
      </c>
      <c r="M1302">
        <v>0</v>
      </c>
      <c r="N1302">
        <v>0</v>
      </c>
    </row>
    <row r="1303" spans="1:14" x14ac:dyDescent="0.35">
      <c r="A1303">
        <v>449.5</v>
      </c>
      <c r="B1303">
        <v>7.9987500000000002</v>
      </c>
      <c r="C1303">
        <v>89.685000000000002</v>
      </c>
      <c r="D1303">
        <v>109.95</v>
      </c>
      <c r="E1303">
        <v>49.860000000000007</v>
      </c>
      <c r="F1303">
        <v>6.0024999999999995</v>
      </c>
      <c r="G1303">
        <v>1.9875</v>
      </c>
      <c r="H1303" s="3" t="s">
        <v>10</v>
      </c>
      <c r="I1303">
        <v>60</v>
      </c>
      <c r="J1303">
        <v>2.4434868154093841E-5</v>
      </c>
      <c r="K1303">
        <v>3353</v>
      </c>
      <c r="L1303">
        <v>0</v>
      </c>
      <c r="M1303">
        <v>0</v>
      </c>
      <c r="N1303">
        <v>0</v>
      </c>
    </row>
    <row r="1304" spans="1:14" x14ac:dyDescent="0.35">
      <c r="A1304">
        <v>449.5</v>
      </c>
      <c r="B1304">
        <v>7.9912499999999991</v>
      </c>
      <c r="C1304">
        <v>89.685000000000002</v>
      </c>
      <c r="D1304">
        <v>110.02500000000001</v>
      </c>
      <c r="E1304">
        <v>49.860000000000007</v>
      </c>
      <c r="F1304">
        <v>6</v>
      </c>
      <c r="G1304">
        <v>1.9875</v>
      </c>
      <c r="H1304" s="3" t="s">
        <v>10</v>
      </c>
      <c r="I1304">
        <v>60</v>
      </c>
      <c r="J1304">
        <v>2.4434868154093841E-5</v>
      </c>
      <c r="K1304">
        <v>3353</v>
      </c>
      <c r="L1304">
        <v>0</v>
      </c>
      <c r="M1304">
        <v>0</v>
      </c>
      <c r="N1304">
        <v>0</v>
      </c>
    </row>
    <row r="1305" spans="1:14" x14ac:dyDescent="0.35">
      <c r="A1305">
        <v>449.75</v>
      </c>
      <c r="B1305">
        <v>7.9950000000000001</v>
      </c>
      <c r="C1305">
        <v>89.685000000000002</v>
      </c>
      <c r="D1305">
        <v>110.02500000000001</v>
      </c>
      <c r="E1305">
        <v>49.860000000000007</v>
      </c>
      <c r="F1305">
        <v>6</v>
      </c>
      <c r="G1305">
        <v>1.9875</v>
      </c>
      <c r="H1305" s="3" t="s">
        <v>10</v>
      </c>
      <c r="I1305">
        <v>60</v>
      </c>
      <c r="J1305">
        <v>2.4434868154093841E-5</v>
      </c>
      <c r="K1305">
        <v>3353</v>
      </c>
      <c r="L1305">
        <v>0</v>
      </c>
      <c r="M1305">
        <v>0</v>
      </c>
      <c r="N1305">
        <v>0</v>
      </c>
    </row>
    <row r="1306" spans="1:14" x14ac:dyDescent="0.35">
      <c r="A1306">
        <v>449.5</v>
      </c>
      <c r="B1306">
        <v>7.9874999999999998</v>
      </c>
      <c r="C1306">
        <v>89.685000000000002</v>
      </c>
      <c r="D1306">
        <v>110.02500000000001</v>
      </c>
      <c r="E1306">
        <v>49.860000000000007</v>
      </c>
      <c r="F1306">
        <v>6</v>
      </c>
      <c r="G1306">
        <v>1.9875</v>
      </c>
      <c r="H1306" s="3" t="s">
        <v>10</v>
      </c>
      <c r="I1306">
        <v>60</v>
      </c>
      <c r="J1306">
        <v>2.4434868154093841E-5</v>
      </c>
      <c r="K1306">
        <v>3353</v>
      </c>
      <c r="L1306">
        <v>0</v>
      </c>
      <c r="M1306">
        <v>0</v>
      </c>
      <c r="N1306">
        <v>0</v>
      </c>
    </row>
    <row r="1307" spans="1:14" x14ac:dyDescent="0.35">
      <c r="A1307">
        <v>449.5</v>
      </c>
      <c r="B1307">
        <v>7.9987500000000002</v>
      </c>
      <c r="C1307">
        <v>89.685000000000002</v>
      </c>
      <c r="D1307">
        <v>110.02500000000001</v>
      </c>
      <c r="E1307">
        <v>49.860000000000007</v>
      </c>
      <c r="F1307">
        <v>6</v>
      </c>
      <c r="G1307">
        <v>1.9875</v>
      </c>
      <c r="H1307" s="3" t="s">
        <v>10</v>
      </c>
      <c r="I1307">
        <v>60</v>
      </c>
      <c r="J1307">
        <v>2.4434868154093841E-5</v>
      </c>
      <c r="K1307">
        <v>3353</v>
      </c>
      <c r="L1307">
        <v>0</v>
      </c>
      <c r="M1307">
        <v>0</v>
      </c>
      <c r="N1307">
        <v>0</v>
      </c>
    </row>
    <row r="1308" spans="1:14" x14ac:dyDescent="0.35">
      <c r="A1308">
        <v>449.25</v>
      </c>
      <c r="B1308">
        <v>7.9950000000000001</v>
      </c>
      <c r="C1308">
        <v>89.685000000000002</v>
      </c>
      <c r="D1308">
        <v>109.95</v>
      </c>
      <c r="E1308">
        <v>49.860000000000007</v>
      </c>
      <c r="F1308">
        <v>6.0024999999999995</v>
      </c>
      <c r="G1308">
        <v>1.9875</v>
      </c>
      <c r="H1308" s="3" t="s">
        <v>10</v>
      </c>
      <c r="I1308">
        <v>60</v>
      </c>
      <c r="J1308">
        <v>2.4434868154093841E-5</v>
      </c>
      <c r="K1308">
        <v>3353</v>
      </c>
      <c r="L1308">
        <v>0</v>
      </c>
      <c r="M1308">
        <v>0</v>
      </c>
      <c r="N1308">
        <v>0</v>
      </c>
    </row>
    <row r="1309" spans="1:14" x14ac:dyDescent="0.35">
      <c r="A1309">
        <v>450</v>
      </c>
      <c r="B1309">
        <v>7.9950000000000001</v>
      </c>
      <c r="C1309">
        <v>89.685000000000002</v>
      </c>
      <c r="D1309">
        <v>109.875</v>
      </c>
      <c r="E1309">
        <v>49.860000000000007</v>
      </c>
      <c r="F1309">
        <v>6.0024999999999995</v>
      </c>
      <c r="G1309">
        <v>1.9875</v>
      </c>
      <c r="H1309" s="3" t="s">
        <v>10</v>
      </c>
      <c r="I1309">
        <v>60</v>
      </c>
      <c r="J1309">
        <v>2.4434868154093841E-5</v>
      </c>
      <c r="K1309">
        <v>3353</v>
      </c>
      <c r="L1309">
        <v>0</v>
      </c>
      <c r="M1309">
        <v>0</v>
      </c>
      <c r="N1309">
        <v>0</v>
      </c>
    </row>
    <row r="1310" spans="1:14" x14ac:dyDescent="0.35">
      <c r="A1310">
        <v>449.75</v>
      </c>
      <c r="B1310">
        <v>7.9912499999999991</v>
      </c>
      <c r="C1310">
        <v>89.685000000000002</v>
      </c>
      <c r="D1310">
        <v>110.02500000000001</v>
      </c>
      <c r="E1310">
        <v>49.860000000000007</v>
      </c>
      <c r="F1310">
        <v>6.0024999999999995</v>
      </c>
      <c r="G1310">
        <v>1.9875</v>
      </c>
      <c r="H1310" s="3" t="s">
        <v>10</v>
      </c>
      <c r="I1310">
        <v>60</v>
      </c>
      <c r="J1310">
        <v>2.4434868154093841E-5</v>
      </c>
      <c r="K1310">
        <v>3353</v>
      </c>
      <c r="L1310">
        <v>0</v>
      </c>
      <c r="M1310">
        <v>0</v>
      </c>
      <c r="N1310">
        <v>0</v>
      </c>
    </row>
    <row r="1311" spans="1:14" x14ac:dyDescent="0.35">
      <c r="A1311">
        <v>449.25</v>
      </c>
      <c r="B1311">
        <v>7.9912499999999991</v>
      </c>
      <c r="C1311">
        <v>89.685000000000002</v>
      </c>
      <c r="D1311">
        <v>110.1</v>
      </c>
      <c r="E1311">
        <v>49.860000000000007</v>
      </c>
      <c r="F1311">
        <v>6.0024999999999995</v>
      </c>
      <c r="G1311">
        <v>1.9875</v>
      </c>
      <c r="H1311" s="3" t="s">
        <v>10</v>
      </c>
      <c r="I1311">
        <v>60</v>
      </c>
      <c r="J1311">
        <v>2.4434868154093841E-5</v>
      </c>
      <c r="K1311">
        <v>3353</v>
      </c>
      <c r="L1311">
        <v>0</v>
      </c>
      <c r="M1311">
        <v>0</v>
      </c>
      <c r="N1311">
        <v>0</v>
      </c>
    </row>
    <row r="1312" spans="1:14" x14ac:dyDescent="0.35">
      <c r="A1312">
        <v>449.25</v>
      </c>
      <c r="B1312">
        <v>8.0024999999999995</v>
      </c>
      <c r="C1312">
        <v>89.685000000000002</v>
      </c>
      <c r="D1312">
        <v>110.02500000000001</v>
      </c>
      <c r="E1312">
        <v>49.860000000000007</v>
      </c>
      <c r="F1312">
        <v>6.0024999999999995</v>
      </c>
      <c r="G1312">
        <v>1.9875</v>
      </c>
      <c r="H1312" s="3" t="s">
        <v>10</v>
      </c>
      <c r="I1312">
        <v>60</v>
      </c>
      <c r="J1312">
        <v>2.4434868154093841E-5</v>
      </c>
      <c r="K1312">
        <v>3353</v>
      </c>
      <c r="L1312">
        <v>0</v>
      </c>
      <c r="M1312">
        <v>0</v>
      </c>
      <c r="N1312">
        <v>0</v>
      </c>
    </row>
    <row r="1313" spans="1:14" x14ac:dyDescent="0.35">
      <c r="A1313">
        <v>449.25</v>
      </c>
      <c r="B1313">
        <v>7.9912499999999991</v>
      </c>
      <c r="C1313">
        <v>89.685000000000002</v>
      </c>
      <c r="D1313">
        <v>109.95</v>
      </c>
      <c r="E1313">
        <v>49.860000000000007</v>
      </c>
      <c r="F1313">
        <v>6.0024999999999995</v>
      </c>
      <c r="G1313">
        <v>1.9875</v>
      </c>
      <c r="H1313" s="3" t="s">
        <v>10</v>
      </c>
      <c r="I1313">
        <v>60</v>
      </c>
      <c r="J1313">
        <v>2.4434868154093841E-5</v>
      </c>
      <c r="K1313">
        <v>3353</v>
      </c>
      <c r="L1313">
        <v>0</v>
      </c>
      <c r="M1313">
        <v>0</v>
      </c>
      <c r="N1313">
        <v>0</v>
      </c>
    </row>
    <row r="1314" spans="1:14" x14ac:dyDescent="0.35">
      <c r="A1314">
        <v>449.5</v>
      </c>
      <c r="B1314">
        <v>7.9912499999999991</v>
      </c>
      <c r="C1314">
        <v>89.685000000000002</v>
      </c>
      <c r="D1314">
        <v>110.02500000000001</v>
      </c>
      <c r="E1314">
        <v>49.860000000000007</v>
      </c>
      <c r="F1314">
        <v>6.0024999999999995</v>
      </c>
      <c r="G1314">
        <v>1.9875</v>
      </c>
      <c r="H1314" s="3" t="s">
        <v>10</v>
      </c>
      <c r="I1314">
        <v>60</v>
      </c>
      <c r="J1314">
        <v>2.4434868154093841E-5</v>
      </c>
      <c r="K1314">
        <v>3353</v>
      </c>
      <c r="L1314">
        <v>0</v>
      </c>
      <c r="M1314">
        <v>0</v>
      </c>
      <c r="N1314">
        <v>0</v>
      </c>
    </row>
    <row r="1315" spans="1:14" x14ac:dyDescent="0.35">
      <c r="A1315">
        <v>449.5</v>
      </c>
      <c r="B1315">
        <v>7.9874999999999998</v>
      </c>
      <c r="C1315">
        <v>89.685000000000002</v>
      </c>
      <c r="D1315">
        <v>109.875</v>
      </c>
      <c r="E1315">
        <v>49.860000000000007</v>
      </c>
      <c r="F1315">
        <v>6</v>
      </c>
      <c r="G1315">
        <v>1.9875</v>
      </c>
      <c r="H1315" s="3" t="s">
        <v>10</v>
      </c>
      <c r="I1315">
        <v>60</v>
      </c>
      <c r="J1315">
        <v>2.4434868154093841E-5</v>
      </c>
      <c r="K1315">
        <v>3353</v>
      </c>
      <c r="L1315">
        <v>0</v>
      </c>
      <c r="M1315">
        <v>0</v>
      </c>
      <c r="N1315">
        <v>0</v>
      </c>
    </row>
    <row r="1316" spans="1:14" x14ac:dyDescent="0.35">
      <c r="A1316">
        <v>449.5</v>
      </c>
      <c r="B1316">
        <v>7.9950000000000001</v>
      </c>
      <c r="C1316">
        <v>89.73</v>
      </c>
      <c r="D1316">
        <v>110.17500000000001</v>
      </c>
      <c r="E1316">
        <v>49.860000000000007</v>
      </c>
      <c r="F1316">
        <v>6.0024999999999995</v>
      </c>
      <c r="G1316">
        <v>1.9875</v>
      </c>
      <c r="H1316" s="3" t="s">
        <v>10</v>
      </c>
      <c r="I1316">
        <v>60</v>
      </c>
      <c r="J1316">
        <v>2.4434868154093841E-5</v>
      </c>
      <c r="K1316">
        <v>3353</v>
      </c>
      <c r="L1316">
        <v>0</v>
      </c>
      <c r="M1316">
        <v>0</v>
      </c>
      <c r="N1316">
        <v>0</v>
      </c>
    </row>
    <row r="1317" spans="1:14" x14ac:dyDescent="0.35">
      <c r="A1317">
        <v>449.5</v>
      </c>
      <c r="B1317">
        <v>7.9987500000000002</v>
      </c>
      <c r="C1317">
        <v>89.685000000000002</v>
      </c>
      <c r="D1317">
        <v>110.02500000000001</v>
      </c>
      <c r="E1317">
        <v>49.860000000000007</v>
      </c>
      <c r="F1317">
        <v>6.0024999999999995</v>
      </c>
      <c r="G1317">
        <v>1.9875</v>
      </c>
      <c r="H1317" s="3" t="s">
        <v>10</v>
      </c>
      <c r="I1317">
        <v>60</v>
      </c>
      <c r="J1317">
        <v>2.4434868154093841E-5</v>
      </c>
      <c r="K1317">
        <v>3353</v>
      </c>
      <c r="L1317">
        <v>0</v>
      </c>
      <c r="M1317">
        <v>0</v>
      </c>
      <c r="N1317">
        <v>0</v>
      </c>
    </row>
    <row r="1318" spans="1:14" x14ac:dyDescent="0.35">
      <c r="A1318">
        <v>449.25</v>
      </c>
      <c r="B1318">
        <v>7.9912499999999991</v>
      </c>
      <c r="C1318">
        <v>89.685000000000002</v>
      </c>
      <c r="D1318">
        <v>110.17500000000001</v>
      </c>
      <c r="E1318">
        <v>49.860000000000007</v>
      </c>
      <c r="F1318">
        <v>6.0024999999999995</v>
      </c>
      <c r="G1318">
        <v>1.9875</v>
      </c>
      <c r="H1318" s="3" t="s">
        <v>10</v>
      </c>
      <c r="I1318">
        <v>60</v>
      </c>
      <c r="J1318">
        <v>2.4908352317846517E-5</v>
      </c>
      <c r="K1318">
        <v>3353</v>
      </c>
      <c r="L1318">
        <v>0</v>
      </c>
      <c r="M1318">
        <v>0</v>
      </c>
      <c r="N1318">
        <v>0</v>
      </c>
    </row>
    <row r="1319" spans="1:14" x14ac:dyDescent="0.35">
      <c r="A1319">
        <v>449.25</v>
      </c>
      <c r="B1319">
        <v>7.9950000000000001</v>
      </c>
      <c r="C1319">
        <v>89.685000000000002</v>
      </c>
      <c r="D1319">
        <v>110.1</v>
      </c>
      <c r="E1319">
        <v>49.860000000000007</v>
      </c>
      <c r="F1319">
        <v>6.0024999999999995</v>
      </c>
      <c r="G1319">
        <v>1.9875</v>
      </c>
      <c r="H1319" s="3" t="s">
        <v>10</v>
      </c>
      <c r="I1319">
        <v>60</v>
      </c>
      <c r="J1319">
        <v>2.4908352317846517E-5</v>
      </c>
      <c r="K1319">
        <v>3353</v>
      </c>
      <c r="L1319">
        <v>0</v>
      </c>
      <c r="M1319">
        <v>0</v>
      </c>
      <c r="N1319">
        <v>0</v>
      </c>
    </row>
    <row r="1320" spans="1:14" x14ac:dyDescent="0.35">
      <c r="A1320">
        <v>449.25</v>
      </c>
      <c r="B1320">
        <v>7.9987500000000002</v>
      </c>
      <c r="C1320">
        <v>89.685000000000002</v>
      </c>
      <c r="D1320">
        <v>109.95</v>
      </c>
      <c r="E1320">
        <v>49.860000000000007</v>
      </c>
      <c r="F1320">
        <v>6</v>
      </c>
      <c r="G1320">
        <v>1.9875</v>
      </c>
      <c r="H1320" s="3" t="s">
        <v>10</v>
      </c>
      <c r="I1320">
        <v>60</v>
      </c>
      <c r="J1320">
        <v>2.4908352317846517E-5</v>
      </c>
      <c r="K1320">
        <v>3353</v>
      </c>
      <c r="L1320">
        <v>0</v>
      </c>
      <c r="M1320">
        <v>0</v>
      </c>
      <c r="N1320">
        <v>0</v>
      </c>
    </row>
    <row r="1321" spans="1:14" x14ac:dyDescent="0.35">
      <c r="A1321">
        <v>449.25</v>
      </c>
      <c r="B1321">
        <v>7.9874999999999998</v>
      </c>
      <c r="C1321">
        <v>89.685000000000002</v>
      </c>
      <c r="D1321">
        <v>110.02500000000001</v>
      </c>
      <c r="E1321">
        <v>49.860000000000007</v>
      </c>
      <c r="F1321">
        <v>6</v>
      </c>
      <c r="G1321">
        <v>1.9875</v>
      </c>
      <c r="H1321" s="3" t="s">
        <v>10</v>
      </c>
      <c r="I1321">
        <v>60</v>
      </c>
      <c r="J1321">
        <v>2.4434868154093841E-5</v>
      </c>
      <c r="K1321">
        <v>3353</v>
      </c>
      <c r="L1321">
        <v>0</v>
      </c>
      <c r="M1321">
        <v>0</v>
      </c>
      <c r="N1321">
        <v>0</v>
      </c>
    </row>
    <row r="1322" spans="1:14" x14ac:dyDescent="0.35">
      <c r="A1322">
        <v>449.5</v>
      </c>
      <c r="B1322">
        <v>7.9912499999999991</v>
      </c>
      <c r="C1322">
        <v>89.73</v>
      </c>
      <c r="D1322">
        <v>109.95</v>
      </c>
      <c r="E1322">
        <v>49.860000000000007</v>
      </c>
      <c r="F1322">
        <v>6</v>
      </c>
      <c r="G1322">
        <v>1.9875</v>
      </c>
      <c r="H1322" s="3" t="s">
        <v>10</v>
      </c>
      <c r="I1322">
        <v>60</v>
      </c>
      <c r="J1322">
        <v>2.4434868154093841E-5</v>
      </c>
      <c r="K1322">
        <v>3353</v>
      </c>
      <c r="L1322">
        <v>0</v>
      </c>
      <c r="M1322">
        <v>0</v>
      </c>
      <c r="N1322">
        <v>0</v>
      </c>
    </row>
    <row r="1323" spans="1:14" x14ac:dyDescent="0.35">
      <c r="A1323">
        <v>449</v>
      </c>
      <c r="B1323">
        <v>7.9912499999999991</v>
      </c>
      <c r="C1323">
        <v>89.685000000000002</v>
      </c>
      <c r="D1323">
        <v>110.02500000000001</v>
      </c>
      <c r="E1323">
        <v>49.860000000000007</v>
      </c>
      <c r="F1323">
        <v>6</v>
      </c>
      <c r="G1323">
        <v>1.9875</v>
      </c>
      <c r="H1323" s="3" t="s">
        <v>10</v>
      </c>
      <c r="I1323">
        <v>60</v>
      </c>
      <c r="J1323">
        <v>2.4434868154093841E-5</v>
      </c>
      <c r="K1323">
        <v>3353</v>
      </c>
      <c r="L1323">
        <v>0</v>
      </c>
      <c r="M1323">
        <v>0</v>
      </c>
      <c r="N1323">
        <v>0</v>
      </c>
    </row>
    <row r="1324" spans="1:14" x14ac:dyDescent="0.35">
      <c r="A1324">
        <v>449.25</v>
      </c>
      <c r="B1324">
        <v>7.9950000000000001</v>
      </c>
      <c r="C1324">
        <v>89.685000000000002</v>
      </c>
      <c r="D1324">
        <v>110.02500000000001</v>
      </c>
      <c r="E1324">
        <v>49.860000000000007</v>
      </c>
      <c r="F1324">
        <v>6.0024999999999995</v>
      </c>
      <c r="G1324">
        <v>1.9875</v>
      </c>
      <c r="H1324" s="3" t="s">
        <v>10</v>
      </c>
      <c r="I1324">
        <v>60</v>
      </c>
      <c r="J1324">
        <v>2.4434868154093841E-5</v>
      </c>
      <c r="K1324">
        <v>3353</v>
      </c>
      <c r="L1324">
        <v>0</v>
      </c>
      <c r="M1324">
        <v>0</v>
      </c>
      <c r="N1324">
        <v>0</v>
      </c>
    </row>
    <row r="1325" spans="1:14" x14ac:dyDescent="0.35">
      <c r="A1325">
        <v>449.25</v>
      </c>
      <c r="B1325">
        <v>7.9950000000000001</v>
      </c>
      <c r="C1325">
        <v>89.685000000000002</v>
      </c>
      <c r="D1325">
        <v>109.95</v>
      </c>
      <c r="E1325">
        <v>49.860000000000007</v>
      </c>
      <c r="F1325">
        <v>6.0024999999999995</v>
      </c>
      <c r="G1325">
        <v>1.9875</v>
      </c>
      <c r="H1325" s="3" t="s">
        <v>10</v>
      </c>
      <c r="I1325">
        <v>60</v>
      </c>
      <c r="J1325">
        <v>2.4434868154093841E-5</v>
      </c>
      <c r="K1325">
        <v>3353</v>
      </c>
      <c r="L1325">
        <v>0</v>
      </c>
      <c r="M1325">
        <v>0</v>
      </c>
      <c r="N1325">
        <v>0</v>
      </c>
    </row>
    <row r="1326" spans="1:14" x14ac:dyDescent="0.35">
      <c r="A1326">
        <v>449.75</v>
      </c>
      <c r="B1326">
        <v>7.9874999999999998</v>
      </c>
      <c r="C1326">
        <v>89.685000000000002</v>
      </c>
      <c r="D1326">
        <v>110.02500000000001</v>
      </c>
      <c r="E1326">
        <v>49.905000000000001</v>
      </c>
      <c r="F1326">
        <v>6.0024999999999995</v>
      </c>
      <c r="G1326">
        <v>1.9875</v>
      </c>
      <c r="H1326" s="3" t="s">
        <v>10</v>
      </c>
      <c r="I1326">
        <v>60</v>
      </c>
      <c r="J1326">
        <v>2.4434868154093841E-5</v>
      </c>
      <c r="K1326">
        <v>3353</v>
      </c>
      <c r="L1326">
        <v>0</v>
      </c>
      <c r="M1326">
        <v>0</v>
      </c>
      <c r="N1326">
        <v>0</v>
      </c>
    </row>
    <row r="1327" spans="1:14" x14ac:dyDescent="0.35">
      <c r="A1327">
        <v>449.5</v>
      </c>
      <c r="B1327">
        <v>7.9912499999999991</v>
      </c>
      <c r="C1327">
        <v>89.685000000000002</v>
      </c>
      <c r="D1327">
        <v>110.1</v>
      </c>
      <c r="E1327">
        <v>49.860000000000007</v>
      </c>
      <c r="F1327">
        <v>6</v>
      </c>
      <c r="G1327">
        <v>1.9875</v>
      </c>
      <c r="H1327" s="3" t="s">
        <v>10</v>
      </c>
      <c r="I1327">
        <v>60</v>
      </c>
      <c r="J1327">
        <v>2.4434868154093841E-5</v>
      </c>
      <c r="K1327">
        <v>3353</v>
      </c>
      <c r="L1327">
        <v>0</v>
      </c>
      <c r="M1327">
        <v>0</v>
      </c>
      <c r="N1327">
        <v>0</v>
      </c>
    </row>
    <row r="1328" spans="1:14" x14ac:dyDescent="0.35">
      <c r="A1328">
        <v>449.25</v>
      </c>
      <c r="B1328">
        <v>7.9950000000000001</v>
      </c>
      <c r="C1328">
        <v>89.685000000000002</v>
      </c>
      <c r="D1328">
        <v>109.95</v>
      </c>
      <c r="E1328">
        <v>49.860000000000007</v>
      </c>
      <c r="F1328">
        <v>6.0024999999999995</v>
      </c>
      <c r="G1328">
        <v>1.9875</v>
      </c>
      <c r="H1328" s="3" t="s">
        <v>10</v>
      </c>
      <c r="I1328">
        <v>60</v>
      </c>
      <c r="J1328">
        <v>2.4434868154093841E-5</v>
      </c>
      <c r="K1328">
        <v>3353</v>
      </c>
      <c r="L1328">
        <v>0</v>
      </c>
      <c r="M1328">
        <v>0</v>
      </c>
      <c r="N1328">
        <v>0</v>
      </c>
    </row>
    <row r="1329" spans="1:14" x14ac:dyDescent="0.35">
      <c r="A1329">
        <v>449</v>
      </c>
      <c r="B1329">
        <v>7.9950000000000001</v>
      </c>
      <c r="C1329">
        <v>89.685000000000002</v>
      </c>
      <c r="D1329">
        <v>109.95</v>
      </c>
      <c r="E1329">
        <v>49.860000000000007</v>
      </c>
      <c r="F1329">
        <v>6.0024999999999995</v>
      </c>
      <c r="G1329">
        <v>1.9875</v>
      </c>
      <c r="H1329" s="3" t="s">
        <v>10</v>
      </c>
      <c r="I1329">
        <v>60</v>
      </c>
      <c r="J1329">
        <v>2.4434868154093841E-5</v>
      </c>
      <c r="K1329">
        <v>3353</v>
      </c>
      <c r="L1329">
        <v>0</v>
      </c>
      <c r="M1329">
        <v>0</v>
      </c>
      <c r="N1329">
        <v>0</v>
      </c>
    </row>
    <row r="1330" spans="1:14" x14ac:dyDescent="0.35">
      <c r="A1330">
        <v>449</v>
      </c>
      <c r="B1330">
        <v>7.9987500000000002</v>
      </c>
      <c r="C1330">
        <v>89.685000000000002</v>
      </c>
      <c r="D1330">
        <v>109.95</v>
      </c>
      <c r="E1330">
        <v>49.860000000000007</v>
      </c>
      <c r="F1330">
        <v>6</v>
      </c>
      <c r="G1330">
        <v>1.9875</v>
      </c>
      <c r="H1330" s="3" t="s">
        <v>10</v>
      </c>
      <c r="I1330">
        <v>60</v>
      </c>
      <c r="J1330">
        <v>2.4434868154093841E-5</v>
      </c>
      <c r="K1330">
        <v>3353</v>
      </c>
      <c r="L1330">
        <v>0</v>
      </c>
      <c r="M1330">
        <v>0</v>
      </c>
      <c r="N1330">
        <v>0</v>
      </c>
    </row>
    <row r="1331" spans="1:14" x14ac:dyDescent="0.35">
      <c r="A1331">
        <v>449</v>
      </c>
      <c r="B1331">
        <v>7.9912499999999991</v>
      </c>
      <c r="C1331">
        <v>89.685000000000002</v>
      </c>
      <c r="D1331">
        <v>110.1</v>
      </c>
      <c r="E1331">
        <v>49.860000000000007</v>
      </c>
      <c r="F1331">
        <v>6.0024999999999995</v>
      </c>
      <c r="G1331">
        <v>1.9875</v>
      </c>
      <c r="H1331" s="3" t="s">
        <v>10</v>
      </c>
      <c r="I1331">
        <v>60</v>
      </c>
      <c r="J1331">
        <v>2.4434868154093841E-5</v>
      </c>
      <c r="K1331">
        <v>3353</v>
      </c>
      <c r="L1331">
        <v>0</v>
      </c>
      <c r="M1331">
        <v>0</v>
      </c>
      <c r="N1331">
        <v>0</v>
      </c>
    </row>
    <row r="1332" spans="1:14" x14ac:dyDescent="0.35">
      <c r="A1332">
        <v>449.25</v>
      </c>
      <c r="B1332">
        <v>7.9950000000000001</v>
      </c>
      <c r="C1332">
        <v>89.685000000000002</v>
      </c>
      <c r="D1332">
        <v>110.02500000000001</v>
      </c>
      <c r="E1332">
        <v>49.860000000000007</v>
      </c>
      <c r="F1332">
        <v>6</v>
      </c>
      <c r="G1332">
        <v>1.9875</v>
      </c>
      <c r="H1332" s="3" t="s">
        <v>10</v>
      </c>
      <c r="I1332">
        <v>60</v>
      </c>
      <c r="J1332">
        <v>2.4434868154093841E-5</v>
      </c>
      <c r="K1332">
        <v>3353</v>
      </c>
      <c r="L1332">
        <v>0</v>
      </c>
      <c r="M1332">
        <v>0</v>
      </c>
      <c r="N1332">
        <v>0</v>
      </c>
    </row>
    <row r="1333" spans="1:14" x14ac:dyDescent="0.35">
      <c r="A1333">
        <v>449.25</v>
      </c>
      <c r="B1333">
        <v>7.9950000000000001</v>
      </c>
      <c r="C1333">
        <v>89.73</v>
      </c>
      <c r="D1333">
        <v>110.02500000000001</v>
      </c>
      <c r="E1333">
        <v>49.860000000000007</v>
      </c>
      <c r="F1333">
        <v>6.0024999999999995</v>
      </c>
      <c r="G1333">
        <v>1.9875</v>
      </c>
      <c r="H1333" s="3" t="s">
        <v>10</v>
      </c>
      <c r="I1333">
        <v>60</v>
      </c>
      <c r="J1333">
        <v>2.4434868154093841E-5</v>
      </c>
      <c r="K1333">
        <v>3353</v>
      </c>
      <c r="L1333">
        <v>0</v>
      </c>
      <c r="M1333">
        <v>0</v>
      </c>
      <c r="N1333">
        <v>0</v>
      </c>
    </row>
    <row r="1334" spans="1:14" x14ac:dyDescent="0.35">
      <c r="A1334">
        <v>449.5</v>
      </c>
      <c r="B1334">
        <v>7.9950000000000001</v>
      </c>
      <c r="C1334">
        <v>89.685000000000002</v>
      </c>
      <c r="D1334">
        <v>109.95</v>
      </c>
      <c r="E1334">
        <v>49.860000000000007</v>
      </c>
      <c r="F1334">
        <v>6</v>
      </c>
      <c r="G1334">
        <v>1.9875</v>
      </c>
      <c r="H1334" s="3" t="s">
        <v>10</v>
      </c>
      <c r="I1334">
        <v>60</v>
      </c>
      <c r="J1334">
        <v>2.4434868154093841E-5</v>
      </c>
      <c r="K1334">
        <v>3353</v>
      </c>
      <c r="L1334">
        <v>0</v>
      </c>
      <c r="M1334">
        <v>0</v>
      </c>
      <c r="N1334">
        <v>0</v>
      </c>
    </row>
    <row r="1335" spans="1:14" x14ac:dyDescent="0.35">
      <c r="A1335">
        <v>449.25</v>
      </c>
      <c r="B1335">
        <v>8.0024999999999995</v>
      </c>
      <c r="C1335">
        <v>89.73</v>
      </c>
      <c r="D1335">
        <v>110.17500000000001</v>
      </c>
      <c r="E1335">
        <v>49.860000000000007</v>
      </c>
      <c r="F1335">
        <v>6.0024999999999995</v>
      </c>
      <c r="G1335">
        <v>1.9875</v>
      </c>
      <c r="H1335" s="3" t="s">
        <v>10</v>
      </c>
      <c r="I1335">
        <v>60</v>
      </c>
      <c r="J1335">
        <v>2.4434868154093841E-5</v>
      </c>
      <c r="K1335">
        <v>3353</v>
      </c>
      <c r="L1335">
        <v>0</v>
      </c>
      <c r="M1335">
        <v>0</v>
      </c>
      <c r="N1335">
        <v>0</v>
      </c>
    </row>
    <row r="1336" spans="1:14" x14ac:dyDescent="0.35">
      <c r="A1336">
        <v>449.25</v>
      </c>
      <c r="B1336">
        <v>7.9987500000000002</v>
      </c>
      <c r="C1336">
        <v>89.685000000000002</v>
      </c>
      <c r="D1336">
        <v>110.17500000000001</v>
      </c>
      <c r="E1336">
        <v>49.860000000000007</v>
      </c>
      <c r="F1336">
        <v>6.0024999999999995</v>
      </c>
      <c r="G1336">
        <v>1.9900000000000002</v>
      </c>
      <c r="H1336" s="3" t="s">
        <v>10</v>
      </c>
      <c r="I1336">
        <v>60</v>
      </c>
      <c r="J1336">
        <v>2.4434868154093841E-5</v>
      </c>
      <c r="K1336">
        <v>3353</v>
      </c>
      <c r="L1336">
        <v>0</v>
      </c>
      <c r="M1336">
        <v>0</v>
      </c>
      <c r="N1336">
        <v>0</v>
      </c>
    </row>
    <row r="1337" spans="1:14" x14ac:dyDescent="0.35">
      <c r="A1337">
        <v>449.75</v>
      </c>
      <c r="B1337">
        <v>7.9987500000000002</v>
      </c>
      <c r="C1337">
        <v>89.685000000000002</v>
      </c>
      <c r="D1337">
        <v>110.02500000000001</v>
      </c>
      <c r="E1337">
        <v>49.860000000000007</v>
      </c>
      <c r="F1337">
        <v>6.0024999999999995</v>
      </c>
      <c r="G1337">
        <v>1.9875</v>
      </c>
      <c r="H1337" s="3" t="s">
        <v>10</v>
      </c>
      <c r="I1337">
        <v>60</v>
      </c>
      <c r="J1337">
        <v>2.4434868154093841E-5</v>
      </c>
      <c r="K1337">
        <v>3353</v>
      </c>
      <c r="L1337">
        <v>0</v>
      </c>
      <c r="M1337">
        <v>0</v>
      </c>
      <c r="N1337">
        <v>0</v>
      </c>
    </row>
    <row r="1338" spans="1:14" x14ac:dyDescent="0.35">
      <c r="A1338">
        <v>449.25</v>
      </c>
      <c r="B1338">
        <v>7.9950000000000001</v>
      </c>
      <c r="C1338">
        <v>89.685000000000002</v>
      </c>
      <c r="D1338">
        <v>109.875</v>
      </c>
      <c r="E1338">
        <v>49.860000000000007</v>
      </c>
      <c r="F1338">
        <v>6.0024999999999995</v>
      </c>
      <c r="G1338">
        <v>1.9875</v>
      </c>
      <c r="H1338" s="3" t="s">
        <v>10</v>
      </c>
      <c r="I1338">
        <v>60</v>
      </c>
      <c r="J1338">
        <v>2.4434868154093841E-5</v>
      </c>
      <c r="K1338">
        <v>3353</v>
      </c>
      <c r="L1338">
        <v>0</v>
      </c>
      <c r="M1338">
        <v>0</v>
      </c>
      <c r="N1338">
        <v>0</v>
      </c>
    </row>
    <row r="1339" spans="1:14" x14ac:dyDescent="0.35">
      <c r="A1339">
        <v>449.25</v>
      </c>
      <c r="B1339">
        <v>7.9987500000000002</v>
      </c>
      <c r="C1339">
        <v>89.685000000000002</v>
      </c>
      <c r="D1339">
        <v>110.1</v>
      </c>
      <c r="E1339">
        <v>49.860000000000007</v>
      </c>
      <c r="F1339">
        <v>6</v>
      </c>
      <c r="G1339">
        <v>1.9900000000000002</v>
      </c>
      <c r="H1339" s="3" t="s">
        <v>10</v>
      </c>
      <c r="I1339">
        <v>60</v>
      </c>
      <c r="J1339">
        <v>2.4434868154093841E-5</v>
      </c>
      <c r="K1339">
        <v>3353</v>
      </c>
      <c r="L1339">
        <v>0</v>
      </c>
      <c r="M1339">
        <v>0</v>
      </c>
      <c r="N1339">
        <v>0</v>
      </c>
    </row>
    <row r="1340" spans="1:14" x14ac:dyDescent="0.35">
      <c r="A1340">
        <v>449.5</v>
      </c>
      <c r="B1340">
        <v>7.9987500000000002</v>
      </c>
      <c r="C1340">
        <v>89.685000000000002</v>
      </c>
      <c r="D1340">
        <v>110.1</v>
      </c>
      <c r="E1340">
        <v>49.860000000000007</v>
      </c>
      <c r="F1340">
        <v>6.0024999999999995</v>
      </c>
      <c r="G1340">
        <v>1.9875</v>
      </c>
      <c r="H1340" s="3" t="s">
        <v>10</v>
      </c>
      <c r="I1340">
        <v>60</v>
      </c>
      <c r="J1340">
        <v>2.4434868154093841E-5</v>
      </c>
      <c r="K1340">
        <v>3353</v>
      </c>
      <c r="L1340">
        <v>0</v>
      </c>
      <c r="M1340">
        <v>0</v>
      </c>
      <c r="N1340">
        <v>0</v>
      </c>
    </row>
    <row r="1341" spans="1:14" x14ac:dyDescent="0.35">
      <c r="A1341">
        <v>449.5</v>
      </c>
      <c r="B1341">
        <v>7.9987500000000002</v>
      </c>
      <c r="C1341">
        <v>89.685000000000002</v>
      </c>
      <c r="D1341">
        <v>110.02500000000001</v>
      </c>
      <c r="E1341">
        <v>49.860000000000007</v>
      </c>
      <c r="F1341">
        <v>6.0024999999999995</v>
      </c>
      <c r="G1341">
        <v>1.9875</v>
      </c>
      <c r="H1341" s="3" t="s">
        <v>10</v>
      </c>
      <c r="I1341">
        <v>60</v>
      </c>
      <c r="J1341">
        <v>2.4434868154093841E-5</v>
      </c>
      <c r="K1341">
        <v>3353</v>
      </c>
      <c r="L1341">
        <v>0</v>
      </c>
      <c r="M1341">
        <v>0</v>
      </c>
      <c r="N1341">
        <v>0</v>
      </c>
    </row>
    <row r="1342" spans="1:14" x14ac:dyDescent="0.35">
      <c r="A1342">
        <v>449.25</v>
      </c>
      <c r="B1342">
        <v>7.9912499999999991</v>
      </c>
      <c r="C1342">
        <v>89.685000000000002</v>
      </c>
      <c r="D1342">
        <v>110.17500000000001</v>
      </c>
      <c r="E1342">
        <v>49.860000000000007</v>
      </c>
      <c r="F1342">
        <v>6.0024999999999995</v>
      </c>
      <c r="G1342">
        <v>1.9875</v>
      </c>
      <c r="H1342" s="3" t="s">
        <v>10</v>
      </c>
      <c r="I1342">
        <v>60</v>
      </c>
      <c r="J1342">
        <v>2.4434868154093841E-5</v>
      </c>
      <c r="K1342">
        <v>3353</v>
      </c>
      <c r="L1342">
        <v>0</v>
      </c>
      <c r="M1342">
        <v>0</v>
      </c>
      <c r="N1342">
        <v>0</v>
      </c>
    </row>
    <row r="1343" spans="1:14" x14ac:dyDescent="0.35">
      <c r="A1343">
        <v>449.25</v>
      </c>
      <c r="B1343">
        <v>7.9950000000000001</v>
      </c>
      <c r="C1343">
        <v>89.685000000000002</v>
      </c>
      <c r="D1343">
        <v>109.95</v>
      </c>
      <c r="E1343">
        <v>49.860000000000007</v>
      </c>
      <c r="F1343">
        <v>6.0024999999999995</v>
      </c>
      <c r="G1343">
        <v>1.9875</v>
      </c>
      <c r="H1343" s="3" t="s">
        <v>10</v>
      </c>
      <c r="I1343">
        <v>60</v>
      </c>
      <c r="J1343">
        <v>2.4434868154093841E-5</v>
      </c>
      <c r="K1343">
        <v>3353</v>
      </c>
      <c r="L1343">
        <v>0</v>
      </c>
      <c r="M1343">
        <v>0</v>
      </c>
      <c r="N1343">
        <v>0</v>
      </c>
    </row>
    <row r="1344" spans="1:14" x14ac:dyDescent="0.35">
      <c r="A1344">
        <v>449.5</v>
      </c>
      <c r="B1344">
        <v>7.9987500000000002</v>
      </c>
      <c r="C1344">
        <v>89.685000000000002</v>
      </c>
      <c r="D1344">
        <v>109.875</v>
      </c>
      <c r="E1344">
        <v>49.860000000000007</v>
      </c>
      <c r="F1344">
        <v>6</v>
      </c>
      <c r="G1344">
        <v>1.9875</v>
      </c>
      <c r="H1344" s="3" t="s">
        <v>10</v>
      </c>
      <c r="I1344">
        <v>60</v>
      </c>
      <c r="J1344">
        <v>2.4434868154093841E-5</v>
      </c>
      <c r="K1344">
        <v>3353</v>
      </c>
      <c r="L1344">
        <v>0</v>
      </c>
      <c r="M1344">
        <v>0</v>
      </c>
      <c r="N1344">
        <v>0</v>
      </c>
    </row>
    <row r="1345" spans="1:14" x14ac:dyDescent="0.35">
      <c r="A1345">
        <v>449.25</v>
      </c>
      <c r="B1345">
        <v>7.9912499999999991</v>
      </c>
      <c r="C1345">
        <v>89.685000000000002</v>
      </c>
      <c r="D1345">
        <v>109.95</v>
      </c>
      <c r="E1345">
        <v>49.860000000000007</v>
      </c>
      <c r="F1345">
        <v>6.0024999999999995</v>
      </c>
      <c r="G1345">
        <v>1.9875</v>
      </c>
      <c r="H1345" s="3" t="s">
        <v>10</v>
      </c>
      <c r="I1345">
        <v>60</v>
      </c>
      <c r="J1345">
        <v>2.4434868154093841E-5</v>
      </c>
      <c r="K1345">
        <v>3353</v>
      </c>
      <c r="L1345">
        <v>0</v>
      </c>
      <c r="M1345">
        <v>0</v>
      </c>
      <c r="N1345">
        <v>0</v>
      </c>
    </row>
    <row r="1346" spans="1:14" x14ac:dyDescent="0.35">
      <c r="A1346">
        <v>449</v>
      </c>
      <c r="B1346">
        <v>7.9950000000000001</v>
      </c>
      <c r="C1346">
        <v>89.685000000000002</v>
      </c>
      <c r="D1346">
        <v>110.1</v>
      </c>
      <c r="E1346">
        <v>49.860000000000007</v>
      </c>
      <c r="F1346">
        <v>6</v>
      </c>
      <c r="G1346">
        <v>1.9875</v>
      </c>
      <c r="H1346" s="3" t="s">
        <v>10</v>
      </c>
      <c r="I1346">
        <v>60</v>
      </c>
      <c r="J1346">
        <v>2.4434868154093841E-5</v>
      </c>
      <c r="K1346">
        <v>3353</v>
      </c>
      <c r="L1346">
        <v>0</v>
      </c>
      <c r="M1346">
        <v>0</v>
      </c>
      <c r="N1346">
        <v>0</v>
      </c>
    </row>
    <row r="1347" spans="1:14" x14ac:dyDescent="0.35">
      <c r="A1347">
        <v>449.25</v>
      </c>
      <c r="B1347">
        <v>7.9912499999999991</v>
      </c>
      <c r="C1347">
        <v>89.685000000000002</v>
      </c>
      <c r="D1347">
        <v>109.875</v>
      </c>
      <c r="E1347">
        <v>49.860000000000007</v>
      </c>
      <c r="F1347">
        <v>6</v>
      </c>
      <c r="G1347">
        <v>1.9875</v>
      </c>
      <c r="H1347" s="3" t="s">
        <v>10</v>
      </c>
      <c r="I1347">
        <v>60</v>
      </c>
      <c r="J1347">
        <v>2.4434868154093841E-5</v>
      </c>
      <c r="K1347">
        <v>3353</v>
      </c>
      <c r="L1347">
        <v>0</v>
      </c>
      <c r="M1347">
        <v>0</v>
      </c>
      <c r="N1347">
        <v>0</v>
      </c>
    </row>
    <row r="1348" spans="1:14" x14ac:dyDescent="0.35">
      <c r="A1348">
        <v>449</v>
      </c>
      <c r="B1348">
        <v>7.9950000000000001</v>
      </c>
      <c r="C1348">
        <v>89.685000000000002</v>
      </c>
      <c r="D1348">
        <v>109.875</v>
      </c>
      <c r="E1348">
        <v>49.860000000000007</v>
      </c>
      <c r="F1348">
        <v>6.0024999999999995</v>
      </c>
      <c r="G1348">
        <v>1.9875</v>
      </c>
      <c r="H1348" s="3" t="s">
        <v>10</v>
      </c>
      <c r="I1348">
        <v>60</v>
      </c>
      <c r="J1348">
        <v>2.4434868154093841E-5</v>
      </c>
      <c r="K1348">
        <v>3353</v>
      </c>
      <c r="L1348">
        <v>0</v>
      </c>
      <c r="M1348">
        <v>0</v>
      </c>
      <c r="N1348">
        <v>0</v>
      </c>
    </row>
    <row r="1349" spans="1:14" x14ac:dyDescent="0.35">
      <c r="A1349">
        <v>449.25</v>
      </c>
      <c r="B1349">
        <v>7.9912499999999991</v>
      </c>
      <c r="C1349">
        <v>89.685000000000002</v>
      </c>
      <c r="D1349">
        <v>109.875</v>
      </c>
      <c r="E1349">
        <v>49.860000000000007</v>
      </c>
      <c r="F1349">
        <v>6</v>
      </c>
      <c r="G1349">
        <v>1.9875</v>
      </c>
      <c r="H1349" s="3" t="s">
        <v>10</v>
      </c>
      <c r="I1349">
        <v>60</v>
      </c>
      <c r="J1349">
        <v>2.4434868154093841E-5</v>
      </c>
      <c r="K1349">
        <v>3353</v>
      </c>
      <c r="L1349">
        <v>0</v>
      </c>
      <c r="M1349">
        <v>0</v>
      </c>
      <c r="N1349">
        <v>0</v>
      </c>
    </row>
    <row r="1350" spans="1:14" x14ac:dyDescent="0.35">
      <c r="A1350">
        <v>449.5</v>
      </c>
      <c r="B1350">
        <v>7.9987500000000002</v>
      </c>
      <c r="C1350">
        <v>89.685000000000002</v>
      </c>
      <c r="D1350">
        <v>109.95</v>
      </c>
      <c r="E1350">
        <v>49.860000000000007</v>
      </c>
      <c r="F1350">
        <v>6.0024999999999995</v>
      </c>
      <c r="G1350">
        <v>1.9900000000000002</v>
      </c>
      <c r="H1350" s="3" t="s">
        <v>10</v>
      </c>
      <c r="I1350">
        <v>60</v>
      </c>
      <c r="J1350">
        <v>2.4434868154093841E-5</v>
      </c>
      <c r="K1350">
        <v>3353</v>
      </c>
      <c r="L1350">
        <v>0</v>
      </c>
      <c r="M1350">
        <v>0</v>
      </c>
      <c r="N1350">
        <v>0</v>
      </c>
    </row>
    <row r="1351" spans="1:14" x14ac:dyDescent="0.35">
      <c r="A1351">
        <v>449.25</v>
      </c>
      <c r="B1351">
        <v>7.9950000000000001</v>
      </c>
      <c r="C1351">
        <v>89.685000000000002</v>
      </c>
      <c r="D1351">
        <v>109.875</v>
      </c>
      <c r="E1351">
        <v>49.860000000000007</v>
      </c>
      <c r="F1351">
        <v>6.0024999999999995</v>
      </c>
      <c r="G1351">
        <v>1.9875</v>
      </c>
      <c r="H1351" s="3" t="s">
        <v>10</v>
      </c>
      <c r="I1351">
        <v>60</v>
      </c>
      <c r="J1351">
        <v>2.4434868154093841E-5</v>
      </c>
      <c r="K1351">
        <v>3353</v>
      </c>
      <c r="L1351">
        <v>0</v>
      </c>
      <c r="M1351">
        <v>0</v>
      </c>
      <c r="N1351">
        <v>0</v>
      </c>
    </row>
    <row r="1352" spans="1:14" x14ac:dyDescent="0.35">
      <c r="A1352">
        <v>449.25</v>
      </c>
      <c r="B1352">
        <v>7.9950000000000001</v>
      </c>
      <c r="C1352">
        <v>89.685000000000002</v>
      </c>
      <c r="D1352">
        <v>110.17500000000001</v>
      </c>
      <c r="E1352">
        <v>49.860000000000007</v>
      </c>
      <c r="F1352">
        <v>6.0024999999999995</v>
      </c>
      <c r="G1352">
        <v>1.9875</v>
      </c>
      <c r="H1352" s="3" t="s">
        <v>10</v>
      </c>
      <c r="I1352">
        <v>60</v>
      </c>
      <c r="J1352">
        <v>2.4434868154093841E-5</v>
      </c>
      <c r="K1352">
        <v>3353</v>
      </c>
      <c r="L1352">
        <v>0</v>
      </c>
      <c r="M1352">
        <v>0</v>
      </c>
      <c r="N1352">
        <v>0</v>
      </c>
    </row>
    <row r="1353" spans="1:14" x14ac:dyDescent="0.35">
      <c r="A1353">
        <v>449</v>
      </c>
      <c r="B1353">
        <v>7.9874999999999998</v>
      </c>
      <c r="C1353">
        <v>89.685000000000002</v>
      </c>
      <c r="D1353">
        <v>110.1</v>
      </c>
      <c r="E1353">
        <v>49.860000000000007</v>
      </c>
      <c r="F1353">
        <v>6</v>
      </c>
      <c r="G1353">
        <v>1.9875</v>
      </c>
      <c r="H1353" s="3" t="s">
        <v>10</v>
      </c>
      <c r="I1353">
        <v>60</v>
      </c>
      <c r="J1353">
        <v>2.4434868154093841E-5</v>
      </c>
      <c r="K1353">
        <v>3353</v>
      </c>
      <c r="L1353">
        <v>0</v>
      </c>
      <c r="M1353">
        <v>0</v>
      </c>
      <c r="N1353">
        <v>0</v>
      </c>
    </row>
    <row r="1354" spans="1:14" x14ac:dyDescent="0.35">
      <c r="A1354">
        <v>449</v>
      </c>
      <c r="B1354">
        <v>7.9950000000000001</v>
      </c>
      <c r="C1354">
        <v>89.685000000000002</v>
      </c>
      <c r="D1354">
        <v>109.875</v>
      </c>
      <c r="E1354">
        <v>49.860000000000007</v>
      </c>
      <c r="F1354">
        <v>6</v>
      </c>
      <c r="G1354">
        <v>1.9875</v>
      </c>
      <c r="H1354" s="3" t="s">
        <v>10</v>
      </c>
      <c r="I1354">
        <v>60</v>
      </c>
      <c r="J1354">
        <v>2.4434868154093841E-5</v>
      </c>
      <c r="K1354">
        <v>3353</v>
      </c>
      <c r="L1354">
        <v>0</v>
      </c>
      <c r="M1354">
        <v>0</v>
      </c>
      <c r="N1354">
        <v>0</v>
      </c>
    </row>
    <row r="1355" spans="1:14" x14ac:dyDescent="0.35">
      <c r="A1355">
        <v>449.25</v>
      </c>
      <c r="B1355">
        <v>7.9950000000000001</v>
      </c>
      <c r="C1355">
        <v>89.685000000000002</v>
      </c>
      <c r="D1355">
        <v>109.875</v>
      </c>
      <c r="E1355">
        <v>49.860000000000007</v>
      </c>
      <c r="F1355">
        <v>6</v>
      </c>
      <c r="G1355">
        <v>1.9875</v>
      </c>
      <c r="H1355" s="3" t="s">
        <v>10</v>
      </c>
      <c r="I1355">
        <v>60</v>
      </c>
      <c r="J1355">
        <v>2.4434868154093841E-5</v>
      </c>
      <c r="K1355">
        <v>3353</v>
      </c>
      <c r="L1355">
        <v>0</v>
      </c>
      <c r="M1355">
        <v>0</v>
      </c>
      <c r="N1355">
        <v>0</v>
      </c>
    </row>
    <row r="1356" spans="1:14" x14ac:dyDescent="0.35">
      <c r="A1356">
        <v>449.5</v>
      </c>
      <c r="B1356">
        <v>7.9950000000000001</v>
      </c>
      <c r="C1356">
        <v>89.685000000000002</v>
      </c>
      <c r="D1356">
        <v>110.1</v>
      </c>
      <c r="E1356">
        <v>49.860000000000007</v>
      </c>
      <c r="F1356">
        <v>6</v>
      </c>
      <c r="G1356">
        <v>1.9875</v>
      </c>
      <c r="H1356" s="3" t="s">
        <v>10</v>
      </c>
      <c r="I1356">
        <v>60</v>
      </c>
      <c r="J1356">
        <v>2.4434868154093841E-5</v>
      </c>
      <c r="K1356">
        <v>3353</v>
      </c>
      <c r="L1356">
        <v>0</v>
      </c>
      <c r="M1356">
        <v>0</v>
      </c>
      <c r="N1356">
        <v>0</v>
      </c>
    </row>
    <row r="1357" spans="1:14" x14ac:dyDescent="0.35">
      <c r="A1357">
        <v>449.5</v>
      </c>
      <c r="B1357">
        <v>7.9912499999999991</v>
      </c>
      <c r="C1357">
        <v>89.685000000000002</v>
      </c>
      <c r="D1357">
        <v>109.875</v>
      </c>
      <c r="E1357">
        <v>49.860000000000007</v>
      </c>
      <c r="F1357">
        <v>6.0024999999999995</v>
      </c>
      <c r="G1357">
        <v>1.9875</v>
      </c>
      <c r="H1357" s="3" t="s">
        <v>10</v>
      </c>
      <c r="I1357">
        <v>60</v>
      </c>
      <c r="J1357">
        <v>2.4434868154093841E-5</v>
      </c>
      <c r="K1357">
        <v>3353</v>
      </c>
      <c r="L1357">
        <v>0</v>
      </c>
      <c r="M1357">
        <v>0</v>
      </c>
      <c r="N1357">
        <v>0</v>
      </c>
    </row>
    <row r="1358" spans="1:14" x14ac:dyDescent="0.35">
      <c r="A1358">
        <v>449.25</v>
      </c>
      <c r="B1358">
        <v>7.9987500000000002</v>
      </c>
      <c r="C1358">
        <v>89.685000000000002</v>
      </c>
      <c r="D1358">
        <v>109.95</v>
      </c>
      <c r="E1358">
        <v>49.860000000000007</v>
      </c>
      <c r="F1358">
        <v>6</v>
      </c>
      <c r="G1358">
        <v>1.9875</v>
      </c>
      <c r="H1358" s="3" t="s">
        <v>10</v>
      </c>
      <c r="I1358">
        <v>60</v>
      </c>
      <c r="J1358">
        <v>2.4434868154093841E-5</v>
      </c>
      <c r="K1358">
        <v>3353</v>
      </c>
      <c r="L1358">
        <v>0</v>
      </c>
      <c r="M1358">
        <v>0</v>
      </c>
      <c r="N1358">
        <v>0</v>
      </c>
    </row>
    <row r="1359" spans="1:14" x14ac:dyDescent="0.35">
      <c r="A1359">
        <v>449</v>
      </c>
      <c r="B1359">
        <v>8.0024999999999995</v>
      </c>
      <c r="C1359">
        <v>89.685000000000002</v>
      </c>
      <c r="D1359">
        <v>109.95</v>
      </c>
      <c r="E1359">
        <v>49.860000000000007</v>
      </c>
      <c r="F1359">
        <v>6</v>
      </c>
      <c r="G1359">
        <v>1.9875</v>
      </c>
      <c r="H1359" s="3" t="s">
        <v>10</v>
      </c>
      <c r="I1359">
        <v>60</v>
      </c>
      <c r="J1359">
        <v>2.4434868154093841E-5</v>
      </c>
      <c r="K1359">
        <v>3353</v>
      </c>
      <c r="L1359">
        <v>0</v>
      </c>
      <c r="M1359">
        <v>0</v>
      </c>
      <c r="N1359">
        <v>0</v>
      </c>
    </row>
    <row r="1360" spans="1:14" x14ac:dyDescent="0.35">
      <c r="A1360">
        <v>449.5</v>
      </c>
      <c r="B1360">
        <v>7.9950000000000001</v>
      </c>
      <c r="C1360">
        <v>89.685000000000002</v>
      </c>
      <c r="D1360">
        <v>110.02500000000001</v>
      </c>
      <c r="E1360">
        <v>49.860000000000007</v>
      </c>
      <c r="F1360">
        <v>6</v>
      </c>
      <c r="G1360">
        <v>1.9875</v>
      </c>
      <c r="H1360" s="3" t="s">
        <v>10</v>
      </c>
      <c r="I1360">
        <v>60</v>
      </c>
      <c r="J1360">
        <v>2.4434868154093841E-5</v>
      </c>
      <c r="K1360">
        <v>3353</v>
      </c>
      <c r="L1360">
        <v>0</v>
      </c>
      <c r="M1360">
        <v>0</v>
      </c>
      <c r="N1360">
        <v>0</v>
      </c>
    </row>
    <row r="1361" spans="1:14" x14ac:dyDescent="0.35">
      <c r="A1361">
        <v>449.5</v>
      </c>
      <c r="B1361">
        <v>7.9950000000000001</v>
      </c>
      <c r="C1361">
        <v>89.73</v>
      </c>
      <c r="D1361">
        <v>109.95</v>
      </c>
      <c r="E1361">
        <v>49.860000000000007</v>
      </c>
      <c r="F1361">
        <v>6</v>
      </c>
      <c r="G1361">
        <v>1.9875</v>
      </c>
      <c r="H1361" s="3" t="s">
        <v>10</v>
      </c>
      <c r="I1361">
        <v>60</v>
      </c>
      <c r="J1361">
        <v>2.4434868154093841E-5</v>
      </c>
      <c r="K1361">
        <v>3353</v>
      </c>
      <c r="L1361">
        <v>0</v>
      </c>
      <c r="M1361">
        <v>0</v>
      </c>
      <c r="N1361">
        <v>0</v>
      </c>
    </row>
    <row r="1362" spans="1:14" x14ac:dyDescent="0.35">
      <c r="A1362">
        <v>449.25</v>
      </c>
      <c r="B1362">
        <v>7.9950000000000001</v>
      </c>
      <c r="C1362">
        <v>89.685000000000002</v>
      </c>
      <c r="D1362">
        <v>110.02500000000001</v>
      </c>
      <c r="E1362">
        <v>49.860000000000007</v>
      </c>
      <c r="F1362">
        <v>6</v>
      </c>
      <c r="G1362">
        <v>1.9875</v>
      </c>
      <c r="H1362" s="3" t="s">
        <v>10</v>
      </c>
      <c r="I1362">
        <v>60</v>
      </c>
      <c r="J1362">
        <v>2.4434868154093841E-5</v>
      </c>
      <c r="K1362">
        <v>3353</v>
      </c>
      <c r="L1362">
        <v>0</v>
      </c>
      <c r="M1362">
        <v>0</v>
      </c>
      <c r="N1362">
        <v>0</v>
      </c>
    </row>
    <row r="1363" spans="1:14" x14ac:dyDescent="0.35">
      <c r="A1363">
        <v>449.5</v>
      </c>
      <c r="B1363">
        <v>7.9987500000000002</v>
      </c>
      <c r="C1363">
        <v>89.685000000000002</v>
      </c>
      <c r="D1363">
        <v>109.95</v>
      </c>
      <c r="E1363">
        <v>49.860000000000007</v>
      </c>
      <c r="F1363">
        <v>6.0024999999999995</v>
      </c>
      <c r="G1363">
        <v>1.9875</v>
      </c>
      <c r="H1363" s="3" t="s">
        <v>10</v>
      </c>
      <c r="I1363">
        <v>60</v>
      </c>
      <c r="J1363">
        <v>2.4434868154093841E-5</v>
      </c>
      <c r="K1363">
        <v>3353</v>
      </c>
      <c r="L1363">
        <v>0</v>
      </c>
      <c r="M1363">
        <v>0</v>
      </c>
      <c r="N1363">
        <v>0</v>
      </c>
    </row>
    <row r="1364" spans="1:14" x14ac:dyDescent="0.35">
      <c r="A1364">
        <v>449</v>
      </c>
      <c r="B1364">
        <v>7.9912499999999991</v>
      </c>
      <c r="C1364">
        <v>89.685000000000002</v>
      </c>
      <c r="D1364">
        <v>109.95</v>
      </c>
      <c r="E1364">
        <v>49.860000000000007</v>
      </c>
      <c r="F1364">
        <v>6.0024999999999995</v>
      </c>
      <c r="G1364">
        <v>1.9875</v>
      </c>
      <c r="H1364" s="3" t="s">
        <v>10</v>
      </c>
      <c r="I1364">
        <v>60</v>
      </c>
      <c r="J1364">
        <v>2.4434868154093841E-5</v>
      </c>
      <c r="K1364">
        <v>3353</v>
      </c>
      <c r="L1364">
        <v>0</v>
      </c>
      <c r="M1364">
        <v>0</v>
      </c>
      <c r="N1364">
        <v>0</v>
      </c>
    </row>
    <row r="1365" spans="1:14" x14ac:dyDescent="0.35">
      <c r="A1365">
        <v>449</v>
      </c>
      <c r="B1365">
        <v>7.9912499999999991</v>
      </c>
      <c r="C1365">
        <v>89.685000000000002</v>
      </c>
      <c r="D1365">
        <v>110.17500000000001</v>
      </c>
      <c r="E1365">
        <v>49.860000000000007</v>
      </c>
      <c r="F1365">
        <v>6</v>
      </c>
      <c r="G1365">
        <v>1.9875</v>
      </c>
      <c r="H1365" s="3" t="s">
        <v>10</v>
      </c>
      <c r="I1365">
        <v>60</v>
      </c>
      <c r="J1365">
        <v>2.4434868154093841E-5</v>
      </c>
      <c r="K1365">
        <v>3353</v>
      </c>
      <c r="L1365">
        <v>0</v>
      </c>
      <c r="M1365">
        <v>0</v>
      </c>
      <c r="N1365">
        <v>0</v>
      </c>
    </row>
    <row r="1366" spans="1:14" x14ac:dyDescent="0.35">
      <c r="A1366">
        <v>449.5</v>
      </c>
      <c r="B1366">
        <v>7.9987500000000002</v>
      </c>
      <c r="C1366">
        <v>89.685000000000002</v>
      </c>
      <c r="D1366">
        <v>110.17500000000001</v>
      </c>
      <c r="E1366">
        <v>49.860000000000007</v>
      </c>
      <c r="F1366">
        <v>6</v>
      </c>
      <c r="G1366">
        <v>1.9875</v>
      </c>
      <c r="H1366" s="3" t="s">
        <v>10</v>
      </c>
      <c r="I1366">
        <v>60</v>
      </c>
      <c r="J1366">
        <v>2.4434868154093841E-5</v>
      </c>
      <c r="K1366">
        <v>3353</v>
      </c>
      <c r="L1366">
        <v>0</v>
      </c>
      <c r="M1366">
        <v>0</v>
      </c>
      <c r="N1366">
        <v>0</v>
      </c>
    </row>
    <row r="1367" spans="1:14" x14ac:dyDescent="0.35">
      <c r="A1367">
        <v>449</v>
      </c>
      <c r="B1367">
        <v>7.9950000000000001</v>
      </c>
      <c r="C1367">
        <v>89.685000000000002</v>
      </c>
      <c r="D1367">
        <v>109.95</v>
      </c>
      <c r="E1367">
        <v>49.860000000000007</v>
      </c>
      <c r="F1367">
        <v>6</v>
      </c>
      <c r="G1367">
        <v>1.9875</v>
      </c>
      <c r="H1367" s="3" t="s">
        <v>10</v>
      </c>
      <c r="I1367">
        <v>60</v>
      </c>
      <c r="J1367">
        <v>2.4434868154093841E-5</v>
      </c>
      <c r="K1367">
        <v>3353</v>
      </c>
      <c r="L1367">
        <v>0</v>
      </c>
      <c r="M1367">
        <v>0</v>
      </c>
      <c r="N1367">
        <v>0</v>
      </c>
    </row>
    <row r="1368" spans="1:14" x14ac:dyDescent="0.35">
      <c r="A1368">
        <v>449</v>
      </c>
      <c r="B1368">
        <v>7.9950000000000001</v>
      </c>
      <c r="C1368">
        <v>89.685000000000002</v>
      </c>
      <c r="D1368">
        <v>110.1</v>
      </c>
      <c r="E1368">
        <v>49.860000000000007</v>
      </c>
      <c r="F1368">
        <v>6.0024999999999995</v>
      </c>
      <c r="G1368">
        <v>1.9875</v>
      </c>
      <c r="H1368" s="3" t="s">
        <v>10</v>
      </c>
      <c r="I1368">
        <v>60</v>
      </c>
      <c r="J1368">
        <v>2.4434868154093841E-5</v>
      </c>
      <c r="K1368">
        <v>3353</v>
      </c>
      <c r="L1368">
        <v>0</v>
      </c>
      <c r="M1368">
        <v>0</v>
      </c>
      <c r="N1368">
        <v>0</v>
      </c>
    </row>
    <row r="1369" spans="1:14" x14ac:dyDescent="0.35">
      <c r="A1369">
        <v>449.25</v>
      </c>
      <c r="B1369">
        <v>7.9987500000000002</v>
      </c>
      <c r="C1369">
        <v>89.685000000000002</v>
      </c>
      <c r="D1369">
        <v>109.95</v>
      </c>
      <c r="E1369">
        <v>49.860000000000007</v>
      </c>
      <c r="F1369">
        <v>6.0024999999999995</v>
      </c>
      <c r="G1369">
        <v>1.9875</v>
      </c>
      <c r="H1369" s="3" t="s">
        <v>10</v>
      </c>
      <c r="I1369">
        <v>60</v>
      </c>
      <c r="J1369">
        <v>2.4434868154093841E-5</v>
      </c>
      <c r="K1369">
        <v>3353</v>
      </c>
      <c r="L1369">
        <v>0</v>
      </c>
      <c r="M1369">
        <v>0</v>
      </c>
      <c r="N1369">
        <v>0</v>
      </c>
    </row>
    <row r="1370" spans="1:14" x14ac:dyDescent="0.35">
      <c r="A1370">
        <v>449.25</v>
      </c>
      <c r="B1370">
        <v>7.9987500000000002</v>
      </c>
      <c r="C1370">
        <v>89.685000000000002</v>
      </c>
      <c r="D1370">
        <v>110.02500000000001</v>
      </c>
      <c r="E1370">
        <v>49.860000000000007</v>
      </c>
      <c r="F1370">
        <v>6</v>
      </c>
      <c r="G1370">
        <v>1.9875</v>
      </c>
      <c r="H1370" s="3" t="s">
        <v>10</v>
      </c>
      <c r="I1370">
        <v>60</v>
      </c>
      <c r="J1370">
        <v>2.4434868154093841E-5</v>
      </c>
      <c r="K1370">
        <v>3353</v>
      </c>
      <c r="L1370">
        <v>0</v>
      </c>
      <c r="M1370">
        <v>0</v>
      </c>
      <c r="N1370">
        <v>0</v>
      </c>
    </row>
    <row r="1371" spans="1:14" x14ac:dyDescent="0.35">
      <c r="A1371">
        <v>449.5</v>
      </c>
      <c r="B1371">
        <v>7.9950000000000001</v>
      </c>
      <c r="C1371">
        <v>89.685000000000002</v>
      </c>
      <c r="D1371">
        <v>110.1</v>
      </c>
      <c r="E1371">
        <v>49.860000000000007</v>
      </c>
      <c r="F1371">
        <v>6</v>
      </c>
      <c r="G1371">
        <v>1.9875</v>
      </c>
      <c r="H1371" s="3" t="s">
        <v>10</v>
      </c>
      <c r="I1371">
        <v>60</v>
      </c>
      <c r="J1371">
        <v>2.4434868154093841E-5</v>
      </c>
      <c r="K1371">
        <v>3353</v>
      </c>
      <c r="L1371">
        <v>0</v>
      </c>
      <c r="M1371">
        <v>0</v>
      </c>
      <c r="N1371">
        <v>0</v>
      </c>
    </row>
    <row r="1372" spans="1:14" x14ac:dyDescent="0.35">
      <c r="A1372">
        <v>449</v>
      </c>
      <c r="B1372">
        <v>7.9987500000000002</v>
      </c>
      <c r="C1372">
        <v>89.73</v>
      </c>
      <c r="D1372">
        <v>110.1</v>
      </c>
      <c r="E1372">
        <v>49.860000000000007</v>
      </c>
      <c r="F1372">
        <v>6</v>
      </c>
      <c r="G1372">
        <v>1.9875</v>
      </c>
      <c r="H1372" s="3" t="s">
        <v>10</v>
      </c>
      <c r="I1372">
        <v>60</v>
      </c>
      <c r="J1372">
        <v>2.4434868154093841E-5</v>
      </c>
      <c r="K1372">
        <v>3353</v>
      </c>
      <c r="L1372">
        <v>0</v>
      </c>
      <c r="M1372">
        <v>0</v>
      </c>
      <c r="N1372">
        <v>0</v>
      </c>
    </row>
    <row r="1373" spans="1:14" x14ac:dyDescent="0.35">
      <c r="A1373">
        <v>449.75</v>
      </c>
      <c r="B1373">
        <v>7.9950000000000001</v>
      </c>
      <c r="C1373">
        <v>89.685000000000002</v>
      </c>
      <c r="D1373">
        <v>109.95</v>
      </c>
      <c r="E1373">
        <v>49.860000000000007</v>
      </c>
      <c r="F1373">
        <v>6</v>
      </c>
      <c r="G1373">
        <v>1.9875</v>
      </c>
      <c r="H1373" s="3" t="s">
        <v>10</v>
      </c>
      <c r="I1373">
        <v>60</v>
      </c>
      <c r="J1373">
        <v>2.4434868154093841E-5</v>
      </c>
      <c r="K1373">
        <v>3353</v>
      </c>
      <c r="L1373">
        <v>0</v>
      </c>
      <c r="M1373">
        <v>0</v>
      </c>
      <c r="N1373">
        <v>0</v>
      </c>
    </row>
    <row r="1374" spans="1:14" x14ac:dyDescent="0.35">
      <c r="A1374">
        <v>449</v>
      </c>
      <c r="B1374">
        <v>7.9912499999999991</v>
      </c>
      <c r="C1374">
        <v>89.685000000000002</v>
      </c>
      <c r="D1374">
        <v>109.95</v>
      </c>
      <c r="E1374">
        <v>49.860000000000007</v>
      </c>
      <c r="F1374">
        <v>6</v>
      </c>
      <c r="G1374">
        <v>1.9875</v>
      </c>
      <c r="H1374" s="3" t="s">
        <v>10</v>
      </c>
      <c r="I1374">
        <v>60</v>
      </c>
      <c r="J1374">
        <v>2.4434868154093841E-5</v>
      </c>
      <c r="K1374">
        <v>3353</v>
      </c>
      <c r="L1374">
        <v>0</v>
      </c>
      <c r="M1374">
        <v>0</v>
      </c>
      <c r="N1374">
        <v>0</v>
      </c>
    </row>
    <row r="1375" spans="1:14" x14ac:dyDescent="0.35">
      <c r="A1375">
        <v>449.5</v>
      </c>
      <c r="B1375">
        <v>7.9950000000000001</v>
      </c>
      <c r="C1375">
        <v>89.685000000000002</v>
      </c>
      <c r="D1375">
        <v>110.02500000000001</v>
      </c>
      <c r="E1375">
        <v>49.860000000000007</v>
      </c>
      <c r="F1375">
        <v>6.0024999999999995</v>
      </c>
      <c r="G1375">
        <v>1.9875</v>
      </c>
      <c r="H1375" s="3" t="s">
        <v>10</v>
      </c>
      <c r="I1375">
        <v>60</v>
      </c>
      <c r="J1375">
        <v>2.4434868154093841E-5</v>
      </c>
      <c r="K1375">
        <v>3353</v>
      </c>
      <c r="L1375">
        <v>0</v>
      </c>
      <c r="M1375">
        <v>0</v>
      </c>
      <c r="N1375">
        <v>0</v>
      </c>
    </row>
    <row r="1376" spans="1:14" x14ac:dyDescent="0.35">
      <c r="A1376">
        <v>449.5</v>
      </c>
      <c r="B1376">
        <v>7.9987500000000002</v>
      </c>
      <c r="C1376">
        <v>89.685000000000002</v>
      </c>
      <c r="D1376">
        <v>109.875</v>
      </c>
      <c r="E1376">
        <v>49.860000000000007</v>
      </c>
      <c r="F1376">
        <v>6.0024999999999995</v>
      </c>
      <c r="G1376">
        <v>1.9875</v>
      </c>
      <c r="H1376" s="3" t="s">
        <v>10</v>
      </c>
      <c r="I1376">
        <v>60</v>
      </c>
      <c r="J1376">
        <v>2.4434868154093841E-5</v>
      </c>
      <c r="K1376">
        <v>3353</v>
      </c>
      <c r="L1376">
        <v>0</v>
      </c>
      <c r="M1376">
        <v>0</v>
      </c>
      <c r="N1376">
        <v>0</v>
      </c>
    </row>
    <row r="1377" spans="1:14" x14ac:dyDescent="0.35">
      <c r="A1377">
        <v>449.25</v>
      </c>
      <c r="B1377">
        <v>7.9912499999999991</v>
      </c>
      <c r="C1377">
        <v>89.685000000000002</v>
      </c>
      <c r="D1377">
        <v>110.17500000000001</v>
      </c>
      <c r="E1377">
        <v>49.860000000000007</v>
      </c>
      <c r="F1377">
        <v>6.0024999999999995</v>
      </c>
      <c r="G1377">
        <v>1.9875</v>
      </c>
      <c r="H1377" s="3" t="s">
        <v>10</v>
      </c>
      <c r="I1377">
        <v>60</v>
      </c>
      <c r="J1377">
        <v>2.4434868154093841E-5</v>
      </c>
      <c r="K1377">
        <v>3353</v>
      </c>
      <c r="L1377">
        <v>0</v>
      </c>
      <c r="M1377">
        <v>0</v>
      </c>
      <c r="N1377">
        <v>0</v>
      </c>
    </row>
    <row r="1378" spans="1:14" x14ac:dyDescent="0.35">
      <c r="A1378">
        <v>449</v>
      </c>
      <c r="B1378">
        <v>7.9950000000000001</v>
      </c>
      <c r="C1378">
        <v>89.73</v>
      </c>
      <c r="D1378">
        <v>110.1</v>
      </c>
      <c r="E1378">
        <v>49.860000000000007</v>
      </c>
      <c r="F1378">
        <v>6.0024999999999995</v>
      </c>
      <c r="G1378">
        <v>1.9875</v>
      </c>
      <c r="H1378" s="3" t="s">
        <v>10</v>
      </c>
      <c r="I1378">
        <v>60</v>
      </c>
      <c r="J1378">
        <v>2.4434868154093841E-5</v>
      </c>
      <c r="K1378">
        <v>3353</v>
      </c>
      <c r="L1378">
        <v>0</v>
      </c>
      <c r="M1378">
        <v>0</v>
      </c>
      <c r="N1378">
        <v>0</v>
      </c>
    </row>
    <row r="1379" spans="1:14" x14ac:dyDescent="0.35">
      <c r="A1379">
        <v>449.5</v>
      </c>
      <c r="B1379">
        <v>7.9950000000000001</v>
      </c>
      <c r="C1379">
        <v>89.685000000000002</v>
      </c>
      <c r="D1379">
        <v>110.02500000000001</v>
      </c>
      <c r="E1379">
        <v>49.860000000000007</v>
      </c>
      <c r="F1379">
        <v>6.0024999999999995</v>
      </c>
      <c r="G1379">
        <v>1.9875</v>
      </c>
      <c r="H1379" s="3" t="s">
        <v>10</v>
      </c>
      <c r="I1379">
        <v>60</v>
      </c>
      <c r="J1379">
        <v>2.4434868154093841E-5</v>
      </c>
      <c r="K1379">
        <v>3353</v>
      </c>
      <c r="L1379">
        <v>0</v>
      </c>
      <c r="M1379">
        <v>0</v>
      </c>
      <c r="N1379">
        <v>0</v>
      </c>
    </row>
    <row r="1380" spans="1:14" x14ac:dyDescent="0.35">
      <c r="A1380">
        <v>449.5</v>
      </c>
      <c r="B1380">
        <v>7.9912499999999991</v>
      </c>
      <c r="C1380">
        <v>89.685000000000002</v>
      </c>
      <c r="D1380">
        <v>109.95</v>
      </c>
      <c r="E1380">
        <v>49.860000000000007</v>
      </c>
      <c r="F1380">
        <v>6</v>
      </c>
      <c r="G1380">
        <v>1.9875</v>
      </c>
      <c r="H1380" s="3" t="s">
        <v>10</v>
      </c>
      <c r="I1380">
        <v>60</v>
      </c>
      <c r="J1380">
        <v>2.4434868154093841E-5</v>
      </c>
      <c r="K1380">
        <v>3353</v>
      </c>
      <c r="L1380">
        <v>0</v>
      </c>
      <c r="M1380">
        <v>0</v>
      </c>
      <c r="N1380">
        <v>0</v>
      </c>
    </row>
    <row r="1381" spans="1:14" x14ac:dyDescent="0.35">
      <c r="A1381">
        <v>449.75</v>
      </c>
      <c r="B1381">
        <v>7.9912499999999991</v>
      </c>
      <c r="C1381">
        <v>89.685000000000002</v>
      </c>
      <c r="D1381">
        <v>109.95</v>
      </c>
      <c r="E1381">
        <v>49.860000000000007</v>
      </c>
      <c r="F1381">
        <v>6.0024999999999995</v>
      </c>
      <c r="G1381">
        <v>1.9875</v>
      </c>
      <c r="H1381" s="3" t="s">
        <v>10</v>
      </c>
      <c r="I1381">
        <v>60</v>
      </c>
      <c r="J1381">
        <v>2.4434868154093841E-5</v>
      </c>
      <c r="K1381">
        <v>3353</v>
      </c>
      <c r="L1381">
        <v>0</v>
      </c>
      <c r="M1381">
        <v>0</v>
      </c>
      <c r="N1381">
        <v>0</v>
      </c>
    </row>
    <row r="1382" spans="1:14" x14ac:dyDescent="0.35">
      <c r="A1382">
        <v>449.5</v>
      </c>
      <c r="B1382">
        <v>7.9950000000000001</v>
      </c>
      <c r="C1382">
        <v>89.73</v>
      </c>
      <c r="D1382">
        <v>109.875</v>
      </c>
      <c r="E1382">
        <v>49.860000000000007</v>
      </c>
      <c r="F1382">
        <v>6.0024999999999995</v>
      </c>
      <c r="G1382">
        <v>1.9875</v>
      </c>
      <c r="H1382" s="3" t="s">
        <v>10</v>
      </c>
      <c r="I1382">
        <v>60</v>
      </c>
      <c r="J1382">
        <v>2.4434868154093841E-5</v>
      </c>
      <c r="K1382">
        <v>3353</v>
      </c>
      <c r="L1382">
        <v>0</v>
      </c>
      <c r="M1382">
        <v>0</v>
      </c>
      <c r="N1382">
        <v>0</v>
      </c>
    </row>
    <row r="1383" spans="1:14" x14ac:dyDescent="0.35">
      <c r="A1383">
        <v>449.25</v>
      </c>
      <c r="B1383">
        <v>7.9987500000000002</v>
      </c>
      <c r="C1383">
        <v>89.73</v>
      </c>
      <c r="D1383">
        <v>110.1</v>
      </c>
      <c r="E1383">
        <v>49.860000000000007</v>
      </c>
      <c r="F1383">
        <v>6</v>
      </c>
      <c r="G1383">
        <v>1.9875</v>
      </c>
      <c r="H1383" s="3" t="s">
        <v>10</v>
      </c>
      <c r="I1383">
        <v>60</v>
      </c>
      <c r="J1383">
        <v>2.4434868154093841E-5</v>
      </c>
      <c r="K1383">
        <v>3353</v>
      </c>
      <c r="L1383">
        <v>0</v>
      </c>
      <c r="M1383">
        <v>0</v>
      </c>
      <c r="N1383">
        <v>0</v>
      </c>
    </row>
    <row r="1384" spans="1:14" x14ac:dyDescent="0.35">
      <c r="A1384">
        <v>449.25</v>
      </c>
      <c r="B1384">
        <v>7.9950000000000001</v>
      </c>
      <c r="C1384">
        <v>89.685000000000002</v>
      </c>
      <c r="D1384">
        <v>110.1</v>
      </c>
      <c r="E1384">
        <v>49.860000000000007</v>
      </c>
      <c r="F1384">
        <v>6.0050000000000008</v>
      </c>
      <c r="G1384">
        <v>1.9875</v>
      </c>
      <c r="H1384" s="3" t="s">
        <v>10</v>
      </c>
      <c r="I1384">
        <v>60</v>
      </c>
      <c r="J1384">
        <v>2.4434868154093841E-5</v>
      </c>
      <c r="K1384">
        <v>3353</v>
      </c>
      <c r="L1384">
        <v>0</v>
      </c>
      <c r="M1384">
        <v>0</v>
      </c>
      <c r="N1384">
        <v>0</v>
      </c>
    </row>
    <row r="1385" spans="1:14" x14ac:dyDescent="0.35">
      <c r="A1385">
        <v>449</v>
      </c>
      <c r="B1385">
        <v>7.9987500000000002</v>
      </c>
      <c r="C1385">
        <v>89.685000000000002</v>
      </c>
      <c r="D1385">
        <v>110.02500000000001</v>
      </c>
      <c r="E1385">
        <v>49.905000000000001</v>
      </c>
      <c r="F1385">
        <v>6.0024999999999995</v>
      </c>
      <c r="G1385">
        <v>1.9875</v>
      </c>
      <c r="H1385" s="3" t="s">
        <v>10</v>
      </c>
      <c r="I1385">
        <v>60</v>
      </c>
      <c r="J1385">
        <v>2.4434868154093841E-5</v>
      </c>
      <c r="K1385">
        <v>3353</v>
      </c>
      <c r="L1385">
        <v>0</v>
      </c>
      <c r="M1385">
        <v>0</v>
      </c>
      <c r="N1385">
        <v>0</v>
      </c>
    </row>
    <row r="1386" spans="1:14" x14ac:dyDescent="0.35">
      <c r="A1386">
        <v>449.25</v>
      </c>
      <c r="B1386">
        <v>7.9950000000000001</v>
      </c>
      <c r="C1386">
        <v>89.685000000000002</v>
      </c>
      <c r="D1386">
        <v>110.1</v>
      </c>
      <c r="E1386">
        <v>49.860000000000007</v>
      </c>
      <c r="F1386">
        <v>6</v>
      </c>
      <c r="G1386">
        <v>1.9875</v>
      </c>
      <c r="H1386" s="3" t="s">
        <v>10</v>
      </c>
      <c r="I1386">
        <v>60</v>
      </c>
      <c r="J1386">
        <v>2.4434868154093841E-5</v>
      </c>
      <c r="K1386">
        <v>3353</v>
      </c>
      <c r="L1386">
        <v>0</v>
      </c>
      <c r="M1386">
        <v>0</v>
      </c>
      <c r="N1386">
        <v>0</v>
      </c>
    </row>
    <row r="1387" spans="1:14" x14ac:dyDescent="0.35">
      <c r="A1387">
        <v>449.5</v>
      </c>
      <c r="B1387">
        <v>7.9987500000000002</v>
      </c>
      <c r="C1387">
        <v>89.685000000000002</v>
      </c>
      <c r="D1387">
        <v>109.95</v>
      </c>
      <c r="E1387">
        <v>49.860000000000007</v>
      </c>
      <c r="F1387">
        <v>6.0024999999999995</v>
      </c>
      <c r="G1387">
        <v>1.9875</v>
      </c>
      <c r="H1387" s="3" t="s">
        <v>10</v>
      </c>
      <c r="I1387">
        <v>60</v>
      </c>
      <c r="J1387">
        <v>2.4434868154093841E-5</v>
      </c>
      <c r="K1387">
        <v>3353</v>
      </c>
      <c r="L1387">
        <v>0</v>
      </c>
      <c r="M1387">
        <v>0</v>
      </c>
      <c r="N1387">
        <v>0</v>
      </c>
    </row>
    <row r="1388" spans="1:14" x14ac:dyDescent="0.35">
      <c r="A1388">
        <v>449.5</v>
      </c>
      <c r="B1388">
        <v>7.9950000000000001</v>
      </c>
      <c r="C1388">
        <v>89.685000000000002</v>
      </c>
      <c r="D1388">
        <v>109.875</v>
      </c>
      <c r="E1388">
        <v>49.860000000000007</v>
      </c>
      <c r="F1388">
        <v>6.0024999999999995</v>
      </c>
      <c r="G1388">
        <v>1.9875</v>
      </c>
      <c r="H1388" s="3" t="s">
        <v>10</v>
      </c>
      <c r="I1388">
        <v>60</v>
      </c>
      <c r="J1388">
        <v>2.4434868154093841E-5</v>
      </c>
      <c r="K1388">
        <v>3353</v>
      </c>
      <c r="L1388">
        <v>0</v>
      </c>
      <c r="M1388">
        <v>0</v>
      </c>
      <c r="N1388">
        <v>0</v>
      </c>
    </row>
    <row r="1389" spans="1:14" x14ac:dyDescent="0.35">
      <c r="A1389">
        <v>449.5</v>
      </c>
      <c r="B1389">
        <v>7.9987500000000002</v>
      </c>
      <c r="C1389">
        <v>89.685000000000002</v>
      </c>
      <c r="D1389">
        <v>110.02500000000001</v>
      </c>
      <c r="E1389">
        <v>49.860000000000007</v>
      </c>
      <c r="F1389">
        <v>6</v>
      </c>
      <c r="G1389">
        <v>1.9875</v>
      </c>
      <c r="H1389" s="3" t="s">
        <v>10</v>
      </c>
      <c r="I1389">
        <v>60</v>
      </c>
      <c r="J1389">
        <v>2.4434868154093841E-5</v>
      </c>
      <c r="K1389">
        <v>3353</v>
      </c>
      <c r="L1389">
        <v>0</v>
      </c>
      <c r="M1389">
        <v>0</v>
      </c>
      <c r="N1389">
        <v>0</v>
      </c>
    </row>
    <row r="1390" spans="1:14" x14ac:dyDescent="0.35">
      <c r="A1390">
        <v>449.75</v>
      </c>
      <c r="B1390">
        <v>7.9987500000000002</v>
      </c>
      <c r="C1390">
        <v>89.73</v>
      </c>
      <c r="D1390">
        <v>109.95</v>
      </c>
      <c r="E1390">
        <v>49.860000000000007</v>
      </c>
      <c r="F1390">
        <v>6.0024999999999995</v>
      </c>
      <c r="G1390">
        <v>1.9875</v>
      </c>
      <c r="H1390" s="3" t="s">
        <v>10</v>
      </c>
      <c r="I1390">
        <v>60</v>
      </c>
      <c r="J1390">
        <v>2.4434868154093841E-5</v>
      </c>
      <c r="K1390">
        <v>3353</v>
      </c>
      <c r="L1390">
        <v>0</v>
      </c>
      <c r="M1390">
        <v>0</v>
      </c>
      <c r="N1390">
        <v>0</v>
      </c>
    </row>
    <row r="1391" spans="1:14" x14ac:dyDescent="0.35">
      <c r="A1391">
        <v>449</v>
      </c>
      <c r="B1391">
        <v>7.9950000000000001</v>
      </c>
      <c r="C1391">
        <v>89.685000000000002</v>
      </c>
      <c r="D1391">
        <v>109.875</v>
      </c>
      <c r="E1391">
        <v>49.860000000000007</v>
      </c>
      <c r="F1391">
        <v>6</v>
      </c>
      <c r="G1391">
        <v>1.9875</v>
      </c>
      <c r="H1391" s="3" t="s">
        <v>10</v>
      </c>
      <c r="I1391">
        <v>60</v>
      </c>
      <c r="J1391">
        <v>2.4434868154093841E-5</v>
      </c>
      <c r="K1391">
        <v>3353</v>
      </c>
      <c r="L1391">
        <v>0</v>
      </c>
      <c r="M1391">
        <v>0</v>
      </c>
      <c r="N1391">
        <v>0</v>
      </c>
    </row>
    <row r="1392" spans="1:14" x14ac:dyDescent="0.35">
      <c r="A1392">
        <v>449.25</v>
      </c>
      <c r="B1392">
        <v>7.9912499999999991</v>
      </c>
      <c r="C1392">
        <v>89.685000000000002</v>
      </c>
      <c r="D1392">
        <v>109.875</v>
      </c>
      <c r="E1392">
        <v>49.860000000000007</v>
      </c>
      <c r="F1392">
        <v>6</v>
      </c>
      <c r="G1392">
        <v>1.9875</v>
      </c>
      <c r="H1392" s="3" t="s">
        <v>10</v>
      </c>
      <c r="I1392">
        <v>60</v>
      </c>
      <c r="J1392">
        <v>2.4434868154093841E-5</v>
      </c>
      <c r="K1392">
        <v>3353</v>
      </c>
      <c r="L1392">
        <v>0</v>
      </c>
      <c r="M1392">
        <v>0</v>
      </c>
      <c r="N1392">
        <v>0</v>
      </c>
    </row>
    <row r="1393" spans="1:14" x14ac:dyDescent="0.35">
      <c r="A1393">
        <v>449.5</v>
      </c>
      <c r="B1393">
        <v>7.9950000000000001</v>
      </c>
      <c r="C1393">
        <v>89.685000000000002</v>
      </c>
      <c r="D1393">
        <v>109.875</v>
      </c>
      <c r="E1393">
        <v>49.860000000000007</v>
      </c>
      <c r="F1393">
        <v>6</v>
      </c>
      <c r="G1393">
        <v>1.9875</v>
      </c>
      <c r="H1393" s="3" t="s">
        <v>10</v>
      </c>
      <c r="I1393">
        <v>60</v>
      </c>
      <c r="J1393">
        <v>2.4434868154093841E-5</v>
      </c>
      <c r="K1393">
        <v>3353</v>
      </c>
      <c r="L1393">
        <v>0</v>
      </c>
      <c r="M1393">
        <v>0</v>
      </c>
      <c r="N1393">
        <v>0</v>
      </c>
    </row>
    <row r="1394" spans="1:14" x14ac:dyDescent="0.35">
      <c r="A1394">
        <v>449.5</v>
      </c>
      <c r="B1394">
        <v>7.9987500000000002</v>
      </c>
      <c r="C1394">
        <v>89.685000000000002</v>
      </c>
      <c r="D1394">
        <v>110.1</v>
      </c>
      <c r="E1394">
        <v>49.860000000000007</v>
      </c>
      <c r="F1394">
        <v>6.0024999999999995</v>
      </c>
      <c r="G1394">
        <v>1.9875</v>
      </c>
      <c r="H1394" s="3" t="s">
        <v>10</v>
      </c>
      <c r="I1394">
        <v>60</v>
      </c>
      <c r="J1394">
        <v>2.4434868154093841E-5</v>
      </c>
      <c r="K1394">
        <v>3353</v>
      </c>
      <c r="L1394">
        <v>0</v>
      </c>
      <c r="M1394">
        <v>0</v>
      </c>
      <c r="N1394">
        <v>0</v>
      </c>
    </row>
    <row r="1395" spans="1:14" x14ac:dyDescent="0.35">
      <c r="A1395">
        <v>449.5</v>
      </c>
      <c r="B1395">
        <v>7.9950000000000001</v>
      </c>
      <c r="C1395">
        <v>89.685000000000002</v>
      </c>
      <c r="D1395">
        <v>110.1</v>
      </c>
      <c r="E1395">
        <v>49.860000000000007</v>
      </c>
      <c r="F1395">
        <v>6</v>
      </c>
      <c r="G1395">
        <v>1.9875</v>
      </c>
      <c r="H1395" s="3" t="s">
        <v>10</v>
      </c>
      <c r="I1395">
        <v>60</v>
      </c>
      <c r="J1395">
        <v>2.4434868154093841E-5</v>
      </c>
      <c r="K1395">
        <v>3353</v>
      </c>
      <c r="L1395">
        <v>0</v>
      </c>
      <c r="M1395">
        <v>0</v>
      </c>
      <c r="N1395">
        <v>0</v>
      </c>
    </row>
    <row r="1396" spans="1:14" x14ac:dyDescent="0.35">
      <c r="A1396">
        <v>449.25</v>
      </c>
      <c r="B1396">
        <v>7.9950000000000001</v>
      </c>
      <c r="C1396">
        <v>89.685000000000002</v>
      </c>
      <c r="D1396">
        <v>109.95</v>
      </c>
      <c r="E1396">
        <v>49.905000000000001</v>
      </c>
      <c r="F1396">
        <v>6.0024999999999995</v>
      </c>
      <c r="G1396">
        <v>1.9875</v>
      </c>
      <c r="H1396" s="3" t="s">
        <v>10</v>
      </c>
      <c r="I1396">
        <v>60</v>
      </c>
      <c r="J1396">
        <v>2.4434868154093841E-5</v>
      </c>
      <c r="K1396">
        <v>3353</v>
      </c>
      <c r="L1396">
        <v>0</v>
      </c>
      <c r="M1396">
        <v>0</v>
      </c>
      <c r="N1396">
        <v>0</v>
      </c>
    </row>
    <row r="1397" spans="1:14" x14ac:dyDescent="0.35">
      <c r="A1397">
        <v>449.25</v>
      </c>
      <c r="B1397">
        <v>7.9987500000000002</v>
      </c>
      <c r="C1397">
        <v>89.685000000000002</v>
      </c>
      <c r="D1397">
        <v>109.95</v>
      </c>
      <c r="E1397">
        <v>49.905000000000001</v>
      </c>
      <c r="F1397">
        <v>6</v>
      </c>
      <c r="G1397">
        <v>1.9875</v>
      </c>
      <c r="H1397" s="3" t="s">
        <v>10</v>
      </c>
      <c r="I1397">
        <v>60</v>
      </c>
      <c r="J1397">
        <v>2.4434868154093841E-5</v>
      </c>
      <c r="K1397">
        <v>3353</v>
      </c>
      <c r="L1397">
        <v>0</v>
      </c>
      <c r="M1397">
        <v>0</v>
      </c>
      <c r="N1397">
        <v>0</v>
      </c>
    </row>
    <row r="1398" spans="1:14" x14ac:dyDescent="0.35">
      <c r="A1398">
        <v>449.25</v>
      </c>
      <c r="B1398">
        <v>7.9987500000000002</v>
      </c>
      <c r="C1398">
        <v>89.685000000000002</v>
      </c>
      <c r="D1398">
        <v>110.1</v>
      </c>
      <c r="E1398">
        <v>49.860000000000007</v>
      </c>
      <c r="F1398">
        <v>6.0024999999999995</v>
      </c>
      <c r="G1398">
        <v>1.9875</v>
      </c>
      <c r="H1398" s="3" t="s">
        <v>10</v>
      </c>
      <c r="I1398">
        <v>60</v>
      </c>
      <c r="J1398">
        <v>2.4434868154093841E-5</v>
      </c>
      <c r="K1398">
        <v>3353</v>
      </c>
      <c r="L1398">
        <v>0</v>
      </c>
      <c r="M1398">
        <v>0</v>
      </c>
      <c r="N1398">
        <v>0</v>
      </c>
    </row>
    <row r="1399" spans="1:14" x14ac:dyDescent="0.35">
      <c r="A1399">
        <v>449.5</v>
      </c>
      <c r="B1399">
        <v>7.9950000000000001</v>
      </c>
      <c r="C1399">
        <v>89.73</v>
      </c>
      <c r="D1399">
        <v>110.02500000000001</v>
      </c>
      <c r="E1399">
        <v>49.860000000000007</v>
      </c>
      <c r="F1399">
        <v>6.0024999999999995</v>
      </c>
      <c r="G1399">
        <v>1.9875</v>
      </c>
      <c r="H1399" s="3" t="s">
        <v>10</v>
      </c>
      <c r="I1399">
        <v>60</v>
      </c>
      <c r="J1399">
        <v>2.4434868154093841E-5</v>
      </c>
      <c r="K1399">
        <v>3353</v>
      </c>
      <c r="L1399">
        <v>0</v>
      </c>
      <c r="M1399">
        <v>0</v>
      </c>
      <c r="N1399">
        <v>0</v>
      </c>
    </row>
    <row r="1400" spans="1:14" x14ac:dyDescent="0.35">
      <c r="A1400">
        <v>449.25</v>
      </c>
      <c r="B1400">
        <v>7.9912499999999991</v>
      </c>
      <c r="C1400">
        <v>89.73</v>
      </c>
      <c r="D1400">
        <v>110.17500000000001</v>
      </c>
      <c r="E1400">
        <v>49.860000000000007</v>
      </c>
      <c r="F1400">
        <v>6.0024999999999995</v>
      </c>
      <c r="G1400">
        <v>1.9875</v>
      </c>
      <c r="H1400" s="3" t="s">
        <v>10</v>
      </c>
      <c r="I1400">
        <v>60</v>
      </c>
      <c r="J1400">
        <v>2.4434868154093841E-5</v>
      </c>
      <c r="K1400">
        <v>3353</v>
      </c>
      <c r="L1400">
        <v>0</v>
      </c>
      <c r="M1400">
        <v>0</v>
      </c>
      <c r="N1400">
        <v>0</v>
      </c>
    </row>
    <row r="1401" spans="1:14" x14ac:dyDescent="0.35">
      <c r="A1401">
        <v>449.25</v>
      </c>
      <c r="B1401">
        <v>7.9912499999999991</v>
      </c>
      <c r="C1401">
        <v>89.685000000000002</v>
      </c>
      <c r="D1401">
        <v>109.875</v>
      </c>
      <c r="E1401">
        <v>49.860000000000007</v>
      </c>
      <c r="F1401">
        <v>6.0024999999999995</v>
      </c>
      <c r="G1401">
        <v>1.9875</v>
      </c>
      <c r="H1401" s="3" t="s">
        <v>10</v>
      </c>
      <c r="I1401">
        <v>60</v>
      </c>
      <c r="J1401">
        <v>2.4434868154093841E-5</v>
      </c>
      <c r="K1401">
        <v>3353</v>
      </c>
      <c r="L1401">
        <v>0</v>
      </c>
      <c r="M1401">
        <v>0</v>
      </c>
      <c r="N1401">
        <v>0</v>
      </c>
    </row>
    <row r="1402" spans="1:14" x14ac:dyDescent="0.35">
      <c r="A1402">
        <v>449.25</v>
      </c>
      <c r="B1402">
        <v>7.9950000000000001</v>
      </c>
      <c r="C1402">
        <v>89.685000000000002</v>
      </c>
      <c r="D1402">
        <v>110.1</v>
      </c>
      <c r="E1402">
        <v>49.860000000000007</v>
      </c>
      <c r="F1402">
        <v>6</v>
      </c>
      <c r="G1402">
        <v>1.9875</v>
      </c>
      <c r="H1402" s="3" t="s">
        <v>10</v>
      </c>
      <c r="I1402">
        <v>60</v>
      </c>
      <c r="J1402">
        <v>2.4434868154093841E-5</v>
      </c>
      <c r="K1402">
        <v>3353</v>
      </c>
      <c r="L1402">
        <v>0</v>
      </c>
      <c r="M1402">
        <v>0</v>
      </c>
      <c r="N1402">
        <v>0</v>
      </c>
    </row>
    <row r="1403" spans="1:14" x14ac:dyDescent="0.35">
      <c r="A1403">
        <v>449.5</v>
      </c>
      <c r="B1403">
        <v>7.9987500000000002</v>
      </c>
      <c r="C1403">
        <v>89.685000000000002</v>
      </c>
      <c r="D1403">
        <v>109.95</v>
      </c>
      <c r="E1403">
        <v>49.860000000000007</v>
      </c>
      <c r="F1403">
        <v>6</v>
      </c>
      <c r="G1403">
        <v>1.9875</v>
      </c>
      <c r="H1403" s="3" t="s">
        <v>10</v>
      </c>
      <c r="I1403">
        <v>60</v>
      </c>
      <c r="J1403">
        <v>2.4434868154093841E-5</v>
      </c>
      <c r="K1403">
        <v>3353</v>
      </c>
      <c r="L1403">
        <v>0</v>
      </c>
      <c r="M1403">
        <v>0</v>
      </c>
      <c r="N1403">
        <v>0</v>
      </c>
    </row>
    <row r="1404" spans="1:14" x14ac:dyDescent="0.35">
      <c r="A1404">
        <v>449.25</v>
      </c>
      <c r="B1404">
        <v>7.9950000000000001</v>
      </c>
      <c r="C1404">
        <v>89.685000000000002</v>
      </c>
      <c r="D1404">
        <v>110.02500000000001</v>
      </c>
      <c r="E1404">
        <v>49.860000000000007</v>
      </c>
      <c r="F1404">
        <v>6.0024999999999995</v>
      </c>
      <c r="G1404">
        <v>1.9875</v>
      </c>
      <c r="H1404" s="3" t="s">
        <v>10</v>
      </c>
      <c r="I1404">
        <v>60</v>
      </c>
      <c r="J1404">
        <v>2.4434868154093841E-5</v>
      </c>
      <c r="K1404">
        <v>3353</v>
      </c>
      <c r="L1404">
        <v>0</v>
      </c>
      <c r="M1404">
        <v>0</v>
      </c>
      <c r="N1404">
        <v>0</v>
      </c>
    </row>
    <row r="1405" spans="1:14" x14ac:dyDescent="0.35">
      <c r="A1405">
        <v>449</v>
      </c>
      <c r="B1405">
        <v>7.9987500000000002</v>
      </c>
      <c r="C1405">
        <v>89.685000000000002</v>
      </c>
      <c r="D1405">
        <v>109.95</v>
      </c>
      <c r="E1405">
        <v>49.860000000000007</v>
      </c>
      <c r="F1405">
        <v>6</v>
      </c>
      <c r="G1405">
        <v>1.9875</v>
      </c>
      <c r="H1405" s="3" t="s">
        <v>10</v>
      </c>
      <c r="I1405">
        <v>60</v>
      </c>
      <c r="J1405">
        <v>2.4434868154093841E-5</v>
      </c>
      <c r="K1405">
        <v>3353</v>
      </c>
      <c r="L1405">
        <v>0</v>
      </c>
      <c r="M1405">
        <v>0</v>
      </c>
      <c r="N1405">
        <v>0</v>
      </c>
    </row>
    <row r="1406" spans="1:14" x14ac:dyDescent="0.35">
      <c r="A1406">
        <v>449.5</v>
      </c>
      <c r="B1406">
        <v>7.9987500000000002</v>
      </c>
      <c r="C1406">
        <v>89.73</v>
      </c>
      <c r="D1406">
        <v>109.95</v>
      </c>
      <c r="E1406">
        <v>49.860000000000007</v>
      </c>
      <c r="F1406">
        <v>6</v>
      </c>
      <c r="G1406">
        <v>1.9875</v>
      </c>
      <c r="H1406" s="3" t="s">
        <v>10</v>
      </c>
      <c r="I1406">
        <v>60</v>
      </c>
      <c r="J1406">
        <v>2.4434868154093841E-5</v>
      </c>
      <c r="K1406">
        <v>3353</v>
      </c>
      <c r="L1406">
        <v>0</v>
      </c>
      <c r="M1406">
        <v>0</v>
      </c>
      <c r="N1406">
        <v>0</v>
      </c>
    </row>
    <row r="1407" spans="1:14" x14ac:dyDescent="0.35">
      <c r="A1407">
        <v>449.25</v>
      </c>
      <c r="B1407">
        <v>7.9987500000000002</v>
      </c>
      <c r="C1407">
        <v>89.685000000000002</v>
      </c>
      <c r="D1407">
        <v>110.02500000000001</v>
      </c>
      <c r="E1407">
        <v>49.860000000000007</v>
      </c>
      <c r="F1407">
        <v>6</v>
      </c>
      <c r="G1407">
        <v>1.9875</v>
      </c>
      <c r="H1407" s="3" t="s">
        <v>10</v>
      </c>
      <c r="I1407">
        <v>60</v>
      </c>
      <c r="J1407">
        <v>2.4434868154093841E-5</v>
      </c>
      <c r="K1407">
        <v>3353</v>
      </c>
      <c r="L1407">
        <v>0</v>
      </c>
      <c r="M1407">
        <v>0</v>
      </c>
      <c r="N1407">
        <v>0</v>
      </c>
    </row>
    <row r="1408" spans="1:14" x14ac:dyDescent="0.35">
      <c r="A1408">
        <v>449.5</v>
      </c>
      <c r="B1408">
        <v>7.9950000000000001</v>
      </c>
      <c r="C1408">
        <v>89.73</v>
      </c>
      <c r="D1408">
        <v>110.02500000000001</v>
      </c>
      <c r="E1408">
        <v>49.860000000000007</v>
      </c>
      <c r="F1408">
        <v>6</v>
      </c>
      <c r="G1408">
        <v>1.9875</v>
      </c>
      <c r="H1408" s="3" t="s">
        <v>10</v>
      </c>
      <c r="I1408">
        <v>60</v>
      </c>
      <c r="J1408">
        <v>2.4434868154093841E-5</v>
      </c>
      <c r="K1408">
        <v>3353</v>
      </c>
      <c r="L1408">
        <v>0</v>
      </c>
      <c r="M1408">
        <v>0</v>
      </c>
      <c r="N1408">
        <v>0</v>
      </c>
    </row>
    <row r="1409" spans="1:14" x14ac:dyDescent="0.35">
      <c r="A1409">
        <v>449</v>
      </c>
      <c r="B1409">
        <v>7.9950000000000001</v>
      </c>
      <c r="C1409">
        <v>89.685000000000002</v>
      </c>
      <c r="D1409">
        <v>109.95</v>
      </c>
      <c r="E1409">
        <v>49.860000000000007</v>
      </c>
      <c r="F1409">
        <v>6.0024999999999995</v>
      </c>
      <c r="G1409">
        <v>1.9875</v>
      </c>
      <c r="H1409" s="3" t="s">
        <v>10</v>
      </c>
      <c r="I1409">
        <v>60</v>
      </c>
      <c r="J1409">
        <v>2.4434868154093841E-5</v>
      </c>
      <c r="K1409">
        <v>3353</v>
      </c>
      <c r="L1409">
        <v>0</v>
      </c>
      <c r="M1409">
        <v>0</v>
      </c>
      <c r="N1409">
        <v>0</v>
      </c>
    </row>
    <row r="1410" spans="1:14" x14ac:dyDescent="0.35">
      <c r="A1410">
        <v>449.5</v>
      </c>
      <c r="B1410">
        <v>7.9987500000000002</v>
      </c>
      <c r="C1410">
        <v>89.685000000000002</v>
      </c>
      <c r="D1410">
        <v>110.1</v>
      </c>
      <c r="E1410">
        <v>49.860000000000007</v>
      </c>
      <c r="F1410">
        <v>6</v>
      </c>
      <c r="G1410">
        <v>1.9875</v>
      </c>
      <c r="H1410" s="3" t="s">
        <v>10</v>
      </c>
      <c r="I1410">
        <v>60</v>
      </c>
      <c r="J1410">
        <v>2.4434868154093841E-5</v>
      </c>
      <c r="K1410">
        <v>3353</v>
      </c>
      <c r="L1410">
        <v>0</v>
      </c>
      <c r="M1410">
        <v>0</v>
      </c>
      <c r="N1410">
        <v>0</v>
      </c>
    </row>
    <row r="1411" spans="1:14" x14ac:dyDescent="0.35">
      <c r="A1411">
        <v>449</v>
      </c>
      <c r="B1411">
        <v>7.9987500000000002</v>
      </c>
      <c r="C1411">
        <v>89.685000000000002</v>
      </c>
      <c r="D1411">
        <v>110.02500000000001</v>
      </c>
      <c r="E1411">
        <v>49.860000000000007</v>
      </c>
      <c r="F1411">
        <v>6.0024999999999995</v>
      </c>
      <c r="G1411">
        <v>1.9875</v>
      </c>
      <c r="H1411" s="3" t="s">
        <v>10</v>
      </c>
      <c r="I1411">
        <v>60</v>
      </c>
      <c r="J1411">
        <v>2.4434868154093841E-5</v>
      </c>
      <c r="K1411">
        <v>3353</v>
      </c>
      <c r="L1411">
        <v>0</v>
      </c>
      <c r="M1411">
        <v>0</v>
      </c>
      <c r="N1411">
        <v>0</v>
      </c>
    </row>
    <row r="1412" spans="1:14" x14ac:dyDescent="0.35">
      <c r="A1412">
        <v>449.5</v>
      </c>
      <c r="B1412">
        <v>7.9987500000000002</v>
      </c>
      <c r="C1412">
        <v>89.685000000000002</v>
      </c>
      <c r="D1412">
        <v>110.17500000000001</v>
      </c>
      <c r="E1412">
        <v>49.860000000000007</v>
      </c>
      <c r="F1412">
        <v>6</v>
      </c>
      <c r="G1412">
        <v>1.9875</v>
      </c>
      <c r="H1412" s="3" t="s">
        <v>10</v>
      </c>
      <c r="I1412">
        <v>60</v>
      </c>
      <c r="J1412">
        <v>2.4434868154093841E-5</v>
      </c>
      <c r="K1412">
        <v>3353</v>
      </c>
      <c r="L1412">
        <v>0</v>
      </c>
      <c r="M1412">
        <v>0</v>
      </c>
      <c r="N1412">
        <v>0</v>
      </c>
    </row>
    <row r="1413" spans="1:14" x14ac:dyDescent="0.35">
      <c r="A1413">
        <v>449.5</v>
      </c>
      <c r="B1413">
        <v>7.9950000000000001</v>
      </c>
      <c r="C1413">
        <v>89.685000000000002</v>
      </c>
      <c r="D1413">
        <v>109.875</v>
      </c>
      <c r="E1413">
        <v>49.860000000000007</v>
      </c>
      <c r="F1413">
        <v>6</v>
      </c>
      <c r="G1413">
        <v>1.9875</v>
      </c>
      <c r="H1413" s="3" t="s">
        <v>10</v>
      </c>
      <c r="I1413">
        <v>60</v>
      </c>
      <c r="J1413">
        <v>2.4434868154093841E-5</v>
      </c>
      <c r="K1413">
        <v>3353</v>
      </c>
      <c r="L1413">
        <v>0</v>
      </c>
      <c r="M1413">
        <v>0</v>
      </c>
      <c r="N1413">
        <v>0</v>
      </c>
    </row>
    <row r="1414" spans="1:14" x14ac:dyDescent="0.35">
      <c r="A1414">
        <v>449.5</v>
      </c>
      <c r="B1414">
        <v>7.9912499999999991</v>
      </c>
      <c r="C1414">
        <v>89.685000000000002</v>
      </c>
      <c r="D1414">
        <v>110.02500000000001</v>
      </c>
      <c r="E1414">
        <v>49.860000000000007</v>
      </c>
      <c r="F1414">
        <v>6</v>
      </c>
      <c r="G1414">
        <v>1.9875</v>
      </c>
      <c r="H1414" s="3" t="s">
        <v>10</v>
      </c>
      <c r="I1414">
        <v>60</v>
      </c>
      <c r="J1414">
        <v>2.4434868154093841E-5</v>
      </c>
      <c r="K1414">
        <v>3353</v>
      </c>
      <c r="L1414">
        <v>0</v>
      </c>
      <c r="M1414">
        <v>0</v>
      </c>
      <c r="N1414">
        <v>0</v>
      </c>
    </row>
    <row r="1415" spans="1:14" x14ac:dyDescent="0.35">
      <c r="A1415">
        <v>449.25</v>
      </c>
      <c r="B1415">
        <v>7.9950000000000001</v>
      </c>
      <c r="C1415">
        <v>89.685000000000002</v>
      </c>
      <c r="D1415">
        <v>110.02500000000001</v>
      </c>
      <c r="E1415">
        <v>49.860000000000007</v>
      </c>
      <c r="F1415">
        <v>6</v>
      </c>
      <c r="G1415">
        <v>1.9875</v>
      </c>
      <c r="H1415" s="3" t="s">
        <v>10</v>
      </c>
      <c r="I1415">
        <v>60</v>
      </c>
      <c r="J1415">
        <v>2.4434868154093841E-5</v>
      </c>
      <c r="K1415">
        <v>3353</v>
      </c>
      <c r="L1415">
        <v>0</v>
      </c>
      <c r="M1415">
        <v>0</v>
      </c>
      <c r="N1415">
        <v>0</v>
      </c>
    </row>
    <row r="1416" spans="1:14" x14ac:dyDescent="0.35">
      <c r="A1416">
        <v>449</v>
      </c>
      <c r="B1416">
        <v>8.0024999999999995</v>
      </c>
      <c r="C1416">
        <v>89.685000000000002</v>
      </c>
      <c r="D1416">
        <v>109.875</v>
      </c>
      <c r="E1416">
        <v>49.860000000000007</v>
      </c>
      <c r="F1416">
        <v>6</v>
      </c>
      <c r="G1416">
        <v>1.9875</v>
      </c>
      <c r="H1416" s="3" t="s">
        <v>10</v>
      </c>
      <c r="I1416">
        <v>60</v>
      </c>
      <c r="J1416">
        <v>2.4434868154093841E-5</v>
      </c>
      <c r="K1416">
        <v>3353</v>
      </c>
      <c r="L1416">
        <v>0</v>
      </c>
      <c r="M1416">
        <v>0</v>
      </c>
      <c r="N1416">
        <v>0</v>
      </c>
    </row>
    <row r="1417" spans="1:14" x14ac:dyDescent="0.35">
      <c r="A1417">
        <v>449.5</v>
      </c>
      <c r="B1417">
        <v>7.9987500000000002</v>
      </c>
      <c r="C1417">
        <v>89.685000000000002</v>
      </c>
      <c r="D1417">
        <v>110.17500000000001</v>
      </c>
      <c r="E1417">
        <v>49.860000000000007</v>
      </c>
      <c r="F1417">
        <v>6.0024999999999995</v>
      </c>
      <c r="G1417">
        <v>1.9875</v>
      </c>
      <c r="H1417" s="3" t="s">
        <v>10</v>
      </c>
      <c r="I1417">
        <v>60</v>
      </c>
      <c r="J1417">
        <v>2.4434868154093841E-5</v>
      </c>
      <c r="K1417">
        <v>3353</v>
      </c>
      <c r="L1417">
        <v>0</v>
      </c>
      <c r="M1417">
        <v>0</v>
      </c>
      <c r="N1417">
        <v>0</v>
      </c>
    </row>
    <row r="1418" spans="1:14" x14ac:dyDescent="0.35">
      <c r="A1418">
        <v>449.75</v>
      </c>
      <c r="B1418">
        <v>7.9950000000000001</v>
      </c>
      <c r="C1418">
        <v>89.685000000000002</v>
      </c>
      <c r="D1418">
        <v>110.02500000000001</v>
      </c>
      <c r="E1418">
        <v>49.860000000000007</v>
      </c>
      <c r="F1418">
        <v>6</v>
      </c>
      <c r="G1418">
        <v>1.9875</v>
      </c>
      <c r="H1418" s="3" t="s">
        <v>10</v>
      </c>
      <c r="I1418">
        <v>60</v>
      </c>
      <c r="J1418">
        <v>2.4434868154093841E-5</v>
      </c>
      <c r="K1418">
        <v>3353</v>
      </c>
      <c r="L1418">
        <v>0</v>
      </c>
      <c r="M1418">
        <v>0</v>
      </c>
      <c r="N1418">
        <v>0</v>
      </c>
    </row>
    <row r="1419" spans="1:14" x14ac:dyDescent="0.35">
      <c r="A1419">
        <v>449.5</v>
      </c>
      <c r="B1419">
        <v>7.9987500000000002</v>
      </c>
      <c r="C1419">
        <v>89.685000000000002</v>
      </c>
      <c r="D1419">
        <v>110.1</v>
      </c>
      <c r="E1419">
        <v>49.860000000000007</v>
      </c>
      <c r="F1419">
        <v>6</v>
      </c>
      <c r="G1419">
        <v>1.9875</v>
      </c>
      <c r="H1419" s="3" t="s">
        <v>10</v>
      </c>
      <c r="I1419">
        <v>60</v>
      </c>
      <c r="J1419">
        <v>2.4434868154093841E-5</v>
      </c>
      <c r="K1419">
        <v>3353</v>
      </c>
      <c r="L1419">
        <v>0</v>
      </c>
      <c r="M1419">
        <v>0</v>
      </c>
      <c r="N1419">
        <v>0</v>
      </c>
    </row>
    <row r="1420" spans="1:14" x14ac:dyDescent="0.35">
      <c r="A1420">
        <v>449.5</v>
      </c>
      <c r="B1420">
        <v>7.9987500000000002</v>
      </c>
      <c r="C1420">
        <v>89.685000000000002</v>
      </c>
      <c r="D1420">
        <v>110.1</v>
      </c>
      <c r="E1420">
        <v>49.860000000000007</v>
      </c>
      <c r="F1420">
        <v>6.0024999999999995</v>
      </c>
      <c r="G1420">
        <v>1.9875</v>
      </c>
      <c r="H1420" s="3" t="s">
        <v>10</v>
      </c>
      <c r="I1420">
        <v>60</v>
      </c>
      <c r="J1420">
        <v>2.4434868154093841E-5</v>
      </c>
      <c r="K1420">
        <v>3353</v>
      </c>
      <c r="L1420">
        <v>0</v>
      </c>
      <c r="M1420">
        <v>0</v>
      </c>
      <c r="N1420">
        <v>0</v>
      </c>
    </row>
    <row r="1421" spans="1:14" x14ac:dyDescent="0.35">
      <c r="A1421">
        <v>449.25</v>
      </c>
      <c r="B1421">
        <v>7.9987500000000002</v>
      </c>
      <c r="C1421">
        <v>89.73</v>
      </c>
      <c r="D1421">
        <v>110.1</v>
      </c>
      <c r="E1421">
        <v>49.860000000000007</v>
      </c>
      <c r="F1421">
        <v>6.0024999999999995</v>
      </c>
      <c r="G1421">
        <v>1.9875</v>
      </c>
      <c r="H1421" s="3" t="s">
        <v>10</v>
      </c>
      <c r="I1421">
        <v>60</v>
      </c>
      <c r="J1421">
        <v>2.4434868154093841E-5</v>
      </c>
      <c r="K1421">
        <v>3353</v>
      </c>
      <c r="L1421">
        <v>0</v>
      </c>
      <c r="M1421">
        <v>0</v>
      </c>
      <c r="N1421">
        <v>0</v>
      </c>
    </row>
    <row r="1422" spans="1:14" x14ac:dyDescent="0.35">
      <c r="A1422">
        <v>449.25</v>
      </c>
      <c r="B1422">
        <v>7.9987500000000002</v>
      </c>
      <c r="C1422">
        <v>89.73</v>
      </c>
      <c r="D1422">
        <v>110.02500000000001</v>
      </c>
      <c r="E1422">
        <v>49.860000000000007</v>
      </c>
      <c r="F1422">
        <v>6</v>
      </c>
      <c r="G1422">
        <v>1.9875</v>
      </c>
      <c r="H1422" s="3" t="s">
        <v>10</v>
      </c>
      <c r="I1422">
        <v>60</v>
      </c>
      <c r="J1422">
        <v>2.4434868154093841E-5</v>
      </c>
      <c r="K1422">
        <v>3353</v>
      </c>
      <c r="L1422">
        <v>0</v>
      </c>
      <c r="M1422">
        <v>0</v>
      </c>
      <c r="N1422">
        <v>0</v>
      </c>
    </row>
    <row r="1423" spans="1:14" x14ac:dyDescent="0.35">
      <c r="A1423">
        <v>449.5</v>
      </c>
      <c r="B1423">
        <v>7.9950000000000001</v>
      </c>
      <c r="C1423">
        <v>89.73</v>
      </c>
      <c r="D1423">
        <v>110.02500000000001</v>
      </c>
      <c r="E1423">
        <v>49.860000000000007</v>
      </c>
      <c r="F1423">
        <v>6</v>
      </c>
      <c r="G1423">
        <v>1.9875</v>
      </c>
      <c r="H1423" s="3" t="s">
        <v>10</v>
      </c>
      <c r="I1423">
        <v>60</v>
      </c>
      <c r="J1423">
        <v>2.4434868154093841E-5</v>
      </c>
      <c r="K1423">
        <v>3353</v>
      </c>
      <c r="L1423">
        <v>0</v>
      </c>
      <c r="M1423">
        <v>0</v>
      </c>
      <c r="N1423">
        <v>0</v>
      </c>
    </row>
    <row r="1424" spans="1:14" x14ac:dyDescent="0.35">
      <c r="A1424">
        <v>449.5</v>
      </c>
      <c r="B1424">
        <v>7.9912499999999991</v>
      </c>
      <c r="C1424">
        <v>89.685000000000002</v>
      </c>
      <c r="D1424">
        <v>110.02500000000001</v>
      </c>
      <c r="E1424">
        <v>49.860000000000007</v>
      </c>
      <c r="F1424">
        <v>6</v>
      </c>
      <c r="G1424">
        <v>1.9850000000000001</v>
      </c>
      <c r="H1424" s="3" t="s">
        <v>10</v>
      </c>
      <c r="I1424">
        <v>60</v>
      </c>
      <c r="J1424">
        <v>2.4434868154093841E-5</v>
      </c>
      <c r="K1424">
        <v>3353</v>
      </c>
      <c r="L1424">
        <v>0</v>
      </c>
      <c r="M1424">
        <v>0</v>
      </c>
      <c r="N1424">
        <v>0</v>
      </c>
    </row>
    <row r="1425" spans="1:14" x14ac:dyDescent="0.35">
      <c r="A1425">
        <v>449.75</v>
      </c>
      <c r="B1425">
        <v>8.0024999999999995</v>
      </c>
      <c r="C1425">
        <v>89.685000000000002</v>
      </c>
      <c r="D1425">
        <v>110.1</v>
      </c>
      <c r="E1425">
        <v>49.860000000000007</v>
      </c>
      <c r="F1425">
        <v>6.0024999999999995</v>
      </c>
      <c r="G1425">
        <v>1.9875</v>
      </c>
      <c r="H1425" s="3" t="s">
        <v>10</v>
      </c>
      <c r="I1425">
        <v>60</v>
      </c>
      <c r="J1425">
        <v>2.4434868154093841E-5</v>
      </c>
      <c r="K1425">
        <v>3353</v>
      </c>
      <c r="L1425">
        <v>0</v>
      </c>
      <c r="M1425">
        <v>0</v>
      </c>
      <c r="N1425">
        <v>0</v>
      </c>
    </row>
    <row r="1426" spans="1:14" x14ac:dyDescent="0.35">
      <c r="A1426">
        <v>449.25</v>
      </c>
      <c r="B1426">
        <v>7.9912499999999991</v>
      </c>
      <c r="C1426">
        <v>89.685000000000002</v>
      </c>
      <c r="D1426">
        <v>110.02500000000001</v>
      </c>
      <c r="E1426">
        <v>49.860000000000007</v>
      </c>
      <c r="F1426">
        <v>6.0024999999999995</v>
      </c>
      <c r="G1426">
        <v>1.9875</v>
      </c>
      <c r="H1426" s="3" t="s">
        <v>10</v>
      </c>
      <c r="I1426">
        <v>60</v>
      </c>
      <c r="J1426">
        <v>2.4434868154093841E-5</v>
      </c>
      <c r="K1426">
        <v>3353</v>
      </c>
      <c r="L1426">
        <v>0</v>
      </c>
      <c r="M1426">
        <v>0</v>
      </c>
      <c r="N1426">
        <v>0</v>
      </c>
    </row>
    <row r="1427" spans="1:14" x14ac:dyDescent="0.35">
      <c r="A1427">
        <v>449.25</v>
      </c>
      <c r="B1427">
        <v>7.9950000000000001</v>
      </c>
      <c r="C1427">
        <v>89.685000000000002</v>
      </c>
      <c r="D1427">
        <v>109.875</v>
      </c>
      <c r="E1427">
        <v>49.860000000000007</v>
      </c>
      <c r="F1427">
        <v>6</v>
      </c>
      <c r="G1427">
        <v>1.9875</v>
      </c>
      <c r="H1427" s="3" t="s">
        <v>10</v>
      </c>
      <c r="I1427">
        <v>60</v>
      </c>
      <c r="J1427">
        <v>2.4434868154093841E-5</v>
      </c>
      <c r="K1427">
        <v>3353</v>
      </c>
      <c r="L1427">
        <v>0</v>
      </c>
      <c r="M1427">
        <v>0</v>
      </c>
      <c r="N1427">
        <v>0</v>
      </c>
    </row>
    <row r="1428" spans="1:14" x14ac:dyDescent="0.35">
      <c r="A1428">
        <v>449.25</v>
      </c>
      <c r="B1428">
        <v>7.9987500000000002</v>
      </c>
      <c r="C1428">
        <v>89.685000000000002</v>
      </c>
      <c r="D1428">
        <v>109.875</v>
      </c>
      <c r="E1428">
        <v>49.860000000000007</v>
      </c>
      <c r="F1428">
        <v>6.0024999999999995</v>
      </c>
      <c r="G1428">
        <v>1.9875</v>
      </c>
      <c r="H1428" s="3" t="s">
        <v>10</v>
      </c>
      <c r="I1428">
        <v>60</v>
      </c>
      <c r="J1428">
        <v>2.4434868154093841E-5</v>
      </c>
      <c r="K1428">
        <v>3353</v>
      </c>
      <c r="L1428">
        <v>0</v>
      </c>
      <c r="M1428">
        <v>0</v>
      </c>
      <c r="N1428">
        <v>0</v>
      </c>
    </row>
    <row r="1429" spans="1:14" x14ac:dyDescent="0.35">
      <c r="A1429">
        <v>449.5</v>
      </c>
      <c r="B1429">
        <v>7.9950000000000001</v>
      </c>
      <c r="C1429">
        <v>89.685000000000002</v>
      </c>
      <c r="D1429">
        <v>110.17500000000001</v>
      </c>
      <c r="E1429">
        <v>49.860000000000007</v>
      </c>
      <c r="F1429">
        <v>6</v>
      </c>
      <c r="G1429">
        <v>1.9875</v>
      </c>
      <c r="H1429" s="3" t="s">
        <v>10</v>
      </c>
      <c r="I1429">
        <v>60</v>
      </c>
      <c r="J1429">
        <v>2.4434868154093841E-5</v>
      </c>
      <c r="K1429">
        <v>3353</v>
      </c>
      <c r="L1429">
        <v>0</v>
      </c>
      <c r="M1429">
        <v>0</v>
      </c>
      <c r="N1429">
        <v>0</v>
      </c>
    </row>
    <row r="1430" spans="1:14" x14ac:dyDescent="0.35">
      <c r="A1430">
        <v>449.5</v>
      </c>
      <c r="B1430">
        <v>7.9950000000000001</v>
      </c>
      <c r="C1430">
        <v>89.685000000000002</v>
      </c>
      <c r="D1430">
        <v>110.1</v>
      </c>
      <c r="E1430">
        <v>49.860000000000007</v>
      </c>
      <c r="F1430">
        <v>6</v>
      </c>
      <c r="G1430">
        <v>1.9875</v>
      </c>
      <c r="H1430" s="3" t="s">
        <v>10</v>
      </c>
      <c r="I1430">
        <v>60</v>
      </c>
      <c r="J1430">
        <v>2.4434868154093841E-5</v>
      </c>
      <c r="K1430">
        <v>3353</v>
      </c>
      <c r="L1430">
        <v>0</v>
      </c>
      <c r="M1430">
        <v>0</v>
      </c>
      <c r="N1430">
        <v>0</v>
      </c>
    </row>
    <row r="1431" spans="1:14" x14ac:dyDescent="0.35">
      <c r="A1431">
        <v>449.5</v>
      </c>
      <c r="B1431">
        <v>8.0024999999999995</v>
      </c>
      <c r="C1431">
        <v>89.685000000000002</v>
      </c>
      <c r="D1431">
        <v>109.95</v>
      </c>
      <c r="E1431">
        <v>49.860000000000007</v>
      </c>
      <c r="F1431">
        <v>6.0024999999999995</v>
      </c>
      <c r="G1431">
        <v>1.9875</v>
      </c>
      <c r="H1431" s="3" t="s">
        <v>10</v>
      </c>
      <c r="I1431">
        <v>60</v>
      </c>
      <c r="J1431">
        <v>2.4434868154093841E-5</v>
      </c>
      <c r="K1431">
        <v>3353</v>
      </c>
      <c r="L1431">
        <v>0</v>
      </c>
      <c r="M1431">
        <v>0</v>
      </c>
      <c r="N1431">
        <v>0</v>
      </c>
    </row>
    <row r="1432" spans="1:14" x14ac:dyDescent="0.35">
      <c r="A1432">
        <v>449.25</v>
      </c>
      <c r="B1432">
        <v>7.9950000000000001</v>
      </c>
      <c r="C1432">
        <v>89.73</v>
      </c>
      <c r="D1432">
        <v>110.1</v>
      </c>
      <c r="E1432">
        <v>49.860000000000007</v>
      </c>
      <c r="F1432">
        <v>6.0024999999999995</v>
      </c>
      <c r="G1432">
        <v>1.9875</v>
      </c>
      <c r="H1432" s="3" t="s">
        <v>10</v>
      </c>
      <c r="I1432">
        <v>60</v>
      </c>
      <c r="J1432">
        <v>2.4434868154093841E-5</v>
      </c>
      <c r="K1432">
        <v>3353</v>
      </c>
      <c r="L1432">
        <v>0</v>
      </c>
      <c r="M1432">
        <v>0</v>
      </c>
      <c r="N1432">
        <v>0</v>
      </c>
    </row>
    <row r="1433" spans="1:14" x14ac:dyDescent="0.35">
      <c r="A1433">
        <v>449.5</v>
      </c>
      <c r="B1433">
        <v>7.9912499999999991</v>
      </c>
      <c r="C1433">
        <v>89.685000000000002</v>
      </c>
      <c r="D1433">
        <v>110.1</v>
      </c>
      <c r="E1433">
        <v>49.860000000000007</v>
      </c>
      <c r="F1433">
        <v>6</v>
      </c>
      <c r="G1433">
        <v>1.9875</v>
      </c>
      <c r="H1433" s="3" t="s">
        <v>10</v>
      </c>
      <c r="I1433">
        <v>60</v>
      </c>
      <c r="J1433">
        <v>2.4434868154093841E-5</v>
      </c>
      <c r="K1433">
        <v>3353</v>
      </c>
      <c r="L1433">
        <v>0</v>
      </c>
      <c r="M1433">
        <v>0</v>
      </c>
      <c r="N1433">
        <v>0</v>
      </c>
    </row>
    <row r="1434" spans="1:14" x14ac:dyDescent="0.35">
      <c r="A1434">
        <v>449.5</v>
      </c>
      <c r="B1434">
        <v>7.9912499999999991</v>
      </c>
      <c r="C1434">
        <v>89.685000000000002</v>
      </c>
      <c r="D1434">
        <v>110.02500000000001</v>
      </c>
      <c r="E1434">
        <v>49.860000000000007</v>
      </c>
      <c r="F1434">
        <v>6.0024999999999995</v>
      </c>
      <c r="G1434">
        <v>1.9875</v>
      </c>
      <c r="H1434" s="3" t="s">
        <v>10</v>
      </c>
      <c r="I1434">
        <v>60</v>
      </c>
      <c r="J1434">
        <v>2.4434868154093841E-5</v>
      </c>
      <c r="K1434">
        <v>3353</v>
      </c>
      <c r="L1434">
        <v>0</v>
      </c>
      <c r="M1434">
        <v>0</v>
      </c>
      <c r="N1434">
        <v>0</v>
      </c>
    </row>
    <row r="1435" spans="1:14" x14ac:dyDescent="0.35">
      <c r="A1435">
        <v>449</v>
      </c>
      <c r="B1435">
        <v>7.9987500000000002</v>
      </c>
      <c r="C1435">
        <v>89.685000000000002</v>
      </c>
      <c r="D1435">
        <v>110.02500000000001</v>
      </c>
      <c r="E1435">
        <v>49.860000000000007</v>
      </c>
      <c r="F1435">
        <v>6</v>
      </c>
      <c r="G1435">
        <v>1.9875</v>
      </c>
      <c r="H1435" s="3" t="s">
        <v>10</v>
      </c>
      <c r="I1435">
        <v>60</v>
      </c>
      <c r="J1435">
        <v>2.4434868154093841E-5</v>
      </c>
      <c r="K1435">
        <v>3353</v>
      </c>
      <c r="L1435">
        <v>0</v>
      </c>
      <c r="M1435">
        <v>0</v>
      </c>
      <c r="N1435">
        <v>0</v>
      </c>
    </row>
    <row r="1436" spans="1:14" x14ac:dyDescent="0.35">
      <c r="A1436">
        <v>449.75</v>
      </c>
      <c r="B1436">
        <v>7.9987500000000002</v>
      </c>
      <c r="C1436">
        <v>89.685000000000002</v>
      </c>
      <c r="D1436">
        <v>110.1</v>
      </c>
      <c r="E1436">
        <v>49.860000000000007</v>
      </c>
      <c r="F1436">
        <v>6.0024999999999995</v>
      </c>
      <c r="G1436">
        <v>1.9875</v>
      </c>
      <c r="H1436" s="3" t="s">
        <v>10</v>
      </c>
      <c r="I1436">
        <v>60</v>
      </c>
      <c r="J1436">
        <v>2.4434868154093841E-5</v>
      </c>
      <c r="K1436">
        <v>3353</v>
      </c>
      <c r="L1436">
        <v>0</v>
      </c>
      <c r="M1436">
        <v>0</v>
      </c>
      <c r="N1436">
        <v>0</v>
      </c>
    </row>
    <row r="1437" spans="1:14" x14ac:dyDescent="0.35">
      <c r="A1437">
        <v>449.5</v>
      </c>
      <c r="B1437">
        <v>7.9950000000000001</v>
      </c>
      <c r="C1437">
        <v>89.73</v>
      </c>
      <c r="D1437">
        <v>110.1</v>
      </c>
      <c r="E1437">
        <v>49.860000000000007</v>
      </c>
      <c r="F1437">
        <v>6</v>
      </c>
      <c r="G1437">
        <v>1.9875</v>
      </c>
      <c r="H1437" s="3" t="s">
        <v>10</v>
      </c>
      <c r="I1437">
        <v>60</v>
      </c>
      <c r="J1437">
        <v>2.4434868154093841E-5</v>
      </c>
      <c r="K1437">
        <v>3353</v>
      </c>
      <c r="L1437">
        <v>0</v>
      </c>
      <c r="M1437">
        <v>0</v>
      </c>
      <c r="N1437">
        <v>0</v>
      </c>
    </row>
    <row r="1438" spans="1:14" x14ac:dyDescent="0.35">
      <c r="A1438">
        <v>449</v>
      </c>
      <c r="B1438">
        <v>7.9950000000000001</v>
      </c>
      <c r="C1438">
        <v>89.685000000000002</v>
      </c>
      <c r="D1438">
        <v>110.1</v>
      </c>
      <c r="E1438">
        <v>49.860000000000007</v>
      </c>
      <c r="F1438">
        <v>6</v>
      </c>
      <c r="G1438">
        <v>1.9875</v>
      </c>
      <c r="H1438" s="3" t="s">
        <v>10</v>
      </c>
      <c r="I1438">
        <v>60</v>
      </c>
      <c r="J1438">
        <v>2.4434868154093841E-5</v>
      </c>
      <c r="K1438">
        <v>3353</v>
      </c>
      <c r="L1438">
        <v>0</v>
      </c>
      <c r="M1438">
        <v>0</v>
      </c>
      <c r="N1438">
        <v>0</v>
      </c>
    </row>
    <row r="1439" spans="1:14" x14ac:dyDescent="0.35">
      <c r="A1439">
        <v>449.25</v>
      </c>
      <c r="B1439">
        <v>7.9950000000000001</v>
      </c>
      <c r="C1439">
        <v>89.685000000000002</v>
      </c>
      <c r="D1439">
        <v>109.875</v>
      </c>
      <c r="E1439">
        <v>49.860000000000007</v>
      </c>
      <c r="F1439">
        <v>6.0024999999999995</v>
      </c>
      <c r="G1439">
        <v>1.9875</v>
      </c>
      <c r="H1439" s="3" t="s">
        <v>10</v>
      </c>
      <c r="I1439">
        <v>60</v>
      </c>
      <c r="J1439">
        <v>2.4434868154093841E-5</v>
      </c>
      <c r="K1439">
        <v>3353</v>
      </c>
      <c r="L1439">
        <v>0</v>
      </c>
      <c r="M1439">
        <v>0</v>
      </c>
      <c r="N1439">
        <v>0</v>
      </c>
    </row>
    <row r="1440" spans="1:14" x14ac:dyDescent="0.35">
      <c r="A1440">
        <v>449.25</v>
      </c>
      <c r="B1440">
        <v>7.9874999999999998</v>
      </c>
      <c r="C1440">
        <v>89.685000000000002</v>
      </c>
      <c r="D1440">
        <v>109.95</v>
      </c>
      <c r="E1440">
        <v>49.860000000000007</v>
      </c>
      <c r="F1440">
        <v>6</v>
      </c>
      <c r="G1440">
        <v>1.9875</v>
      </c>
      <c r="H1440" s="3" t="s">
        <v>10</v>
      </c>
      <c r="I1440">
        <v>60</v>
      </c>
      <c r="J1440">
        <v>2.4434868154093841E-5</v>
      </c>
      <c r="K1440">
        <v>3353</v>
      </c>
      <c r="L1440">
        <v>0</v>
      </c>
      <c r="M1440">
        <v>0</v>
      </c>
      <c r="N1440">
        <v>0</v>
      </c>
    </row>
    <row r="1441" spans="1:14" x14ac:dyDescent="0.35">
      <c r="A1441">
        <v>449</v>
      </c>
      <c r="B1441">
        <v>7.9950000000000001</v>
      </c>
      <c r="C1441">
        <v>89.685000000000002</v>
      </c>
      <c r="D1441">
        <v>110.1</v>
      </c>
      <c r="E1441">
        <v>49.860000000000007</v>
      </c>
      <c r="F1441">
        <v>6.0024999999999995</v>
      </c>
      <c r="G1441">
        <v>1.9875</v>
      </c>
      <c r="H1441" s="3" t="s">
        <v>10</v>
      </c>
      <c r="I1441">
        <v>60</v>
      </c>
      <c r="J1441">
        <v>2.4434868154093841E-5</v>
      </c>
      <c r="K1441">
        <v>3353</v>
      </c>
      <c r="L1441">
        <v>0</v>
      </c>
      <c r="M1441">
        <v>0</v>
      </c>
      <c r="N1441">
        <v>0</v>
      </c>
    </row>
    <row r="1442" spans="1:14" x14ac:dyDescent="0.35">
      <c r="A1442">
        <v>449.5</v>
      </c>
      <c r="B1442">
        <v>7.9912499999999991</v>
      </c>
      <c r="C1442">
        <v>89.73</v>
      </c>
      <c r="D1442">
        <v>110.1</v>
      </c>
      <c r="E1442">
        <v>49.860000000000007</v>
      </c>
      <c r="F1442">
        <v>6.0024999999999995</v>
      </c>
      <c r="G1442">
        <v>1.9875</v>
      </c>
      <c r="H1442" s="3" t="s">
        <v>10</v>
      </c>
      <c r="I1442">
        <v>60</v>
      </c>
      <c r="J1442">
        <v>2.4434868154093841E-5</v>
      </c>
      <c r="K1442">
        <v>3353</v>
      </c>
      <c r="L1442">
        <v>0</v>
      </c>
      <c r="M1442">
        <v>0</v>
      </c>
      <c r="N1442">
        <v>0</v>
      </c>
    </row>
    <row r="1443" spans="1:14" x14ac:dyDescent="0.35">
      <c r="A1443">
        <v>449.5</v>
      </c>
      <c r="B1443">
        <v>7.9987500000000002</v>
      </c>
      <c r="C1443">
        <v>89.685000000000002</v>
      </c>
      <c r="D1443">
        <v>110.02500000000001</v>
      </c>
      <c r="E1443">
        <v>49.860000000000007</v>
      </c>
      <c r="F1443">
        <v>6</v>
      </c>
      <c r="G1443">
        <v>1.9875</v>
      </c>
      <c r="H1443" s="3" t="s">
        <v>10</v>
      </c>
      <c r="I1443">
        <v>60</v>
      </c>
      <c r="J1443">
        <v>2.4434868154093841E-5</v>
      </c>
      <c r="K1443">
        <v>3353</v>
      </c>
      <c r="L1443">
        <v>0</v>
      </c>
      <c r="M1443">
        <v>0</v>
      </c>
      <c r="N1443">
        <v>0</v>
      </c>
    </row>
    <row r="1444" spans="1:14" x14ac:dyDescent="0.35">
      <c r="A1444">
        <v>449</v>
      </c>
      <c r="B1444">
        <v>7.9987500000000002</v>
      </c>
      <c r="C1444">
        <v>89.685000000000002</v>
      </c>
      <c r="D1444">
        <v>109.95</v>
      </c>
      <c r="E1444">
        <v>49.860000000000007</v>
      </c>
      <c r="F1444">
        <v>6</v>
      </c>
      <c r="G1444">
        <v>1.9875</v>
      </c>
      <c r="H1444" s="3" t="s">
        <v>10</v>
      </c>
      <c r="I1444">
        <v>60</v>
      </c>
      <c r="J1444">
        <v>2.4434868154093841E-5</v>
      </c>
      <c r="K1444">
        <v>3353</v>
      </c>
      <c r="L1444">
        <v>0</v>
      </c>
      <c r="M1444">
        <v>0</v>
      </c>
      <c r="N1444">
        <v>0</v>
      </c>
    </row>
    <row r="1445" spans="1:14" x14ac:dyDescent="0.35">
      <c r="A1445">
        <v>449.25</v>
      </c>
      <c r="B1445">
        <v>7.9987500000000002</v>
      </c>
      <c r="C1445">
        <v>89.73</v>
      </c>
      <c r="D1445">
        <v>110.17500000000001</v>
      </c>
      <c r="E1445">
        <v>49.860000000000007</v>
      </c>
      <c r="F1445">
        <v>6</v>
      </c>
      <c r="G1445">
        <v>1.9875</v>
      </c>
      <c r="H1445" s="3" t="s">
        <v>10</v>
      </c>
      <c r="I1445">
        <v>60</v>
      </c>
      <c r="J1445">
        <v>2.4434868154093841E-5</v>
      </c>
      <c r="K1445">
        <v>3353</v>
      </c>
      <c r="L1445">
        <v>0</v>
      </c>
      <c r="M1445">
        <v>0</v>
      </c>
      <c r="N1445">
        <v>0</v>
      </c>
    </row>
    <row r="1446" spans="1:14" x14ac:dyDescent="0.35">
      <c r="A1446">
        <v>449.75</v>
      </c>
      <c r="B1446">
        <v>7.9950000000000001</v>
      </c>
      <c r="C1446">
        <v>89.685000000000002</v>
      </c>
      <c r="D1446">
        <v>109.95</v>
      </c>
      <c r="E1446">
        <v>49.860000000000007</v>
      </c>
      <c r="F1446">
        <v>6.0024999999999995</v>
      </c>
      <c r="G1446">
        <v>1.9875</v>
      </c>
      <c r="H1446" s="3" t="s">
        <v>10</v>
      </c>
      <c r="I1446">
        <v>60</v>
      </c>
      <c r="J1446">
        <v>2.4434868154093841E-5</v>
      </c>
      <c r="K1446">
        <v>3353</v>
      </c>
      <c r="L1446">
        <v>0</v>
      </c>
      <c r="M1446">
        <v>0</v>
      </c>
      <c r="N1446">
        <v>0</v>
      </c>
    </row>
    <row r="1447" spans="1:14" x14ac:dyDescent="0.35">
      <c r="A1447">
        <v>449</v>
      </c>
      <c r="B1447">
        <v>7.9950000000000001</v>
      </c>
      <c r="C1447">
        <v>89.685000000000002</v>
      </c>
      <c r="D1447">
        <v>110.02500000000001</v>
      </c>
      <c r="E1447">
        <v>49.860000000000007</v>
      </c>
      <c r="F1447">
        <v>6.0024999999999995</v>
      </c>
      <c r="G1447">
        <v>1.9875</v>
      </c>
      <c r="H1447" s="3" t="s">
        <v>10</v>
      </c>
      <c r="I1447">
        <v>60</v>
      </c>
      <c r="J1447">
        <v>2.4434868154093841E-5</v>
      </c>
      <c r="K1447">
        <v>3353</v>
      </c>
      <c r="L1447">
        <v>0</v>
      </c>
      <c r="M1447">
        <v>0</v>
      </c>
      <c r="N1447">
        <v>0</v>
      </c>
    </row>
    <row r="1448" spans="1:14" x14ac:dyDescent="0.35">
      <c r="A1448">
        <v>449.25</v>
      </c>
      <c r="B1448">
        <v>7.9912499999999991</v>
      </c>
      <c r="C1448">
        <v>89.685000000000002</v>
      </c>
      <c r="D1448">
        <v>109.95</v>
      </c>
      <c r="E1448">
        <v>49.860000000000007</v>
      </c>
      <c r="F1448">
        <v>6</v>
      </c>
      <c r="G1448">
        <v>1.9875</v>
      </c>
      <c r="H1448" s="3" t="s">
        <v>10</v>
      </c>
      <c r="I1448">
        <v>60</v>
      </c>
      <c r="J1448">
        <v>2.4434868154093841E-5</v>
      </c>
      <c r="K1448">
        <v>3353</v>
      </c>
      <c r="L1448">
        <v>0</v>
      </c>
      <c r="M1448">
        <v>0</v>
      </c>
      <c r="N1448">
        <v>0</v>
      </c>
    </row>
    <row r="1449" spans="1:14" x14ac:dyDescent="0.35">
      <c r="A1449">
        <v>449.75</v>
      </c>
      <c r="B1449">
        <v>7.9950000000000001</v>
      </c>
      <c r="C1449">
        <v>89.685000000000002</v>
      </c>
      <c r="D1449">
        <v>110.02500000000001</v>
      </c>
      <c r="E1449">
        <v>49.860000000000007</v>
      </c>
      <c r="F1449">
        <v>6</v>
      </c>
      <c r="G1449">
        <v>1.9875</v>
      </c>
      <c r="H1449" s="3" t="s">
        <v>10</v>
      </c>
      <c r="I1449">
        <v>60</v>
      </c>
      <c r="J1449">
        <v>2.4434868154093841E-5</v>
      </c>
      <c r="K1449">
        <v>3353</v>
      </c>
      <c r="L1449">
        <v>0</v>
      </c>
      <c r="M1449">
        <v>0</v>
      </c>
      <c r="N1449">
        <v>0</v>
      </c>
    </row>
    <row r="1450" spans="1:14" x14ac:dyDescent="0.35">
      <c r="A1450">
        <v>449</v>
      </c>
      <c r="B1450">
        <v>7.9987500000000002</v>
      </c>
      <c r="C1450">
        <v>89.685000000000002</v>
      </c>
      <c r="D1450">
        <v>110.1</v>
      </c>
      <c r="E1450">
        <v>49.860000000000007</v>
      </c>
      <c r="F1450">
        <v>6</v>
      </c>
      <c r="G1450">
        <v>1.9875</v>
      </c>
      <c r="H1450" s="3" t="s">
        <v>10</v>
      </c>
      <c r="I1450">
        <v>60</v>
      </c>
      <c r="J1450">
        <v>2.4434868154093841E-5</v>
      </c>
      <c r="K1450">
        <v>3353</v>
      </c>
      <c r="L1450">
        <v>0</v>
      </c>
      <c r="M1450">
        <v>0</v>
      </c>
      <c r="N1450">
        <v>0</v>
      </c>
    </row>
    <row r="1451" spans="1:14" x14ac:dyDescent="0.35">
      <c r="A1451">
        <v>449.25</v>
      </c>
      <c r="B1451">
        <v>7.9950000000000001</v>
      </c>
      <c r="C1451">
        <v>89.685000000000002</v>
      </c>
      <c r="D1451">
        <v>109.95</v>
      </c>
      <c r="E1451">
        <v>49.860000000000007</v>
      </c>
      <c r="F1451">
        <v>6.0024999999999995</v>
      </c>
      <c r="G1451">
        <v>1.9875</v>
      </c>
      <c r="H1451" s="3" t="s">
        <v>10</v>
      </c>
      <c r="I1451">
        <v>60</v>
      </c>
      <c r="J1451">
        <v>2.4434868154093841E-5</v>
      </c>
      <c r="K1451">
        <v>3353</v>
      </c>
      <c r="L1451">
        <v>0</v>
      </c>
      <c r="M1451">
        <v>0</v>
      </c>
      <c r="N1451">
        <v>0</v>
      </c>
    </row>
    <row r="1452" spans="1:14" x14ac:dyDescent="0.35">
      <c r="A1452">
        <v>449.5</v>
      </c>
      <c r="B1452">
        <v>7.9987500000000002</v>
      </c>
      <c r="C1452">
        <v>89.685000000000002</v>
      </c>
      <c r="D1452">
        <v>110.1</v>
      </c>
      <c r="E1452">
        <v>49.860000000000007</v>
      </c>
      <c r="F1452">
        <v>6</v>
      </c>
      <c r="G1452">
        <v>1.9875</v>
      </c>
      <c r="H1452" s="3" t="s">
        <v>10</v>
      </c>
      <c r="I1452">
        <v>60</v>
      </c>
      <c r="J1452">
        <v>2.4434868154093841E-5</v>
      </c>
      <c r="K1452">
        <v>3353</v>
      </c>
      <c r="L1452">
        <v>0</v>
      </c>
      <c r="M1452">
        <v>0</v>
      </c>
      <c r="N1452">
        <v>0</v>
      </c>
    </row>
    <row r="1453" spans="1:14" x14ac:dyDescent="0.35">
      <c r="A1453">
        <v>449.5</v>
      </c>
      <c r="B1453">
        <v>7.9950000000000001</v>
      </c>
      <c r="C1453">
        <v>89.685000000000002</v>
      </c>
      <c r="D1453">
        <v>110.02500000000001</v>
      </c>
      <c r="E1453">
        <v>49.860000000000007</v>
      </c>
      <c r="F1453">
        <v>6</v>
      </c>
      <c r="G1453">
        <v>1.9875</v>
      </c>
      <c r="H1453" s="3" t="s">
        <v>10</v>
      </c>
      <c r="I1453">
        <v>60</v>
      </c>
      <c r="J1453">
        <v>2.4434868154093841E-5</v>
      </c>
      <c r="K1453">
        <v>3353</v>
      </c>
      <c r="L1453">
        <v>0</v>
      </c>
      <c r="M1453">
        <v>0</v>
      </c>
      <c r="N1453">
        <v>0</v>
      </c>
    </row>
    <row r="1454" spans="1:14" x14ac:dyDescent="0.35">
      <c r="A1454">
        <v>449.5</v>
      </c>
      <c r="B1454">
        <v>7.9950000000000001</v>
      </c>
      <c r="C1454">
        <v>89.685000000000002</v>
      </c>
      <c r="D1454">
        <v>110.1</v>
      </c>
      <c r="E1454">
        <v>49.860000000000007</v>
      </c>
      <c r="F1454">
        <v>6</v>
      </c>
      <c r="G1454">
        <v>1.9875</v>
      </c>
      <c r="H1454" s="3" t="s">
        <v>10</v>
      </c>
      <c r="I1454">
        <v>60</v>
      </c>
      <c r="J1454">
        <v>2.4434868154093841E-5</v>
      </c>
      <c r="K1454">
        <v>3353</v>
      </c>
      <c r="L1454">
        <v>0</v>
      </c>
      <c r="M1454">
        <v>0</v>
      </c>
      <c r="N1454">
        <v>0</v>
      </c>
    </row>
    <row r="1455" spans="1:14" x14ac:dyDescent="0.35">
      <c r="A1455">
        <v>449.5</v>
      </c>
      <c r="B1455">
        <v>7.9912499999999991</v>
      </c>
      <c r="C1455">
        <v>89.685000000000002</v>
      </c>
      <c r="D1455">
        <v>109.95</v>
      </c>
      <c r="E1455">
        <v>49.860000000000007</v>
      </c>
      <c r="F1455">
        <v>6</v>
      </c>
      <c r="G1455">
        <v>1.9875</v>
      </c>
      <c r="H1455" s="3" t="s">
        <v>10</v>
      </c>
      <c r="I1455">
        <v>60</v>
      </c>
      <c r="J1455">
        <v>2.4434868154093841E-5</v>
      </c>
      <c r="K1455">
        <v>3353</v>
      </c>
      <c r="L1455">
        <v>0</v>
      </c>
      <c r="M1455">
        <v>0</v>
      </c>
      <c r="N1455">
        <v>0</v>
      </c>
    </row>
    <row r="1456" spans="1:14" x14ac:dyDescent="0.35">
      <c r="A1456">
        <v>449.25</v>
      </c>
      <c r="B1456">
        <v>7.9912499999999991</v>
      </c>
      <c r="C1456">
        <v>89.685000000000002</v>
      </c>
      <c r="D1456">
        <v>110.02500000000001</v>
      </c>
      <c r="E1456">
        <v>49.860000000000007</v>
      </c>
      <c r="F1456">
        <v>6</v>
      </c>
      <c r="G1456">
        <v>1.9875</v>
      </c>
      <c r="H1456" s="3" t="s">
        <v>10</v>
      </c>
      <c r="I1456">
        <v>60</v>
      </c>
      <c r="J1456">
        <v>2.4434868154093841E-5</v>
      </c>
      <c r="K1456">
        <v>3353</v>
      </c>
      <c r="L1456">
        <v>0</v>
      </c>
      <c r="M1456">
        <v>0</v>
      </c>
      <c r="N1456">
        <v>0</v>
      </c>
    </row>
    <row r="1457" spans="1:14" x14ac:dyDescent="0.35">
      <c r="A1457">
        <v>449.25</v>
      </c>
      <c r="B1457">
        <v>7.9987500000000002</v>
      </c>
      <c r="C1457">
        <v>89.685000000000002</v>
      </c>
      <c r="D1457">
        <v>109.95</v>
      </c>
      <c r="E1457">
        <v>49.860000000000007</v>
      </c>
      <c r="F1457">
        <v>6.0024999999999995</v>
      </c>
      <c r="G1457">
        <v>1.9875</v>
      </c>
      <c r="H1457" s="3" t="s">
        <v>10</v>
      </c>
      <c r="I1457">
        <v>60</v>
      </c>
      <c r="J1457">
        <v>2.4434868154093841E-5</v>
      </c>
      <c r="K1457">
        <v>3353</v>
      </c>
      <c r="L1457">
        <v>0</v>
      </c>
      <c r="M1457">
        <v>0</v>
      </c>
      <c r="N1457">
        <v>0</v>
      </c>
    </row>
    <row r="1458" spans="1:14" x14ac:dyDescent="0.35">
      <c r="A1458">
        <v>449.25</v>
      </c>
      <c r="B1458">
        <v>8.0024999999999995</v>
      </c>
      <c r="C1458">
        <v>89.685000000000002</v>
      </c>
      <c r="D1458">
        <v>109.95</v>
      </c>
      <c r="E1458">
        <v>49.860000000000007</v>
      </c>
      <c r="F1458">
        <v>6.0024999999999995</v>
      </c>
      <c r="G1458">
        <v>1.9875</v>
      </c>
      <c r="H1458" s="3" t="s">
        <v>10</v>
      </c>
      <c r="I1458">
        <v>60</v>
      </c>
      <c r="J1458">
        <v>2.4434868154093841E-5</v>
      </c>
      <c r="K1458">
        <v>3353</v>
      </c>
      <c r="L1458">
        <v>0</v>
      </c>
      <c r="M1458">
        <v>0</v>
      </c>
      <c r="N1458">
        <v>0</v>
      </c>
    </row>
    <row r="1459" spans="1:14" x14ac:dyDescent="0.35">
      <c r="A1459">
        <v>449.5</v>
      </c>
      <c r="B1459">
        <v>8.0024999999999995</v>
      </c>
      <c r="C1459">
        <v>89.685000000000002</v>
      </c>
      <c r="D1459">
        <v>110.02500000000001</v>
      </c>
      <c r="E1459">
        <v>49.860000000000007</v>
      </c>
      <c r="F1459">
        <v>6</v>
      </c>
      <c r="G1459">
        <v>1.9875</v>
      </c>
      <c r="H1459" s="3" t="s">
        <v>10</v>
      </c>
      <c r="I1459">
        <v>60</v>
      </c>
      <c r="J1459">
        <v>2.4434868154093841E-5</v>
      </c>
      <c r="K1459">
        <v>3353</v>
      </c>
      <c r="L1459">
        <v>0</v>
      </c>
      <c r="M1459">
        <v>0</v>
      </c>
      <c r="N1459">
        <v>0</v>
      </c>
    </row>
    <row r="1460" spans="1:14" x14ac:dyDescent="0.35">
      <c r="A1460">
        <v>449.5</v>
      </c>
      <c r="B1460">
        <v>7.9950000000000001</v>
      </c>
      <c r="C1460">
        <v>89.685000000000002</v>
      </c>
      <c r="D1460">
        <v>110.1</v>
      </c>
      <c r="E1460">
        <v>49.860000000000007</v>
      </c>
      <c r="F1460">
        <v>6</v>
      </c>
      <c r="G1460">
        <v>1.9875</v>
      </c>
      <c r="H1460" s="3" t="s">
        <v>10</v>
      </c>
      <c r="I1460">
        <v>60</v>
      </c>
      <c r="J1460">
        <v>2.4434868154093841E-5</v>
      </c>
      <c r="K1460">
        <v>3353</v>
      </c>
      <c r="L1460">
        <v>0</v>
      </c>
      <c r="M1460">
        <v>0</v>
      </c>
      <c r="N1460">
        <v>0</v>
      </c>
    </row>
    <row r="1461" spans="1:14" x14ac:dyDescent="0.35">
      <c r="A1461">
        <v>449.75</v>
      </c>
      <c r="B1461">
        <v>7.9912499999999991</v>
      </c>
      <c r="C1461">
        <v>89.73</v>
      </c>
      <c r="D1461">
        <v>110.17500000000001</v>
      </c>
      <c r="E1461">
        <v>49.860000000000007</v>
      </c>
      <c r="F1461">
        <v>6.0024999999999995</v>
      </c>
      <c r="G1461">
        <v>1.9875</v>
      </c>
      <c r="H1461" s="3" t="s">
        <v>10</v>
      </c>
      <c r="I1461">
        <v>60</v>
      </c>
      <c r="J1461">
        <v>2.4434868154093841E-5</v>
      </c>
      <c r="K1461">
        <v>3353</v>
      </c>
      <c r="L1461">
        <v>0</v>
      </c>
      <c r="M1461">
        <v>0</v>
      </c>
      <c r="N1461">
        <v>0</v>
      </c>
    </row>
    <row r="1462" spans="1:14" x14ac:dyDescent="0.35">
      <c r="A1462">
        <v>449.25</v>
      </c>
      <c r="B1462">
        <v>7.9950000000000001</v>
      </c>
      <c r="C1462">
        <v>89.685000000000002</v>
      </c>
      <c r="D1462">
        <v>110.1</v>
      </c>
      <c r="E1462">
        <v>49.860000000000007</v>
      </c>
      <c r="F1462">
        <v>6</v>
      </c>
      <c r="G1462">
        <v>1.9875</v>
      </c>
      <c r="H1462" s="3" t="s">
        <v>10</v>
      </c>
      <c r="I1462">
        <v>60</v>
      </c>
      <c r="J1462">
        <v>2.4434868154093841E-5</v>
      </c>
      <c r="K1462">
        <v>3353</v>
      </c>
      <c r="L1462">
        <v>0</v>
      </c>
      <c r="M1462">
        <v>0</v>
      </c>
      <c r="N1462">
        <v>0</v>
      </c>
    </row>
    <row r="1463" spans="1:14" x14ac:dyDescent="0.35">
      <c r="A1463">
        <v>449.25</v>
      </c>
      <c r="B1463">
        <v>7.9950000000000001</v>
      </c>
      <c r="C1463">
        <v>89.73</v>
      </c>
      <c r="D1463">
        <v>109.95</v>
      </c>
      <c r="E1463">
        <v>49.860000000000007</v>
      </c>
      <c r="F1463">
        <v>6.0024999999999995</v>
      </c>
      <c r="G1463">
        <v>1.9875</v>
      </c>
      <c r="H1463" s="3" t="s">
        <v>10</v>
      </c>
      <c r="I1463">
        <v>60</v>
      </c>
      <c r="J1463">
        <v>2.4434868154093841E-5</v>
      </c>
      <c r="K1463">
        <v>3353</v>
      </c>
      <c r="L1463">
        <v>0</v>
      </c>
      <c r="M1463">
        <v>0</v>
      </c>
      <c r="N1463">
        <v>0</v>
      </c>
    </row>
    <row r="1464" spans="1:14" x14ac:dyDescent="0.35">
      <c r="A1464">
        <v>449.5</v>
      </c>
      <c r="B1464">
        <v>7.9987500000000002</v>
      </c>
      <c r="C1464">
        <v>89.685000000000002</v>
      </c>
      <c r="D1464">
        <v>110.1</v>
      </c>
      <c r="E1464">
        <v>49.860000000000007</v>
      </c>
      <c r="F1464">
        <v>6.0024999999999995</v>
      </c>
      <c r="G1464">
        <v>1.9875</v>
      </c>
      <c r="H1464" s="3" t="s">
        <v>10</v>
      </c>
      <c r="I1464">
        <v>60</v>
      </c>
      <c r="J1464">
        <v>2.4434868154093841E-5</v>
      </c>
      <c r="K1464">
        <v>3353</v>
      </c>
      <c r="L1464">
        <v>0</v>
      </c>
      <c r="M1464">
        <v>0</v>
      </c>
      <c r="N1464">
        <v>0</v>
      </c>
    </row>
    <row r="1465" spans="1:14" x14ac:dyDescent="0.35">
      <c r="A1465">
        <v>449</v>
      </c>
      <c r="B1465">
        <v>7.9912499999999991</v>
      </c>
      <c r="C1465">
        <v>89.685000000000002</v>
      </c>
      <c r="D1465">
        <v>109.875</v>
      </c>
      <c r="E1465">
        <v>49.860000000000007</v>
      </c>
      <c r="F1465">
        <v>6</v>
      </c>
      <c r="G1465">
        <v>1.9875</v>
      </c>
      <c r="H1465" s="3" t="s">
        <v>10</v>
      </c>
      <c r="I1465">
        <v>60</v>
      </c>
      <c r="J1465">
        <v>2.4434868154093841E-5</v>
      </c>
      <c r="K1465">
        <v>3353</v>
      </c>
      <c r="L1465">
        <v>0</v>
      </c>
      <c r="M1465">
        <v>0</v>
      </c>
      <c r="N1465">
        <v>0</v>
      </c>
    </row>
    <row r="1466" spans="1:14" x14ac:dyDescent="0.35">
      <c r="A1466">
        <v>449.75</v>
      </c>
      <c r="B1466">
        <v>7.9950000000000001</v>
      </c>
      <c r="C1466">
        <v>89.685000000000002</v>
      </c>
      <c r="D1466">
        <v>110.17500000000001</v>
      </c>
      <c r="E1466">
        <v>49.860000000000007</v>
      </c>
      <c r="F1466">
        <v>6.0024999999999995</v>
      </c>
      <c r="G1466">
        <v>1.9900000000000002</v>
      </c>
      <c r="H1466" s="3" t="s">
        <v>10</v>
      </c>
      <c r="I1466">
        <v>60</v>
      </c>
      <c r="J1466">
        <v>2.4434868154093841E-5</v>
      </c>
      <c r="K1466">
        <v>3353</v>
      </c>
      <c r="L1466">
        <v>0</v>
      </c>
      <c r="M1466">
        <v>0</v>
      </c>
      <c r="N1466">
        <v>0</v>
      </c>
    </row>
    <row r="1467" spans="1:14" x14ac:dyDescent="0.35">
      <c r="A1467">
        <v>449.25</v>
      </c>
      <c r="B1467">
        <v>7.9950000000000001</v>
      </c>
      <c r="C1467">
        <v>89.685000000000002</v>
      </c>
      <c r="D1467">
        <v>110.1</v>
      </c>
      <c r="E1467">
        <v>49.860000000000007</v>
      </c>
      <c r="F1467">
        <v>6.0024999999999995</v>
      </c>
      <c r="G1467">
        <v>1.9875</v>
      </c>
      <c r="H1467" s="3" t="s">
        <v>10</v>
      </c>
      <c r="I1467">
        <v>60</v>
      </c>
      <c r="J1467">
        <v>2.4434868154093841E-5</v>
      </c>
      <c r="K1467">
        <v>3353</v>
      </c>
      <c r="L1467">
        <v>0</v>
      </c>
      <c r="M1467">
        <v>0</v>
      </c>
      <c r="N1467">
        <v>0</v>
      </c>
    </row>
    <row r="1468" spans="1:14" x14ac:dyDescent="0.35">
      <c r="A1468">
        <v>449.5</v>
      </c>
      <c r="B1468">
        <v>7.9987500000000002</v>
      </c>
      <c r="C1468">
        <v>89.685000000000002</v>
      </c>
      <c r="D1468">
        <v>109.95</v>
      </c>
      <c r="E1468">
        <v>49.860000000000007</v>
      </c>
      <c r="F1468">
        <v>6</v>
      </c>
      <c r="G1468">
        <v>1.9875</v>
      </c>
      <c r="H1468" s="3" t="s">
        <v>10</v>
      </c>
      <c r="I1468">
        <v>60</v>
      </c>
      <c r="J1468">
        <v>2.4434868154093841E-5</v>
      </c>
      <c r="K1468">
        <v>3353</v>
      </c>
      <c r="L1468">
        <v>0</v>
      </c>
      <c r="M1468">
        <v>0</v>
      </c>
      <c r="N1468">
        <v>0</v>
      </c>
    </row>
    <row r="1469" spans="1:14" x14ac:dyDescent="0.35">
      <c r="A1469">
        <v>449.25</v>
      </c>
      <c r="B1469">
        <v>7.9950000000000001</v>
      </c>
      <c r="C1469">
        <v>89.685000000000002</v>
      </c>
      <c r="D1469">
        <v>110.02500000000001</v>
      </c>
      <c r="E1469">
        <v>49.860000000000007</v>
      </c>
      <c r="F1469">
        <v>6.0024999999999995</v>
      </c>
      <c r="G1469">
        <v>1.9875</v>
      </c>
      <c r="H1469" s="3" t="s">
        <v>10</v>
      </c>
      <c r="I1469">
        <v>60</v>
      </c>
      <c r="J1469">
        <v>2.4434868154093841E-5</v>
      </c>
      <c r="K1469">
        <v>3353</v>
      </c>
      <c r="L1469">
        <v>0</v>
      </c>
      <c r="M1469">
        <v>0</v>
      </c>
      <c r="N1469">
        <v>0</v>
      </c>
    </row>
    <row r="1470" spans="1:14" x14ac:dyDescent="0.35">
      <c r="A1470">
        <v>449.25</v>
      </c>
      <c r="B1470">
        <v>7.9912499999999991</v>
      </c>
      <c r="C1470">
        <v>89.685000000000002</v>
      </c>
      <c r="D1470">
        <v>109.875</v>
      </c>
      <c r="E1470">
        <v>49.860000000000007</v>
      </c>
      <c r="F1470">
        <v>6.0024999999999995</v>
      </c>
      <c r="G1470">
        <v>1.9875</v>
      </c>
      <c r="H1470" s="3" t="s">
        <v>10</v>
      </c>
      <c r="I1470">
        <v>60</v>
      </c>
      <c r="J1470">
        <v>2.4434868154093841E-5</v>
      </c>
      <c r="K1470">
        <v>3353</v>
      </c>
      <c r="L1470">
        <v>0</v>
      </c>
      <c r="M1470">
        <v>0</v>
      </c>
      <c r="N1470">
        <v>0</v>
      </c>
    </row>
    <row r="1471" spans="1:14" x14ac:dyDescent="0.35">
      <c r="A1471">
        <v>449.5</v>
      </c>
      <c r="B1471">
        <v>7.9987500000000002</v>
      </c>
      <c r="C1471">
        <v>89.685000000000002</v>
      </c>
      <c r="D1471">
        <v>110.02500000000001</v>
      </c>
      <c r="E1471">
        <v>49.860000000000007</v>
      </c>
      <c r="F1471">
        <v>6.0024999999999995</v>
      </c>
      <c r="G1471">
        <v>1.9875</v>
      </c>
      <c r="H1471" s="3" t="s">
        <v>10</v>
      </c>
      <c r="I1471">
        <v>60</v>
      </c>
      <c r="J1471">
        <v>2.4434868154093841E-5</v>
      </c>
      <c r="K1471">
        <v>3353</v>
      </c>
      <c r="L1471">
        <v>0</v>
      </c>
      <c r="M1471">
        <v>0</v>
      </c>
      <c r="N1471">
        <v>0</v>
      </c>
    </row>
    <row r="1472" spans="1:14" x14ac:dyDescent="0.35">
      <c r="A1472">
        <v>449.75</v>
      </c>
      <c r="B1472">
        <v>7.9912499999999991</v>
      </c>
      <c r="C1472">
        <v>89.73</v>
      </c>
      <c r="D1472">
        <v>109.95</v>
      </c>
      <c r="E1472">
        <v>49.860000000000007</v>
      </c>
      <c r="F1472">
        <v>6</v>
      </c>
      <c r="G1472">
        <v>1.9875</v>
      </c>
      <c r="H1472" s="3" t="s">
        <v>10</v>
      </c>
      <c r="I1472">
        <v>60</v>
      </c>
      <c r="J1472">
        <v>2.4434868154093841E-5</v>
      </c>
      <c r="K1472">
        <v>3353</v>
      </c>
      <c r="L1472">
        <v>0</v>
      </c>
      <c r="M1472">
        <v>0</v>
      </c>
      <c r="N1472">
        <v>0</v>
      </c>
    </row>
    <row r="1473" spans="1:14" x14ac:dyDescent="0.35">
      <c r="A1473">
        <v>449.25</v>
      </c>
      <c r="B1473">
        <v>7.9912499999999991</v>
      </c>
      <c r="C1473">
        <v>89.685000000000002</v>
      </c>
      <c r="D1473">
        <v>110.02500000000001</v>
      </c>
      <c r="E1473">
        <v>49.860000000000007</v>
      </c>
      <c r="F1473">
        <v>6.0024999999999995</v>
      </c>
      <c r="G1473">
        <v>1.9875</v>
      </c>
      <c r="H1473" s="3" t="s">
        <v>10</v>
      </c>
      <c r="I1473">
        <v>60</v>
      </c>
      <c r="J1473">
        <v>2.4434868154093841E-5</v>
      </c>
      <c r="K1473">
        <v>3353</v>
      </c>
      <c r="L1473">
        <v>0</v>
      </c>
      <c r="M1473">
        <v>0</v>
      </c>
      <c r="N1473">
        <v>0</v>
      </c>
    </row>
    <row r="1474" spans="1:14" x14ac:dyDescent="0.35">
      <c r="A1474">
        <v>449.25</v>
      </c>
      <c r="B1474">
        <v>7.9987500000000002</v>
      </c>
      <c r="C1474">
        <v>89.685000000000002</v>
      </c>
      <c r="D1474">
        <v>110.02500000000001</v>
      </c>
      <c r="E1474">
        <v>49.860000000000007</v>
      </c>
      <c r="F1474">
        <v>6.0024999999999995</v>
      </c>
      <c r="G1474">
        <v>1.9875</v>
      </c>
      <c r="H1474" s="3" t="s">
        <v>10</v>
      </c>
      <c r="I1474">
        <v>60</v>
      </c>
      <c r="J1474">
        <v>2.4434868154093841E-5</v>
      </c>
      <c r="K1474">
        <v>3353</v>
      </c>
      <c r="L1474">
        <v>0</v>
      </c>
      <c r="M1474">
        <v>0</v>
      </c>
      <c r="N1474">
        <v>0</v>
      </c>
    </row>
    <row r="1475" spans="1:14" x14ac:dyDescent="0.35">
      <c r="A1475">
        <v>449.5</v>
      </c>
      <c r="B1475">
        <v>7.9874999999999998</v>
      </c>
      <c r="C1475">
        <v>89.685000000000002</v>
      </c>
      <c r="D1475">
        <v>110.17500000000001</v>
      </c>
      <c r="E1475">
        <v>49.860000000000007</v>
      </c>
      <c r="F1475">
        <v>6.0024999999999995</v>
      </c>
      <c r="G1475">
        <v>1.9875</v>
      </c>
      <c r="H1475" s="3" t="s">
        <v>10</v>
      </c>
      <c r="I1475">
        <v>60</v>
      </c>
      <c r="J1475">
        <v>2.4434868154093841E-5</v>
      </c>
      <c r="K1475">
        <v>3353</v>
      </c>
      <c r="L1475">
        <v>0</v>
      </c>
      <c r="M1475">
        <v>0</v>
      </c>
      <c r="N1475">
        <v>0</v>
      </c>
    </row>
    <row r="1476" spans="1:14" x14ac:dyDescent="0.35">
      <c r="A1476">
        <v>449.25</v>
      </c>
      <c r="B1476">
        <v>7.9912499999999991</v>
      </c>
      <c r="C1476">
        <v>89.73</v>
      </c>
      <c r="D1476">
        <v>110.02500000000001</v>
      </c>
      <c r="E1476">
        <v>49.860000000000007</v>
      </c>
      <c r="F1476">
        <v>6</v>
      </c>
      <c r="G1476">
        <v>1.9875</v>
      </c>
      <c r="H1476" s="3" t="s">
        <v>10</v>
      </c>
      <c r="I1476">
        <v>60</v>
      </c>
      <c r="J1476">
        <v>2.4434868154093841E-5</v>
      </c>
      <c r="K1476">
        <v>3353</v>
      </c>
      <c r="L1476">
        <v>0</v>
      </c>
      <c r="M1476">
        <v>0</v>
      </c>
      <c r="N1476">
        <v>0</v>
      </c>
    </row>
    <row r="1477" spans="1:14" x14ac:dyDescent="0.35">
      <c r="A1477">
        <v>448.75</v>
      </c>
      <c r="B1477">
        <v>7.9912499999999991</v>
      </c>
      <c r="C1477">
        <v>89.685000000000002</v>
      </c>
      <c r="D1477">
        <v>109.95</v>
      </c>
      <c r="E1477">
        <v>49.860000000000007</v>
      </c>
      <c r="F1477">
        <v>6</v>
      </c>
      <c r="G1477">
        <v>1.9875</v>
      </c>
      <c r="H1477" s="3" t="s">
        <v>10</v>
      </c>
      <c r="I1477">
        <v>60</v>
      </c>
      <c r="J1477">
        <v>2.4434868154093841E-5</v>
      </c>
      <c r="K1477">
        <v>3353</v>
      </c>
      <c r="L1477">
        <v>0</v>
      </c>
      <c r="M1477">
        <v>0</v>
      </c>
      <c r="N1477">
        <v>0</v>
      </c>
    </row>
    <row r="1478" spans="1:14" x14ac:dyDescent="0.35">
      <c r="A1478">
        <v>449.25</v>
      </c>
      <c r="B1478">
        <v>7.9950000000000001</v>
      </c>
      <c r="C1478">
        <v>89.685000000000002</v>
      </c>
      <c r="D1478">
        <v>109.875</v>
      </c>
      <c r="E1478">
        <v>49.860000000000007</v>
      </c>
      <c r="F1478">
        <v>6</v>
      </c>
      <c r="G1478">
        <v>1.9875</v>
      </c>
      <c r="H1478" s="3" t="s">
        <v>10</v>
      </c>
      <c r="I1478">
        <v>60</v>
      </c>
      <c r="J1478">
        <v>2.4434868154093841E-5</v>
      </c>
      <c r="K1478">
        <v>3353</v>
      </c>
      <c r="L1478">
        <v>0</v>
      </c>
      <c r="M1478">
        <v>0</v>
      </c>
      <c r="N1478">
        <v>0</v>
      </c>
    </row>
    <row r="1479" spans="1:14" x14ac:dyDescent="0.35">
      <c r="A1479">
        <v>449.5</v>
      </c>
      <c r="B1479">
        <v>7.9912499999999991</v>
      </c>
      <c r="C1479">
        <v>89.685000000000002</v>
      </c>
      <c r="D1479">
        <v>110.1</v>
      </c>
      <c r="E1479">
        <v>49.860000000000007</v>
      </c>
      <c r="F1479">
        <v>6</v>
      </c>
      <c r="G1479">
        <v>1.9875</v>
      </c>
      <c r="H1479" s="3" t="s">
        <v>10</v>
      </c>
      <c r="I1479">
        <v>60</v>
      </c>
      <c r="J1479">
        <v>2.4434868154093841E-5</v>
      </c>
      <c r="K1479">
        <v>3353</v>
      </c>
      <c r="L1479">
        <v>0</v>
      </c>
      <c r="M1479">
        <v>0</v>
      </c>
      <c r="N1479">
        <v>0</v>
      </c>
    </row>
    <row r="1480" spans="1:14" x14ac:dyDescent="0.35">
      <c r="A1480">
        <v>449.25</v>
      </c>
      <c r="B1480">
        <v>7.9987500000000002</v>
      </c>
      <c r="C1480">
        <v>89.685000000000002</v>
      </c>
      <c r="D1480">
        <v>110.02500000000001</v>
      </c>
      <c r="E1480">
        <v>49.860000000000007</v>
      </c>
      <c r="F1480">
        <v>6.0024999999999995</v>
      </c>
      <c r="G1480">
        <v>1.9875</v>
      </c>
      <c r="H1480" s="3" t="s">
        <v>10</v>
      </c>
      <c r="I1480">
        <v>60</v>
      </c>
      <c r="J1480">
        <v>2.4434868154093841E-5</v>
      </c>
      <c r="K1480">
        <v>3353</v>
      </c>
      <c r="L1480">
        <v>0</v>
      </c>
      <c r="M1480">
        <v>0</v>
      </c>
      <c r="N1480">
        <v>0</v>
      </c>
    </row>
    <row r="1481" spans="1:14" x14ac:dyDescent="0.35">
      <c r="A1481">
        <v>449.25</v>
      </c>
      <c r="B1481">
        <v>7.9950000000000001</v>
      </c>
      <c r="C1481">
        <v>89.73</v>
      </c>
      <c r="D1481">
        <v>109.875</v>
      </c>
      <c r="E1481">
        <v>49.860000000000007</v>
      </c>
      <c r="F1481">
        <v>6</v>
      </c>
      <c r="G1481">
        <v>1.9875</v>
      </c>
      <c r="H1481" s="3" t="s">
        <v>10</v>
      </c>
      <c r="I1481">
        <v>60</v>
      </c>
      <c r="J1481">
        <v>2.4434868154093841E-5</v>
      </c>
      <c r="K1481">
        <v>3353</v>
      </c>
      <c r="L1481">
        <v>0</v>
      </c>
      <c r="M1481">
        <v>0</v>
      </c>
      <c r="N1481">
        <v>0</v>
      </c>
    </row>
    <row r="1482" spans="1:14" x14ac:dyDescent="0.35">
      <c r="A1482">
        <v>449.25</v>
      </c>
      <c r="B1482">
        <v>7.9987500000000002</v>
      </c>
      <c r="C1482">
        <v>89.685000000000002</v>
      </c>
      <c r="D1482">
        <v>109.95</v>
      </c>
      <c r="E1482">
        <v>49.905000000000001</v>
      </c>
      <c r="F1482">
        <v>6</v>
      </c>
      <c r="G1482">
        <v>1.9875</v>
      </c>
      <c r="H1482" s="3" t="s">
        <v>10</v>
      </c>
      <c r="I1482">
        <v>60</v>
      </c>
      <c r="J1482">
        <v>2.4434868154093841E-5</v>
      </c>
      <c r="K1482">
        <v>3353</v>
      </c>
      <c r="L1482">
        <v>0</v>
      </c>
      <c r="M1482">
        <v>0</v>
      </c>
      <c r="N1482">
        <v>0</v>
      </c>
    </row>
    <row r="1483" spans="1:14" x14ac:dyDescent="0.35">
      <c r="A1483">
        <v>449</v>
      </c>
      <c r="B1483">
        <v>7.9950000000000001</v>
      </c>
      <c r="C1483">
        <v>89.685000000000002</v>
      </c>
      <c r="D1483">
        <v>109.95</v>
      </c>
      <c r="E1483">
        <v>49.860000000000007</v>
      </c>
      <c r="F1483">
        <v>6</v>
      </c>
      <c r="G1483">
        <v>1.9875</v>
      </c>
      <c r="H1483" s="3" t="s">
        <v>10</v>
      </c>
      <c r="I1483">
        <v>60</v>
      </c>
      <c r="J1483">
        <v>2.4434868154093841E-5</v>
      </c>
      <c r="K1483">
        <v>3353</v>
      </c>
      <c r="L1483">
        <v>0</v>
      </c>
      <c r="M1483">
        <v>0</v>
      </c>
      <c r="N1483">
        <v>0</v>
      </c>
    </row>
    <row r="1484" spans="1:14" x14ac:dyDescent="0.35">
      <c r="A1484">
        <v>449.25</v>
      </c>
      <c r="B1484">
        <v>7.9950000000000001</v>
      </c>
      <c r="C1484">
        <v>89.685000000000002</v>
      </c>
      <c r="D1484">
        <v>110.02500000000001</v>
      </c>
      <c r="E1484">
        <v>49.860000000000007</v>
      </c>
      <c r="F1484">
        <v>6.0024999999999995</v>
      </c>
      <c r="G1484">
        <v>1.9875</v>
      </c>
      <c r="H1484" s="3" t="s">
        <v>10</v>
      </c>
      <c r="I1484">
        <v>60</v>
      </c>
      <c r="J1484">
        <v>2.4434868154093841E-5</v>
      </c>
      <c r="K1484">
        <v>3353</v>
      </c>
      <c r="L1484">
        <v>0</v>
      </c>
      <c r="M1484">
        <v>0</v>
      </c>
      <c r="N1484">
        <v>0</v>
      </c>
    </row>
    <row r="1485" spans="1:14" x14ac:dyDescent="0.35">
      <c r="A1485">
        <v>448.75</v>
      </c>
      <c r="B1485">
        <v>7.9950000000000001</v>
      </c>
      <c r="C1485">
        <v>89.73</v>
      </c>
      <c r="D1485">
        <v>110.1</v>
      </c>
      <c r="E1485">
        <v>49.860000000000007</v>
      </c>
      <c r="F1485">
        <v>6.0024999999999995</v>
      </c>
      <c r="G1485">
        <v>1.9875</v>
      </c>
      <c r="H1485" s="3" t="s">
        <v>10</v>
      </c>
      <c r="I1485">
        <v>60</v>
      </c>
      <c r="J1485">
        <v>2.4434868154093841E-5</v>
      </c>
      <c r="K1485">
        <v>3353</v>
      </c>
      <c r="L1485">
        <v>0</v>
      </c>
      <c r="M1485">
        <v>0</v>
      </c>
      <c r="N1485">
        <v>0</v>
      </c>
    </row>
    <row r="1486" spans="1:14" x14ac:dyDescent="0.35">
      <c r="A1486">
        <v>449.25</v>
      </c>
      <c r="B1486">
        <v>7.9950000000000001</v>
      </c>
      <c r="C1486">
        <v>89.685000000000002</v>
      </c>
      <c r="D1486">
        <v>109.95</v>
      </c>
      <c r="E1486">
        <v>49.860000000000007</v>
      </c>
      <c r="F1486">
        <v>6</v>
      </c>
      <c r="G1486">
        <v>1.9875</v>
      </c>
      <c r="H1486" s="3" t="s">
        <v>10</v>
      </c>
      <c r="I1486">
        <v>60</v>
      </c>
      <c r="J1486">
        <v>2.397038447541797E-5</v>
      </c>
      <c r="K1486">
        <v>3353</v>
      </c>
      <c r="L1486">
        <v>0</v>
      </c>
      <c r="M1486">
        <v>0</v>
      </c>
      <c r="N1486">
        <v>0</v>
      </c>
    </row>
    <row r="1487" spans="1:14" x14ac:dyDescent="0.35">
      <c r="A1487">
        <v>449.25</v>
      </c>
      <c r="B1487">
        <v>7.9950000000000001</v>
      </c>
      <c r="C1487">
        <v>89.685000000000002</v>
      </c>
      <c r="D1487">
        <v>110.02500000000001</v>
      </c>
      <c r="E1487">
        <v>49.860000000000007</v>
      </c>
      <c r="F1487">
        <v>6.0024999999999995</v>
      </c>
      <c r="G1487">
        <v>1.9875</v>
      </c>
      <c r="H1487" s="3" t="s">
        <v>10</v>
      </c>
      <c r="I1487">
        <v>60</v>
      </c>
      <c r="J1487">
        <v>2.397038447541797E-5</v>
      </c>
      <c r="K1487">
        <v>3353</v>
      </c>
      <c r="L1487">
        <v>0</v>
      </c>
      <c r="M1487">
        <v>0</v>
      </c>
      <c r="N1487">
        <v>0</v>
      </c>
    </row>
    <row r="1488" spans="1:14" x14ac:dyDescent="0.35">
      <c r="A1488">
        <v>449.25</v>
      </c>
      <c r="B1488">
        <v>7.9987500000000002</v>
      </c>
      <c r="C1488">
        <v>89.685000000000002</v>
      </c>
      <c r="D1488">
        <v>109.875</v>
      </c>
      <c r="E1488">
        <v>49.860000000000007</v>
      </c>
      <c r="F1488">
        <v>6</v>
      </c>
      <c r="G1488">
        <v>1.9875</v>
      </c>
      <c r="H1488" s="3" t="s">
        <v>10</v>
      </c>
      <c r="I1488">
        <v>60</v>
      </c>
      <c r="J1488">
        <v>2.397038447541797E-5</v>
      </c>
      <c r="K1488">
        <v>3353</v>
      </c>
      <c r="L1488">
        <v>0</v>
      </c>
      <c r="M1488">
        <v>0</v>
      </c>
      <c r="N1488">
        <v>0</v>
      </c>
    </row>
    <row r="1489" spans="1:14" x14ac:dyDescent="0.35">
      <c r="A1489">
        <v>449.5</v>
      </c>
      <c r="B1489">
        <v>7.9874999999999998</v>
      </c>
      <c r="C1489">
        <v>89.685000000000002</v>
      </c>
      <c r="D1489">
        <v>110.1</v>
      </c>
      <c r="E1489">
        <v>49.860000000000007</v>
      </c>
      <c r="F1489">
        <v>6</v>
      </c>
      <c r="G1489">
        <v>1.9875</v>
      </c>
      <c r="H1489" s="3" t="s">
        <v>10</v>
      </c>
      <c r="I1489">
        <v>60</v>
      </c>
      <c r="J1489">
        <v>2.4434868154093841E-5</v>
      </c>
      <c r="K1489">
        <v>3353</v>
      </c>
      <c r="L1489">
        <v>0</v>
      </c>
      <c r="M1489">
        <v>0</v>
      </c>
      <c r="N1489">
        <v>0</v>
      </c>
    </row>
    <row r="1490" spans="1:14" x14ac:dyDescent="0.35">
      <c r="A1490">
        <v>449.25</v>
      </c>
      <c r="B1490">
        <v>7.9912499999999991</v>
      </c>
      <c r="C1490">
        <v>89.685000000000002</v>
      </c>
      <c r="D1490">
        <v>110.1</v>
      </c>
      <c r="E1490">
        <v>49.860000000000007</v>
      </c>
      <c r="F1490">
        <v>6</v>
      </c>
      <c r="G1490">
        <v>1.9875</v>
      </c>
      <c r="H1490" s="3" t="s">
        <v>10</v>
      </c>
      <c r="I1490">
        <v>60</v>
      </c>
      <c r="J1490">
        <v>2.4434868154093841E-5</v>
      </c>
      <c r="K1490">
        <v>3353</v>
      </c>
      <c r="L1490">
        <v>0</v>
      </c>
      <c r="M1490">
        <v>0</v>
      </c>
      <c r="N1490">
        <v>0</v>
      </c>
    </row>
    <row r="1491" spans="1:14" x14ac:dyDescent="0.35">
      <c r="A1491">
        <v>448.75</v>
      </c>
      <c r="B1491">
        <v>7.9950000000000001</v>
      </c>
      <c r="C1491">
        <v>89.685000000000002</v>
      </c>
      <c r="D1491">
        <v>109.95</v>
      </c>
      <c r="E1491">
        <v>49.860000000000007</v>
      </c>
      <c r="F1491">
        <v>6</v>
      </c>
      <c r="G1491">
        <v>1.9875</v>
      </c>
      <c r="H1491" s="3" t="s">
        <v>10</v>
      </c>
      <c r="I1491">
        <v>60</v>
      </c>
      <c r="J1491">
        <v>2.4434868154093841E-5</v>
      </c>
      <c r="K1491">
        <v>3353</v>
      </c>
      <c r="L1491">
        <v>0</v>
      </c>
      <c r="M1491">
        <v>0</v>
      </c>
      <c r="N1491">
        <v>0</v>
      </c>
    </row>
    <row r="1492" spans="1:14" x14ac:dyDescent="0.35">
      <c r="A1492">
        <v>449.25</v>
      </c>
      <c r="B1492">
        <v>7.9950000000000001</v>
      </c>
      <c r="C1492">
        <v>89.685000000000002</v>
      </c>
      <c r="D1492">
        <v>110.02500000000001</v>
      </c>
      <c r="E1492">
        <v>49.860000000000007</v>
      </c>
      <c r="F1492">
        <v>6.0024999999999995</v>
      </c>
      <c r="G1492">
        <v>1.9875</v>
      </c>
      <c r="H1492" s="3" t="s">
        <v>10</v>
      </c>
      <c r="I1492">
        <v>60</v>
      </c>
      <c r="J1492">
        <v>2.4434868154093841E-5</v>
      </c>
      <c r="K1492">
        <v>3353</v>
      </c>
      <c r="L1492">
        <v>0</v>
      </c>
      <c r="M1492">
        <v>0</v>
      </c>
      <c r="N1492">
        <v>0</v>
      </c>
    </row>
    <row r="1493" spans="1:14" x14ac:dyDescent="0.35">
      <c r="A1493">
        <v>449</v>
      </c>
      <c r="B1493">
        <v>7.9987500000000002</v>
      </c>
      <c r="C1493">
        <v>89.73</v>
      </c>
      <c r="D1493">
        <v>110.02500000000001</v>
      </c>
      <c r="E1493">
        <v>49.860000000000007</v>
      </c>
      <c r="F1493">
        <v>6</v>
      </c>
      <c r="G1493">
        <v>1.9875</v>
      </c>
      <c r="H1493" s="3" t="s">
        <v>10</v>
      </c>
      <c r="I1493">
        <v>60</v>
      </c>
      <c r="J1493">
        <v>2.4434868154093841E-5</v>
      </c>
      <c r="K1493">
        <v>3353</v>
      </c>
      <c r="L1493">
        <v>0</v>
      </c>
      <c r="M1493">
        <v>0</v>
      </c>
      <c r="N1493">
        <v>0</v>
      </c>
    </row>
    <row r="1494" spans="1:14" x14ac:dyDescent="0.35">
      <c r="A1494">
        <v>449.25</v>
      </c>
      <c r="B1494">
        <v>7.9950000000000001</v>
      </c>
      <c r="C1494">
        <v>89.685000000000002</v>
      </c>
      <c r="D1494">
        <v>109.95</v>
      </c>
      <c r="E1494">
        <v>49.860000000000007</v>
      </c>
      <c r="F1494">
        <v>6</v>
      </c>
      <c r="G1494">
        <v>1.9875</v>
      </c>
      <c r="H1494" s="3" t="s">
        <v>10</v>
      </c>
      <c r="I1494">
        <v>60</v>
      </c>
      <c r="J1494">
        <v>2.4434868154093841E-5</v>
      </c>
      <c r="K1494">
        <v>3353</v>
      </c>
      <c r="L1494">
        <v>0</v>
      </c>
      <c r="M1494">
        <v>0</v>
      </c>
      <c r="N1494">
        <v>0</v>
      </c>
    </row>
    <row r="1495" spans="1:14" x14ac:dyDescent="0.35">
      <c r="A1495">
        <v>449.5</v>
      </c>
      <c r="B1495">
        <v>8.0024999999999995</v>
      </c>
      <c r="C1495">
        <v>89.685000000000002</v>
      </c>
      <c r="D1495">
        <v>109.95</v>
      </c>
      <c r="E1495">
        <v>49.860000000000007</v>
      </c>
      <c r="F1495">
        <v>6</v>
      </c>
      <c r="G1495">
        <v>1.9875</v>
      </c>
      <c r="H1495" s="3" t="s">
        <v>10</v>
      </c>
      <c r="I1495">
        <v>60</v>
      </c>
      <c r="J1495">
        <v>2.4434868154093841E-5</v>
      </c>
      <c r="K1495">
        <v>3353</v>
      </c>
      <c r="L1495">
        <v>0</v>
      </c>
      <c r="M1495">
        <v>0</v>
      </c>
      <c r="N1495">
        <v>0</v>
      </c>
    </row>
    <row r="1496" spans="1:14" x14ac:dyDescent="0.35">
      <c r="A1496">
        <v>449.5</v>
      </c>
      <c r="B1496">
        <v>7.9950000000000001</v>
      </c>
      <c r="C1496">
        <v>89.685000000000002</v>
      </c>
      <c r="D1496">
        <v>109.95</v>
      </c>
      <c r="E1496">
        <v>49.860000000000007</v>
      </c>
      <c r="F1496">
        <v>6.0050000000000008</v>
      </c>
      <c r="G1496">
        <v>1.9875</v>
      </c>
      <c r="H1496" s="3" t="s">
        <v>10</v>
      </c>
      <c r="I1496">
        <v>60</v>
      </c>
      <c r="J1496">
        <v>2.4434868154093841E-5</v>
      </c>
      <c r="K1496">
        <v>3353</v>
      </c>
      <c r="L1496">
        <v>0</v>
      </c>
      <c r="M1496">
        <v>0</v>
      </c>
      <c r="N1496">
        <v>0</v>
      </c>
    </row>
    <row r="1497" spans="1:14" x14ac:dyDescent="0.35">
      <c r="A1497">
        <v>449</v>
      </c>
      <c r="B1497">
        <v>7.9987500000000002</v>
      </c>
      <c r="C1497">
        <v>89.685000000000002</v>
      </c>
      <c r="D1497">
        <v>110.17500000000001</v>
      </c>
      <c r="E1497">
        <v>49.860000000000007</v>
      </c>
      <c r="F1497">
        <v>6.0024999999999995</v>
      </c>
      <c r="G1497">
        <v>1.9875</v>
      </c>
      <c r="H1497" s="3" t="s">
        <v>10</v>
      </c>
      <c r="I1497">
        <v>60</v>
      </c>
      <c r="J1497">
        <v>2.4434868154093841E-5</v>
      </c>
      <c r="K1497">
        <v>3353</v>
      </c>
      <c r="L1497">
        <v>0</v>
      </c>
      <c r="M1497">
        <v>0</v>
      </c>
      <c r="N1497">
        <v>0</v>
      </c>
    </row>
    <row r="1498" spans="1:14" x14ac:dyDescent="0.35">
      <c r="A1498">
        <v>448.75</v>
      </c>
      <c r="B1498">
        <v>7.9912499999999991</v>
      </c>
      <c r="C1498">
        <v>89.685000000000002</v>
      </c>
      <c r="D1498">
        <v>110.1</v>
      </c>
      <c r="E1498">
        <v>49.860000000000007</v>
      </c>
      <c r="F1498">
        <v>6</v>
      </c>
      <c r="G1498">
        <v>1.9875</v>
      </c>
      <c r="H1498" s="3" t="s">
        <v>10</v>
      </c>
      <c r="I1498">
        <v>60</v>
      </c>
      <c r="J1498">
        <v>2.4434868154093841E-5</v>
      </c>
      <c r="K1498">
        <v>3353</v>
      </c>
      <c r="L1498">
        <v>0</v>
      </c>
      <c r="M1498">
        <v>0</v>
      </c>
      <c r="N1498">
        <v>0</v>
      </c>
    </row>
    <row r="1499" spans="1:14" x14ac:dyDescent="0.35">
      <c r="A1499">
        <v>449.5</v>
      </c>
      <c r="B1499">
        <v>7.9950000000000001</v>
      </c>
      <c r="C1499">
        <v>89.685000000000002</v>
      </c>
      <c r="D1499">
        <v>110.1</v>
      </c>
      <c r="E1499">
        <v>49.860000000000007</v>
      </c>
      <c r="F1499">
        <v>6.0024999999999995</v>
      </c>
      <c r="G1499">
        <v>1.9875</v>
      </c>
      <c r="H1499" s="3" t="s">
        <v>10</v>
      </c>
      <c r="I1499">
        <v>60</v>
      </c>
      <c r="J1499">
        <v>2.4434868154093841E-5</v>
      </c>
      <c r="K1499">
        <v>3353</v>
      </c>
      <c r="L1499">
        <v>0</v>
      </c>
      <c r="M1499">
        <v>0</v>
      </c>
      <c r="N1499">
        <v>0</v>
      </c>
    </row>
    <row r="1500" spans="1:14" x14ac:dyDescent="0.35">
      <c r="A1500">
        <v>449.25</v>
      </c>
      <c r="B1500">
        <v>7.9950000000000001</v>
      </c>
      <c r="C1500">
        <v>89.73</v>
      </c>
      <c r="D1500">
        <v>109.875</v>
      </c>
      <c r="E1500">
        <v>49.860000000000007</v>
      </c>
      <c r="F1500">
        <v>6</v>
      </c>
      <c r="G1500">
        <v>1.9875</v>
      </c>
      <c r="H1500" s="3" t="s">
        <v>10</v>
      </c>
      <c r="I1500">
        <v>60</v>
      </c>
      <c r="J1500">
        <v>2.4434868154093841E-5</v>
      </c>
      <c r="K1500">
        <v>3353</v>
      </c>
      <c r="L1500">
        <v>0</v>
      </c>
      <c r="M1500">
        <v>0</v>
      </c>
      <c r="N1500">
        <v>0</v>
      </c>
    </row>
    <row r="1501" spans="1:14" x14ac:dyDescent="0.35">
      <c r="A1501">
        <v>449.5</v>
      </c>
      <c r="B1501">
        <v>7.9987500000000002</v>
      </c>
      <c r="C1501">
        <v>89.685000000000002</v>
      </c>
      <c r="D1501">
        <v>109.95</v>
      </c>
      <c r="E1501">
        <v>49.860000000000007</v>
      </c>
      <c r="F1501">
        <v>6.0024999999999995</v>
      </c>
      <c r="G1501">
        <v>1.9875</v>
      </c>
      <c r="H1501" s="3" t="s">
        <v>10</v>
      </c>
      <c r="I1501">
        <v>60</v>
      </c>
      <c r="J1501">
        <v>2.4434868154093841E-5</v>
      </c>
      <c r="K1501">
        <v>3353</v>
      </c>
      <c r="L1501">
        <v>0</v>
      </c>
      <c r="M1501">
        <v>0</v>
      </c>
      <c r="N1501">
        <v>0</v>
      </c>
    </row>
    <row r="1502" spans="1:14" x14ac:dyDescent="0.35">
      <c r="A1502">
        <v>449.25</v>
      </c>
      <c r="B1502">
        <v>7.9950000000000001</v>
      </c>
      <c r="C1502">
        <v>89.685000000000002</v>
      </c>
      <c r="D1502">
        <v>110.02500000000001</v>
      </c>
      <c r="E1502">
        <v>49.860000000000007</v>
      </c>
      <c r="F1502">
        <v>6.0024999999999995</v>
      </c>
      <c r="G1502">
        <v>1.9875</v>
      </c>
      <c r="H1502" s="3" t="s">
        <v>10</v>
      </c>
      <c r="I1502">
        <v>60</v>
      </c>
      <c r="J1502">
        <v>2.4434868154093841E-5</v>
      </c>
      <c r="K1502">
        <v>3353</v>
      </c>
      <c r="L1502">
        <v>0</v>
      </c>
      <c r="M1502">
        <v>0</v>
      </c>
      <c r="N1502">
        <v>0</v>
      </c>
    </row>
    <row r="1503" spans="1:14" x14ac:dyDescent="0.35">
      <c r="A1503">
        <v>449.25</v>
      </c>
      <c r="B1503">
        <v>7.9950000000000001</v>
      </c>
      <c r="C1503">
        <v>89.685000000000002</v>
      </c>
      <c r="D1503">
        <v>109.95</v>
      </c>
      <c r="E1503">
        <v>49.860000000000007</v>
      </c>
      <c r="F1503">
        <v>6</v>
      </c>
      <c r="G1503">
        <v>1.9875</v>
      </c>
      <c r="H1503" s="3" t="s">
        <v>10</v>
      </c>
      <c r="I1503">
        <v>60</v>
      </c>
      <c r="J1503">
        <v>2.4434868154093841E-5</v>
      </c>
      <c r="K1503">
        <v>3353</v>
      </c>
      <c r="L1503">
        <v>0</v>
      </c>
      <c r="M1503">
        <v>0</v>
      </c>
      <c r="N1503">
        <v>0</v>
      </c>
    </row>
    <row r="1504" spans="1:14" x14ac:dyDescent="0.35">
      <c r="A1504">
        <v>449.5</v>
      </c>
      <c r="B1504">
        <v>7.9912499999999991</v>
      </c>
      <c r="C1504">
        <v>89.685000000000002</v>
      </c>
      <c r="D1504">
        <v>110.17500000000001</v>
      </c>
      <c r="E1504">
        <v>49.860000000000007</v>
      </c>
      <c r="F1504">
        <v>6</v>
      </c>
      <c r="G1504">
        <v>1.9875</v>
      </c>
      <c r="H1504" s="3" t="s">
        <v>10</v>
      </c>
      <c r="I1504">
        <v>60</v>
      </c>
      <c r="J1504">
        <v>2.4434868154093841E-5</v>
      </c>
      <c r="K1504">
        <v>3353</v>
      </c>
      <c r="L1504">
        <v>0</v>
      </c>
      <c r="M1504">
        <v>0</v>
      </c>
      <c r="N1504">
        <v>0</v>
      </c>
    </row>
    <row r="1505" spans="1:14" x14ac:dyDescent="0.35">
      <c r="A1505">
        <v>449.5</v>
      </c>
      <c r="B1505">
        <v>7.9950000000000001</v>
      </c>
      <c r="C1505">
        <v>89.685000000000002</v>
      </c>
      <c r="D1505">
        <v>110.1</v>
      </c>
      <c r="E1505">
        <v>49.860000000000007</v>
      </c>
      <c r="F1505">
        <v>6</v>
      </c>
      <c r="G1505">
        <v>1.9875</v>
      </c>
      <c r="H1505" s="3" t="s">
        <v>10</v>
      </c>
      <c r="I1505">
        <v>60</v>
      </c>
      <c r="J1505">
        <v>2.4434868154093841E-5</v>
      </c>
      <c r="K1505">
        <v>3353</v>
      </c>
      <c r="L1505">
        <v>0</v>
      </c>
      <c r="M1505">
        <v>0</v>
      </c>
      <c r="N1505">
        <v>0</v>
      </c>
    </row>
    <row r="1506" spans="1:14" x14ac:dyDescent="0.35">
      <c r="A1506">
        <v>449.5</v>
      </c>
      <c r="B1506">
        <v>7.9950000000000001</v>
      </c>
      <c r="C1506">
        <v>89.685000000000002</v>
      </c>
      <c r="D1506">
        <v>110.02500000000001</v>
      </c>
      <c r="E1506">
        <v>49.860000000000007</v>
      </c>
      <c r="F1506">
        <v>6.0024999999999995</v>
      </c>
      <c r="G1506">
        <v>1.9875</v>
      </c>
      <c r="H1506" s="3" t="s">
        <v>10</v>
      </c>
      <c r="I1506">
        <v>60</v>
      </c>
      <c r="J1506">
        <v>2.4434868154093841E-5</v>
      </c>
      <c r="K1506">
        <v>3353</v>
      </c>
      <c r="L1506">
        <v>0</v>
      </c>
      <c r="M1506">
        <v>0</v>
      </c>
      <c r="N1506">
        <v>0</v>
      </c>
    </row>
    <row r="1507" spans="1:14" x14ac:dyDescent="0.35">
      <c r="A1507">
        <v>449.5</v>
      </c>
      <c r="B1507">
        <v>7.9950000000000001</v>
      </c>
      <c r="C1507">
        <v>89.685000000000002</v>
      </c>
      <c r="D1507">
        <v>110.02500000000001</v>
      </c>
      <c r="E1507">
        <v>49.860000000000007</v>
      </c>
      <c r="F1507">
        <v>6.0024999999999995</v>
      </c>
      <c r="G1507">
        <v>1.9875</v>
      </c>
      <c r="H1507" s="3" t="s">
        <v>10</v>
      </c>
      <c r="I1507">
        <v>60</v>
      </c>
      <c r="J1507">
        <v>2.4434868154093841E-5</v>
      </c>
      <c r="K1507">
        <v>3353</v>
      </c>
      <c r="L1507">
        <v>0</v>
      </c>
      <c r="M1507">
        <v>0</v>
      </c>
      <c r="N1507">
        <v>0</v>
      </c>
    </row>
    <row r="1508" spans="1:14" x14ac:dyDescent="0.35">
      <c r="A1508">
        <v>449</v>
      </c>
      <c r="B1508">
        <v>7.9950000000000001</v>
      </c>
      <c r="C1508">
        <v>89.73</v>
      </c>
      <c r="D1508">
        <v>110.17500000000001</v>
      </c>
      <c r="E1508">
        <v>49.860000000000007</v>
      </c>
      <c r="F1508">
        <v>6</v>
      </c>
      <c r="G1508">
        <v>1.9875</v>
      </c>
      <c r="H1508" s="3" t="s">
        <v>10</v>
      </c>
      <c r="I1508">
        <v>60</v>
      </c>
      <c r="J1508">
        <v>2.4434868154093841E-5</v>
      </c>
      <c r="K1508">
        <v>3353</v>
      </c>
      <c r="L1508">
        <v>0</v>
      </c>
      <c r="M1508">
        <v>0</v>
      </c>
      <c r="N1508">
        <v>0</v>
      </c>
    </row>
    <row r="1509" spans="1:14" x14ac:dyDescent="0.35">
      <c r="A1509">
        <v>449.5</v>
      </c>
      <c r="B1509">
        <v>8.0024999999999995</v>
      </c>
      <c r="C1509">
        <v>89.73</v>
      </c>
      <c r="D1509">
        <v>110.1</v>
      </c>
      <c r="E1509">
        <v>49.860000000000007</v>
      </c>
      <c r="F1509">
        <v>6</v>
      </c>
      <c r="G1509">
        <v>1.9875</v>
      </c>
      <c r="H1509" s="3" t="s">
        <v>10</v>
      </c>
      <c r="I1509">
        <v>60</v>
      </c>
      <c r="J1509">
        <v>2.4434868154093841E-5</v>
      </c>
      <c r="K1509">
        <v>3353</v>
      </c>
      <c r="L1509">
        <v>0</v>
      </c>
      <c r="M1509">
        <v>0</v>
      </c>
      <c r="N1509">
        <v>0</v>
      </c>
    </row>
    <row r="1510" spans="1:14" x14ac:dyDescent="0.35">
      <c r="A1510">
        <v>449</v>
      </c>
      <c r="B1510">
        <v>8.0024999999999995</v>
      </c>
      <c r="C1510">
        <v>89.73</v>
      </c>
      <c r="D1510">
        <v>109.95</v>
      </c>
      <c r="E1510">
        <v>49.860000000000007</v>
      </c>
      <c r="F1510">
        <v>6.0024999999999995</v>
      </c>
      <c r="G1510">
        <v>1.9875</v>
      </c>
      <c r="H1510" s="3" t="s">
        <v>10</v>
      </c>
      <c r="I1510">
        <v>60</v>
      </c>
      <c r="J1510">
        <v>2.4434868154093841E-5</v>
      </c>
      <c r="K1510">
        <v>3353</v>
      </c>
      <c r="L1510">
        <v>0</v>
      </c>
      <c r="M1510">
        <v>0</v>
      </c>
      <c r="N1510">
        <v>0</v>
      </c>
    </row>
    <row r="1511" spans="1:14" x14ac:dyDescent="0.35">
      <c r="A1511">
        <v>449.25</v>
      </c>
      <c r="B1511">
        <v>7.9987500000000002</v>
      </c>
      <c r="C1511">
        <v>89.685000000000002</v>
      </c>
      <c r="D1511">
        <v>109.875</v>
      </c>
      <c r="E1511">
        <v>49.860000000000007</v>
      </c>
      <c r="F1511">
        <v>6.0024999999999995</v>
      </c>
      <c r="G1511">
        <v>1.9875</v>
      </c>
      <c r="H1511" s="3" t="s">
        <v>10</v>
      </c>
      <c r="I1511">
        <v>60</v>
      </c>
      <c r="J1511">
        <v>2.4434868154093841E-5</v>
      </c>
      <c r="K1511">
        <v>3353</v>
      </c>
      <c r="L1511">
        <v>0</v>
      </c>
      <c r="M1511">
        <v>0</v>
      </c>
      <c r="N1511">
        <v>0</v>
      </c>
    </row>
    <row r="1512" spans="1:14" x14ac:dyDescent="0.35">
      <c r="A1512">
        <v>449.25</v>
      </c>
      <c r="B1512">
        <v>7.9950000000000001</v>
      </c>
      <c r="C1512">
        <v>89.685000000000002</v>
      </c>
      <c r="D1512">
        <v>110.02500000000001</v>
      </c>
      <c r="E1512">
        <v>49.860000000000007</v>
      </c>
      <c r="F1512">
        <v>6</v>
      </c>
      <c r="G1512">
        <v>1.9875</v>
      </c>
      <c r="H1512" s="3" t="s">
        <v>10</v>
      </c>
      <c r="I1512">
        <v>60</v>
      </c>
      <c r="J1512">
        <v>2.4434868154093841E-5</v>
      </c>
      <c r="K1512">
        <v>3353</v>
      </c>
      <c r="L1512">
        <v>0</v>
      </c>
      <c r="M1512">
        <v>0</v>
      </c>
      <c r="N1512">
        <v>0</v>
      </c>
    </row>
    <row r="1513" spans="1:14" x14ac:dyDescent="0.35">
      <c r="A1513">
        <v>449.25</v>
      </c>
      <c r="B1513">
        <v>7.9987500000000002</v>
      </c>
      <c r="C1513">
        <v>89.685000000000002</v>
      </c>
      <c r="D1513">
        <v>109.95</v>
      </c>
      <c r="E1513">
        <v>49.860000000000007</v>
      </c>
      <c r="F1513">
        <v>6</v>
      </c>
      <c r="G1513">
        <v>1.9875</v>
      </c>
      <c r="H1513" s="3" t="s">
        <v>10</v>
      </c>
      <c r="I1513">
        <v>60</v>
      </c>
      <c r="J1513">
        <v>2.4434868154093841E-5</v>
      </c>
      <c r="K1513">
        <v>3353</v>
      </c>
      <c r="L1513">
        <v>0</v>
      </c>
      <c r="M1513">
        <v>0</v>
      </c>
      <c r="N1513">
        <v>0</v>
      </c>
    </row>
    <row r="1514" spans="1:14" x14ac:dyDescent="0.35">
      <c r="A1514">
        <v>449.5</v>
      </c>
      <c r="B1514">
        <v>7.9950000000000001</v>
      </c>
      <c r="C1514">
        <v>89.685000000000002</v>
      </c>
      <c r="D1514">
        <v>110.1</v>
      </c>
      <c r="E1514">
        <v>49.860000000000007</v>
      </c>
      <c r="F1514">
        <v>6.0024999999999995</v>
      </c>
      <c r="G1514">
        <v>1.9875</v>
      </c>
      <c r="H1514" s="3" t="s">
        <v>10</v>
      </c>
      <c r="I1514">
        <v>60</v>
      </c>
      <c r="J1514">
        <v>2.4434868154093841E-5</v>
      </c>
      <c r="K1514">
        <v>3353</v>
      </c>
      <c r="L1514">
        <v>0</v>
      </c>
      <c r="M1514">
        <v>0</v>
      </c>
      <c r="N1514">
        <v>0</v>
      </c>
    </row>
    <row r="1515" spans="1:14" x14ac:dyDescent="0.35">
      <c r="A1515">
        <v>449.25</v>
      </c>
      <c r="B1515">
        <v>7.9987500000000002</v>
      </c>
      <c r="C1515">
        <v>89.685000000000002</v>
      </c>
      <c r="D1515">
        <v>110.1</v>
      </c>
      <c r="E1515">
        <v>49.905000000000001</v>
      </c>
      <c r="F1515">
        <v>6.0024999999999995</v>
      </c>
      <c r="G1515">
        <v>1.9875</v>
      </c>
      <c r="H1515" s="3" t="s">
        <v>10</v>
      </c>
      <c r="I1515">
        <v>60</v>
      </c>
      <c r="J1515">
        <v>2.4434868154093841E-5</v>
      </c>
      <c r="K1515">
        <v>3353</v>
      </c>
      <c r="L1515">
        <v>0</v>
      </c>
      <c r="M1515">
        <v>0</v>
      </c>
      <c r="N1515">
        <v>0</v>
      </c>
    </row>
    <row r="1516" spans="1:14" x14ac:dyDescent="0.35">
      <c r="A1516">
        <v>449.5</v>
      </c>
      <c r="B1516">
        <v>7.9987500000000002</v>
      </c>
      <c r="C1516">
        <v>89.685000000000002</v>
      </c>
      <c r="D1516">
        <v>110.1</v>
      </c>
      <c r="E1516">
        <v>49.860000000000007</v>
      </c>
      <c r="F1516">
        <v>6.0024999999999995</v>
      </c>
      <c r="G1516">
        <v>1.9875</v>
      </c>
      <c r="H1516" s="3" t="s">
        <v>10</v>
      </c>
      <c r="I1516">
        <v>60</v>
      </c>
      <c r="J1516">
        <v>2.4434868154093841E-5</v>
      </c>
      <c r="K1516">
        <v>3353</v>
      </c>
      <c r="L1516">
        <v>0</v>
      </c>
      <c r="M1516">
        <v>0</v>
      </c>
      <c r="N1516">
        <v>0</v>
      </c>
    </row>
    <row r="1517" spans="1:14" x14ac:dyDescent="0.35">
      <c r="A1517">
        <v>449</v>
      </c>
      <c r="B1517">
        <v>7.9950000000000001</v>
      </c>
      <c r="C1517">
        <v>89.685000000000002</v>
      </c>
      <c r="D1517">
        <v>109.95</v>
      </c>
      <c r="E1517">
        <v>49.860000000000007</v>
      </c>
      <c r="F1517">
        <v>6.0024999999999995</v>
      </c>
      <c r="G1517">
        <v>1.9875</v>
      </c>
      <c r="H1517" s="3" t="s">
        <v>10</v>
      </c>
      <c r="I1517">
        <v>60</v>
      </c>
      <c r="J1517">
        <v>2.4434868154093841E-5</v>
      </c>
      <c r="K1517">
        <v>3353</v>
      </c>
      <c r="L1517">
        <v>0</v>
      </c>
      <c r="M1517">
        <v>0</v>
      </c>
      <c r="N1517">
        <v>0</v>
      </c>
    </row>
    <row r="1518" spans="1:14" x14ac:dyDescent="0.35">
      <c r="A1518">
        <v>449.25</v>
      </c>
      <c r="B1518">
        <v>7.9987500000000002</v>
      </c>
      <c r="C1518">
        <v>89.685000000000002</v>
      </c>
      <c r="D1518">
        <v>109.875</v>
      </c>
      <c r="E1518">
        <v>49.860000000000007</v>
      </c>
      <c r="F1518">
        <v>6.0024999999999995</v>
      </c>
      <c r="G1518">
        <v>1.9875</v>
      </c>
      <c r="H1518" s="3" t="s">
        <v>10</v>
      </c>
      <c r="I1518">
        <v>60</v>
      </c>
      <c r="J1518">
        <v>2.4434868154093841E-5</v>
      </c>
      <c r="K1518">
        <v>3353</v>
      </c>
      <c r="L1518">
        <v>0</v>
      </c>
      <c r="M1518">
        <v>0</v>
      </c>
      <c r="N1518">
        <v>0</v>
      </c>
    </row>
    <row r="1519" spans="1:14" x14ac:dyDescent="0.35">
      <c r="A1519">
        <v>449.25</v>
      </c>
      <c r="B1519">
        <v>7.9950000000000001</v>
      </c>
      <c r="C1519">
        <v>89.685000000000002</v>
      </c>
      <c r="D1519">
        <v>110.1</v>
      </c>
      <c r="E1519">
        <v>49.860000000000007</v>
      </c>
      <c r="F1519">
        <v>6.0024999999999995</v>
      </c>
      <c r="G1519">
        <v>1.9875</v>
      </c>
      <c r="H1519" s="3" t="s">
        <v>10</v>
      </c>
      <c r="I1519">
        <v>60</v>
      </c>
      <c r="J1519">
        <v>2.4434868154093841E-5</v>
      </c>
      <c r="K1519">
        <v>3353</v>
      </c>
      <c r="L1519">
        <v>0</v>
      </c>
      <c r="M1519">
        <v>0</v>
      </c>
      <c r="N1519">
        <v>0</v>
      </c>
    </row>
    <row r="1520" spans="1:14" x14ac:dyDescent="0.35">
      <c r="A1520">
        <v>449.75</v>
      </c>
      <c r="B1520">
        <v>7.9987500000000002</v>
      </c>
      <c r="C1520">
        <v>89.685000000000002</v>
      </c>
      <c r="D1520">
        <v>110.02500000000001</v>
      </c>
      <c r="E1520">
        <v>49.860000000000007</v>
      </c>
      <c r="F1520">
        <v>6.0024999999999995</v>
      </c>
      <c r="G1520">
        <v>1.9875</v>
      </c>
      <c r="H1520" s="3" t="s">
        <v>10</v>
      </c>
      <c r="I1520">
        <v>60</v>
      </c>
      <c r="J1520">
        <v>2.4434868154093841E-5</v>
      </c>
      <c r="K1520">
        <v>3353</v>
      </c>
      <c r="L1520">
        <v>0</v>
      </c>
      <c r="M1520">
        <v>0</v>
      </c>
      <c r="N1520">
        <v>0</v>
      </c>
    </row>
    <row r="1521" spans="1:14" x14ac:dyDescent="0.35">
      <c r="A1521">
        <v>449</v>
      </c>
      <c r="B1521">
        <v>7.9950000000000001</v>
      </c>
      <c r="C1521">
        <v>89.685000000000002</v>
      </c>
      <c r="D1521">
        <v>110.1</v>
      </c>
      <c r="E1521">
        <v>49.860000000000007</v>
      </c>
      <c r="F1521">
        <v>6.0024999999999995</v>
      </c>
      <c r="G1521">
        <v>1.9875</v>
      </c>
      <c r="H1521" s="3" t="s">
        <v>10</v>
      </c>
      <c r="I1521">
        <v>60</v>
      </c>
      <c r="J1521">
        <v>2.4908352317846517E-5</v>
      </c>
      <c r="K1521">
        <v>3353</v>
      </c>
      <c r="L1521">
        <v>0</v>
      </c>
      <c r="M1521">
        <v>0</v>
      </c>
      <c r="N1521">
        <v>0</v>
      </c>
    </row>
    <row r="1522" spans="1:14" x14ac:dyDescent="0.35">
      <c r="A1522">
        <v>449</v>
      </c>
      <c r="B1522">
        <v>7.9912499999999991</v>
      </c>
      <c r="C1522">
        <v>89.685000000000002</v>
      </c>
      <c r="D1522">
        <v>110.1</v>
      </c>
      <c r="E1522">
        <v>49.860000000000007</v>
      </c>
      <c r="F1522">
        <v>6.0024999999999995</v>
      </c>
      <c r="G1522">
        <v>1.9875</v>
      </c>
      <c r="H1522" s="3" t="s">
        <v>10</v>
      </c>
      <c r="I1522">
        <v>60</v>
      </c>
      <c r="J1522">
        <v>2.4908352317846517E-5</v>
      </c>
      <c r="K1522">
        <v>3353</v>
      </c>
      <c r="L1522">
        <v>0</v>
      </c>
      <c r="M1522">
        <v>0</v>
      </c>
      <c r="N1522">
        <v>0</v>
      </c>
    </row>
    <row r="1523" spans="1:14" x14ac:dyDescent="0.35">
      <c r="A1523">
        <v>449</v>
      </c>
      <c r="B1523">
        <v>7.9950000000000001</v>
      </c>
      <c r="C1523">
        <v>89.73</v>
      </c>
      <c r="D1523">
        <v>109.875</v>
      </c>
      <c r="E1523">
        <v>49.860000000000007</v>
      </c>
      <c r="F1523">
        <v>6</v>
      </c>
      <c r="G1523">
        <v>1.9875</v>
      </c>
      <c r="H1523" s="3" t="s">
        <v>10</v>
      </c>
      <c r="I1523">
        <v>60</v>
      </c>
      <c r="J1523">
        <v>2.4908352317846517E-5</v>
      </c>
      <c r="K1523">
        <v>3353</v>
      </c>
      <c r="L1523">
        <v>0</v>
      </c>
      <c r="M1523">
        <v>0</v>
      </c>
      <c r="N1523">
        <v>0</v>
      </c>
    </row>
    <row r="1524" spans="1:14" x14ac:dyDescent="0.35">
      <c r="A1524">
        <v>449.25</v>
      </c>
      <c r="B1524">
        <v>7.9950000000000001</v>
      </c>
      <c r="C1524">
        <v>89.685000000000002</v>
      </c>
      <c r="D1524">
        <v>110.02500000000001</v>
      </c>
      <c r="E1524">
        <v>49.860000000000007</v>
      </c>
      <c r="F1524">
        <v>6.0024999999999995</v>
      </c>
      <c r="G1524">
        <v>1.9875</v>
      </c>
      <c r="H1524" s="3" t="s">
        <v>10</v>
      </c>
      <c r="I1524">
        <v>60</v>
      </c>
      <c r="J1524">
        <v>2.4434868154093841E-5</v>
      </c>
      <c r="K1524">
        <v>3353</v>
      </c>
      <c r="L1524">
        <v>0</v>
      </c>
      <c r="M1524">
        <v>0</v>
      </c>
      <c r="N1524">
        <v>0</v>
      </c>
    </row>
    <row r="1525" spans="1:14" x14ac:dyDescent="0.35">
      <c r="A1525">
        <v>449.5</v>
      </c>
      <c r="B1525">
        <v>7.9950000000000001</v>
      </c>
      <c r="C1525">
        <v>89.685000000000002</v>
      </c>
      <c r="D1525">
        <v>109.95</v>
      </c>
      <c r="E1525">
        <v>49.860000000000007</v>
      </c>
      <c r="F1525">
        <v>6</v>
      </c>
      <c r="G1525">
        <v>1.9875</v>
      </c>
      <c r="H1525" s="3" t="s">
        <v>10</v>
      </c>
      <c r="I1525">
        <v>60</v>
      </c>
      <c r="J1525">
        <v>2.4434868154093841E-5</v>
      </c>
      <c r="K1525">
        <v>3353</v>
      </c>
      <c r="L1525">
        <v>0</v>
      </c>
      <c r="M1525">
        <v>0</v>
      </c>
      <c r="N1525">
        <v>0</v>
      </c>
    </row>
    <row r="1526" spans="1:14" x14ac:dyDescent="0.35">
      <c r="A1526">
        <v>449.25</v>
      </c>
      <c r="B1526">
        <v>7.9912499999999991</v>
      </c>
      <c r="C1526">
        <v>89.685000000000002</v>
      </c>
      <c r="D1526">
        <v>110.1</v>
      </c>
      <c r="E1526">
        <v>49.860000000000007</v>
      </c>
      <c r="F1526">
        <v>6.0024999999999995</v>
      </c>
      <c r="G1526">
        <v>1.9875</v>
      </c>
      <c r="H1526" s="3" t="s">
        <v>10</v>
      </c>
      <c r="I1526">
        <v>60</v>
      </c>
      <c r="J1526">
        <v>2.4434868154093841E-5</v>
      </c>
      <c r="K1526">
        <v>3353</v>
      </c>
      <c r="L1526">
        <v>0</v>
      </c>
      <c r="M1526">
        <v>0</v>
      </c>
      <c r="N1526">
        <v>0</v>
      </c>
    </row>
    <row r="1527" spans="1:14" x14ac:dyDescent="0.35">
      <c r="A1527">
        <v>449</v>
      </c>
      <c r="B1527">
        <v>7.9912499999999991</v>
      </c>
      <c r="C1527">
        <v>89.685000000000002</v>
      </c>
      <c r="D1527">
        <v>110.17500000000001</v>
      </c>
      <c r="E1527">
        <v>49.860000000000007</v>
      </c>
      <c r="F1527">
        <v>6.0024999999999995</v>
      </c>
      <c r="G1527">
        <v>1.9875</v>
      </c>
      <c r="H1527" s="3" t="s">
        <v>10</v>
      </c>
      <c r="I1527">
        <v>60</v>
      </c>
      <c r="J1527">
        <v>2.4434868154093841E-5</v>
      </c>
      <c r="K1527">
        <v>3353</v>
      </c>
      <c r="L1527">
        <v>0</v>
      </c>
      <c r="M1527">
        <v>0</v>
      </c>
      <c r="N1527">
        <v>0</v>
      </c>
    </row>
    <row r="1528" spans="1:14" x14ac:dyDescent="0.35">
      <c r="A1528">
        <v>449.25</v>
      </c>
      <c r="B1528">
        <v>7.9950000000000001</v>
      </c>
      <c r="C1528">
        <v>89.685000000000002</v>
      </c>
      <c r="D1528">
        <v>110.1</v>
      </c>
      <c r="E1528">
        <v>49.860000000000007</v>
      </c>
      <c r="F1528">
        <v>6.0024999999999995</v>
      </c>
      <c r="G1528">
        <v>1.9875</v>
      </c>
      <c r="H1528" s="3" t="s">
        <v>10</v>
      </c>
      <c r="I1528">
        <v>60</v>
      </c>
      <c r="J1528">
        <v>2.4434868154093841E-5</v>
      </c>
      <c r="K1528">
        <v>3353</v>
      </c>
      <c r="L1528">
        <v>0</v>
      </c>
      <c r="M1528">
        <v>0</v>
      </c>
      <c r="N1528">
        <v>0</v>
      </c>
    </row>
    <row r="1529" spans="1:14" x14ac:dyDescent="0.35">
      <c r="A1529">
        <v>449</v>
      </c>
      <c r="B1529">
        <v>7.9987500000000002</v>
      </c>
      <c r="C1529">
        <v>89.685000000000002</v>
      </c>
      <c r="D1529">
        <v>109.875</v>
      </c>
      <c r="E1529">
        <v>49.860000000000007</v>
      </c>
      <c r="F1529">
        <v>6</v>
      </c>
      <c r="G1529">
        <v>1.9875</v>
      </c>
      <c r="H1529" s="3" t="s">
        <v>10</v>
      </c>
      <c r="I1529">
        <v>60</v>
      </c>
      <c r="J1529">
        <v>2.4434868154093841E-5</v>
      </c>
      <c r="K1529">
        <v>3353</v>
      </c>
      <c r="L1529">
        <v>0</v>
      </c>
      <c r="M1529">
        <v>0</v>
      </c>
      <c r="N1529">
        <v>0</v>
      </c>
    </row>
    <row r="1530" spans="1:14" x14ac:dyDescent="0.35">
      <c r="A1530">
        <v>449.25</v>
      </c>
      <c r="B1530">
        <v>7.9912499999999991</v>
      </c>
      <c r="C1530">
        <v>89.685000000000002</v>
      </c>
      <c r="D1530">
        <v>110.1</v>
      </c>
      <c r="E1530">
        <v>49.860000000000007</v>
      </c>
      <c r="F1530">
        <v>6</v>
      </c>
      <c r="G1530">
        <v>1.9875</v>
      </c>
      <c r="H1530" s="3" t="s">
        <v>10</v>
      </c>
      <c r="I1530">
        <v>60</v>
      </c>
      <c r="J1530">
        <v>2.4434868154093841E-5</v>
      </c>
      <c r="K1530">
        <v>3353</v>
      </c>
      <c r="L1530">
        <v>0</v>
      </c>
      <c r="M1530">
        <v>0</v>
      </c>
      <c r="N1530">
        <v>0</v>
      </c>
    </row>
    <row r="1531" spans="1:14" x14ac:dyDescent="0.35">
      <c r="A1531">
        <v>449.5</v>
      </c>
      <c r="B1531">
        <v>7.9950000000000001</v>
      </c>
      <c r="C1531">
        <v>89.685000000000002</v>
      </c>
      <c r="D1531">
        <v>110.1</v>
      </c>
      <c r="E1531">
        <v>49.860000000000007</v>
      </c>
      <c r="F1531">
        <v>6.0024999999999995</v>
      </c>
      <c r="G1531">
        <v>1.9875</v>
      </c>
      <c r="H1531" s="3" t="s">
        <v>10</v>
      </c>
      <c r="I1531">
        <v>60</v>
      </c>
      <c r="J1531">
        <v>2.4434868154093841E-5</v>
      </c>
      <c r="K1531">
        <v>3353</v>
      </c>
      <c r="L1531">
        <v>0</v>
      </c>
      <c r="M1531">
        <v>0</v>
      </c>
      <c r="N1531">
        <v>0</v>
      </c>
    </row>
    <row r="1532" spans="1:14" x14ac:dyDescent="0.35">
      <c r="A1532">
        <v>449.25</v>
      </c>
      <c r="B1532">
        <v>7.9950000000000001</v>
      </c>
      <c r="C1532">
        <v>89.685000000000002</v>
      </c>
      <c r="D1532">
        <v>110.1</v>
      </c>
      <c r="E1532">
        <v>49.860000000000007</v>
      </c>
      <c r="F1532">
        <v>6.0024999999999995</v>
      </c>
      <c r="G1532">
        <v>1.9875</v>
      </c>
      <c r="H1532" s="3" t="s">
        <v>10</v>
      </c>
      <c r="I1532">
        <v>60</v>
      </c>
      <c r="J1532">
        <v>2.4434868154093841E-5</v>
      </c>
      <c r="K1532">
        <v>3353</v>
      </c>
      <c r="L1532">
        <v>0</v>
      </c>
      <c r="M1532">
        <v>0</v>
      </c>
      <c r="N1532">
        <v>0</v>
      </c>
    </row>
    <row r="1533" spans="1:14" x14ac:dyDescent="0.35">
      <c r="A1533">
        <v>449.75</v>
      </c>
      <c r="B1533">
        <v>7.9987500000000002</v>
      </c>
      <c r="C1533">
        <v>89.685000000000002</v>
      </c>
      <c r="D1533">
        <v>109.95</v>
      </c>
      <c r="E1533">
        <v>49.860000000000007</v>
      </c>
      <c r="F1533">
        <v>6.0024999999999995</v>
      </c>
      <c r="G1533">
        <v>1.9875</v>
      </c>
      <c r="H1533" s="3" t="s">
        <v>10</v>
      </c>
      <c r="I1533">
        <v>60</v>
      </c>
      <c r="J1533">
        <v>2.4434868154093841E-5</v>
      </c>
      <c r="K1533">
        <v>3353</v>
      </c>
      <c r="L1533">
        <v>0</v>
      </c>
      <c r="M1533">
        <v>0</v>
      </c>
      <c r="N1533">
        <v>0</v>
      </c>
    </row>
    <row r="1534" spans="1:14" x14ac:dyDescent="0.35">
      <c r="A1534">
        <v>449.5</v>
      </c>
      <c r="B1534">
        <v>7.9987500000000002</v>
      </c>
      <c r="C1534">
        <v>89.685000000000002</v>
      </c>
      <c r="D1534">
        <v>109.875</v>
      </c>
      <c r="E1534">
        <v>49.905000000000001</v>
      </c>
      <c r="F1534">
        <v>6.0024999999999995</v>
      </c>
      <c r="G1534">
        <v>1.9875</v>
      </c>
      <c r="H1534" s="3" t="s">
        <v>10</v>
      </c>
      <c r="I1534">
        <v>60</v>
      </c>
      <c r="J1534">
        <v>2.4434868154093841E-5</v>
      </c>
      <c r="K1534">
        <v>3353</v>
      </c>
      <c r="L1534">
        <v>0</v>
      </c>
      <c r="M1534">
        <v>0</v>
      </c>
      <c r="N1534">
        <v>0</v>
      </c>
    </row>
    <row r="1535" spans="1:14" x14ac:dyDescent="0.35">
      <c r="A1535">
        <v>449.25</v>
      </c>
      <c r="B1535">
        <v>7.9912499999999991</v>
      </c>
      <c r="C1535">
        <v>89.685000000000002</v>
      </c>
      <c r="D1535">
        <v>110.02500000000001</v>
      </c>
      <c r="E1535">
        <v>49.860000000000007</v>
      </c>
      <c r="F1535">
        <v>6.0024999999999995</v>
      </c>
      <c r="G1535">
        <v>1.9875</v>
      </c>
      <c r="H1535" s="3" t="s">
        <v>10</v>
      </c>
      <c r="I1535">
        <v>60</v>
      </c>
      <c r="J1535">
        <v>2.4434868154093841E-5</v>
      </c>
      <c r="K1535">
        <v>3353</v>
      </c>
      <c r="L1535">
        <v>0</v>
      </c>
      <c r="M1535">
        <v>0</v>
      </c>
      <c r="N1535">
        <v>0</v>
      </c>
    </row>
    <row r="1536" spans="1:14" x14ac:dyDescent="0.35">
      <c r="A1536">
        <v>449.25</v>
      </c>
      <c r="B1536">
        <v>7.9987500000000002</v>
      </c>
      <c r="C1536">
        <v>89.685000000000002</v>
      </c>
      <c r="D1536">
        <v>110.1</v>
      </c>
      <c r="E1536">
        <v>49.860000000000007</v>
      </c>
      <c r="F1536">
        <v>6</v>
      </c>
      <c r="G1536">
        <v>1.9875</v>
      </c>
      <c r="H1536" s="3" t="s">
        <v>10</v>
      </c>
      <c r="I1536">
        <v>60</v>
      </c>
      <c r="J1536">
        <v>2.4434868154093841E-5</v>
      </c>
      <c r="K1536">
        <v>3353</v>
      </c>
      <c r="L1536">
        <v>0</v>
      </c>
      <c r="M1536">
        <v>0</v>
      </c>
      <c r="N1536">
        <v>0</v>
      </c>
    </row>
    <row r="1537" spans="1:14" x14ac:dyDescent="0.35">
      <c r="A1537">
        <v>449.25</v>
      </c>
      <c r="B1537">
        <v>7.9950000000000001</v>
      </c>
      <c r="C1537">
        <v>89.685000000000002</v>
      </c>
      <c r="D1537">
        <v>109.95</v>
      </c>
      <c r="E1537">
        <v>49.860000000000007</v>
      </c>
      <c r="F1537">
        <v>6</v>
      </c>
      <c r="G1537">
        <v>1.9875</v>
      </c>
      <c r="H1537" s="3" t="s">
        <v>10</v>
      </c>
      <c r="I1537">
        <v>60</v>
      </c>
      <c r="J1537">
        <v>2.4434868154093841E-5</v>
      </c>
      <c r="K1537">
        <v>3353</v>
      </c>
      <c r="L1537">
        <v>0</v>
      </c>
      <c r="M1537">
        <v>0</v>
      </c>
      <c r="N1537">
        <v>0</v>
      </c>
    </row>
    <row r="1538" spans="1:14" x14ac:dyDescent="0.35">
      <c r="A1538">
        <v>449.75</v>
      </c>
      <c r="B1538">
        <v>7.9950000000000001</v>
      </c>
      <c r="C1538">
        <v>89.685000000000002</v>
      </c>
      <c r="D1538">
        <v>110.1</v>
      </c>
      <c r="E1538">
        <v>49.860000000000007</v>
      </c>
      <c r="F1538">
        <v>6</v>
      </c>
      <c r="G1538">
        <v>1.9875</v>
      </c>
      <c r="H1538" s="3" t="s">
        <v>10</v>
      </c>
      <c r="I1538">
        <v>60</v>
      </c>
      <c r="J1538">
        <v>2.4434868154093841E-5</v>
      </c>
      <c r="K1538">
        <v>3353</v>
      </c>
      <c r="L1538">
        <v>0</v>
      </c>
      <c r="M1538">
        <v>0</v>
      </c>
      <c r="N1538">
        <v>0</v>
      </c>
    </row>
    <row r="1539" spans="1:14" x14ac:dyDescent="0.35">
      <c r="A1539">
        <v>449.25</v>
      </c>
      <c r="B1539">
        <v>7.9987500000000002</v>
      </c>
      <c r="C1539">
        <v>89.685000000000002</v>
      </c>
      <c r="D1539">
        <v>110.1</v>
      </c>
      <c r="E1539">
        <v>49.860000000000007</v>
      </c>
      <c r="F1539">
        <v>6.0024999999999995</v>
      </c>
      <c r="G1539">
        <v>1.9875</v>
      </c>
      <c r="H1539" s="3" t="s">
        <v>10</v>
      </c>
      <c r="I1539">
        <v>60</v>
      </c>
      <c r="J1539">
        <v>2.4434868154093841E-5</v>
      </c>
      <c r="K1539">
        <v>3353</v>
      </c>
      <c r="L1539">
        <v>0</v>
      </c>
      <c r="M1539">
        <v>0</v>
      </c>
      <c r="N1539">
        <v>0</v>
      </c>
    </row>
    <row r="1540" spans="1:14" x14ac:dyDescent="0.35">
      <c r="A1540">
        <v>449.5</v>
      </c>
      <c r="B1540">
        <v>7.9950000000000001</v>
      </c>
      <c r="C1540">
        <v>89.685000000000002</v>
      </c>
      <c r="D1540">
        <v>110.02500000000001</v>
      </c>
      <c r="E1540">
        <v>49.860000000000007</v>
      </c>
      <c r="F1540">
        <v>6.0024999999999995</v>
      </c>
      <c r="G1540">
        <v>1.9875</v>
      </c>
      <c r="H1540" s="3" t="s">
        <v>10</v>
      </c>
      <c r="I1540">
        <v>60</v>
      </c>
      <c r="J1540">
        <v>2.4434868154093841E-5</v>
      </c>
      <c r="K1540">
        <v>3353</v>
      </c>
      <c r="L1540">
        <v>0</v>
      </c>
      <c r="M1540">
        <v>0</v>
      </c>
      <c r="N1540">
        <v>0</v>
      </c>
    </row>
    <row r="1541" spans="1:14" x14ac:dyDescent="0.35">
      <c r="A1541">
        <v>449.5</v>
      </c>
      <c r="B1541">
        <v>7.9987500000000002</v>
      </c>
      <c r="C1541">
        <v>89.685000000000002</v>
      </c>
      <c r="D1541">
        <v>110.17500000000001</v>
      </c>
      <c r="E1541">
        <v>49.860000000000007</v>
      </c>
      <c r="F1541">
        <v>6</v>
      </c>
      <c r="G1541">
        <v>1.9875</v>
      </c>
      <c r="H1541" s="3" t="s">
        <v>10</v>
      </c>
      <c r="I1541">
        <v>60</v>
      </c>
      <c r="J1541">
        <v>2.4434868154093841E-5</v>
      </c>
      <c r="K1541">
        <v>3353</v>
      </c>
      <c r="L1541">
        <v>0</v>
      </c>
      <c r="M1541">
        <v>0</v>
      </c>
      <c r="N1541">
        <v>0</v>
      </c>
    </row>
    <row r="1542" spans="1:14" x14ac:dyDescent="0.35">
      <c r="A1542">
        <v>449.25</v>
      </c>
      <c r="B1542">
        <v>7.9987500000000002</v>
      </c>
      <c r="C1542">
        <v>89.685000000000002</v>
      </c>
      <c r="D1542">
        <v>109.95</v>
      </c>
      <c r="E1542">
        <v>49.860000000000007</v>
      </c>
      <c r="F1542">
        <v>6.0024999999999995</v>
      </c>
      <c r="G1542">
        <v>1.9875</v>
      </c>
      <c r="H1542" s="3" t="s">
        <v>10</v>
      </c>
      <c r="I1542">
        <v>60</v>
      </c>
      <c r="J1542">
        <v>2.4434868154093841E-5</v>
      </c>
      <c r="K1542">
        <v>3353</v>
      </c>
      <c r="L1542">
        <v>0</v>
      </c>
      <c r="M1542">
        <v>0</v>
      </c>
      <c r="N1542">
        <v>0</v>
      </c>
    </row>
    <row r="1543" spans="1:14" x14ac:dyDescent="0.35">
      <c r="A1543">
        <v>449.5</v>
      </c>
      <c r="B1543">
        <v>7.9987500000000002</v>
      </c>
      <c r="C1543">
        <v>89.685000000000002</v>
      </c>
      <c r="D1543">
        <v>110.02500000000001</v>
      </c>
      <c r="E1543">
        <v>49.860000000000007</v>
      </c>
      <c r="F1543">
        <v>6</v>
      </c>
      <c r="G1543">
        <v>1.9875</v>
      </c>
      <c r="H1543" s="3" t="s">
        <v>10</v>
      </c>
      <c r="I1543">
        <v>60</v>
      </c>
      <c r="J1543">
        <v>2.4434868154093841E-5</v>
      </c>
      <c r="K1543">
        <v>3353</v>
      </c>
      <c r="L1543">
        <v>0</v>
      </c>
      <c r="M1543">
        <v>0</v>
      </c>
      <c r="N1543">
        <v>0</v>
      </c>
    </row>
    <row r="1544" spans="1:14" x14ac:dyDescent="0.35">
      <c r="A1544">
        <v>449.5</v>
      </c>
      <c r="B1544">
        <v>7.9950000000000001</v>
      </c>
      <c r="C1544">
        <v>89.685000000000002</v>
      </c>
      <c r="D1544">
        <v>109.95</v>
      </c>
      <c r="E1544">
        <v>49.860000000000007</v>
      </c>
      <c r="F1544">
        <v>6.0024999999999995</v>
      </c>
      <c r="G1544">
        <v>1.9875</v>
      </c>
      <c r="H1544" s="3" t="s">
        <v>10</v>
      </c>
      <c r="I1544">
        <v>60</v>
      </c>
      <c r="J1544">
        <v>2.4434868154093841E-5</v>
      </c>
      <c r="K1544">
        <v>3353</v>
      </c>
      <c r="L1544">
        <v>0</v>
      </c>
      <c r="M1544">
        <v>0</v>
      </c>
      <c r="N1544">
        <v>0</v>
      </c>
    </row>
    <row r="1545" spans="1:14" x14ac:dyDescent="0.35">
      <c r="A1545">
        <v>449.5</v>
      </c>
      <c r="B1545">
        <v>7.9912499999999991</v>
      </c>
      <c r="C1545">
        <v>89.685000000000002</v>
      </c>
      <c r="D1545">
        <v>110.1</v>
      </c>
      <c r="E1545">
        <v>49.860000000000007</v>
      </c>
      <c r="F1545">
        <v>6.0024999999999995</v>
      </c>
      <c r="G1545">
        <v>1.9875</v>
      </c>
      <c r="H1545" s="3" t="s">
        <v>10</v>
      </c>
      <c r="I1545">
        <v>60</v>
      </c>
      <c r="J1545">
        <v>2.397038447541797E-5</v>
      </c>
      <c r="K1545">
        <v>3353</v>
      </c>
      <c r="L1545">
        <v>0</v>
      </c>
      <c r="M1545">
        <v>0</v>
      </c>
      <c r="N1545">
        <v>0</v>
      </c>
    </row>
    <row r="1546" spans="1:14" x14ac:dyDescent="0.35">
      <c r="A1546">
        <v>449</v>
      </c>
      <c r="B1546">
        <v>7.9950000000000001</v>
      </c>
      <c r="C1546">
        <v>89.685000000000002</v>
      </c>
      <c r="D1546">
        <v>109.95</v>
      </c>
      <c r="E1546">
        <v>49.860000000000007</v>
      </c>
      <c r="F1546">
        <v>6</v>
      </c>
      <c r="G1546">
        <v>1.9875</v>
      </c>
      <c r="H1546" s="3" t="s">
        <v>10</v>
      </c>
      <c r="I1546">
        <v>60</v>
      </c>
      <c r="J1546">
        <v>2.397038447541797E-5</v>
      </c>
      <c r="K1546">
        <v>3353</v>
      </c>
      <c r="L1546">
        <v>0</v>
      </c>
      <c r="M1546">
        <v>0</v>
      </c>
      <c r="N1546">
        <v>0</v>
      </c>
    </row>
    <row r="1547" spans="1:14" x14ac:dyDescent="0.35">
      <c r="A1547">
        <v>449.25</v>
      </c>
      <c r="B1547">
        <v>7.9987500000000002</v>
      </c>
      <c r="C1547">
        <v>89.685000000000002</v>
      </c>
      <c r="D1547">
        <v>109.95</v>
      </c>
      <c r="E1547">
        <v>49.860000000000007</v>
      </c>
      <c r="F1547">
        <v>6</v>
      </c>
      <c r="G1547">
        <v>1.9875</v>
      </c>
      <c r="H1547" s="3" t="s">
        <v>10</v>
      </c>
      <c r="I1547">
        <v>60</v>
      </c>
      <c r="J1547">
        <v>2.397038447541797E-5</v>
      </c>
      <c r="K1547">
        <v>3353</v>
      </c>
      <c r="L1547">
        <v>0</v>
      </c>
      <c r="M1547">
        <v>0</v>
      </c>
      <c r="N1547">
        <v>0</v>
      </c>
    </row>
    <row r="1548" spans="1:14" x14ac:dyDescent="0.35">
      <c r="A1548">
        <v>449.75</v>
      </c>
      <c r="B1548">
        <v>7.9950000000000001</v>
      </c>
      <c r="C1548">
        <v>89.73</v>
      </c>
      <c r="D1548">
        <v>110.1</v>
      </c>
      <c r="E1548">
        <v>49.860000000000007</v>
      </c>
      <c r="F1548">
        <v>6.0024999999999995</v>
      </c>
      <c r="G1548">
        <v>1.9875</v>
      </c>
      <c r="H1548" s="3" t="s">
        <v>10</v>
      </c>
      <c r="I1548">
        <v>60</v>
      </c>
      <c r="J1548">
        <v>2.4434868154093841E-5</v>
      </c>
      <c r="K1548">
        <v>3353</v>
      </c>
      <c r="L1548">
        <v>0</v>
      </c>
      <c r="M1548">
        <v>0</v>
      </c>
      <c r="N1548">
        <v>0</v>
      </c>
    </row>
    <row r="1549" spans="1:14" x14ac:dyDescent="0.35">
      <c r="A1549">
        <v>449.25</v>
      </c>
      <c r="B1549">
        <v>7.9950000000000001</v>
      </c>
      <c r="C1549">
        <v>89.685000000000002</v>
      </c>
      <c r="D1549">
        <v>109.95</v>
      </c>
      <c r="E1549">
        <v>49.860000000000007</v>
      </c>
      <c r="F1549">
        <v>6</v>
      </c>
      <c r="G1549">
        <v>1.9875</v>
      </c>
      <c r="H1549" s="3" t="s">
        <v>10</v>
      </c>
      <c r="I1549">
        <v>60</v>
      </c>
      <c r="J1549">
        <v>2.4434868154093841E-5</v>
      </c>
      <c r="K1549">
        <v>3353</v>
      </c>
      <c r="L1549">
        <v>0</v>
      </c>
      <c r="M1549">
        <v>0</v>
      </c>
      <c r="N1549">
        <v>0</v>
      </c>
    </row>
    <row r="1550" spans="1:14" x14ac:dyDescent="0.35">
      <c r="A1550">
        <v>449.5</v>
      </c>
      <c r="B1550">
        <v>7.9950000000000001</v>
      </c>
      <c r="C1550">
        <v>89.685000000000002</v>
      </c>
      <c r="D1550">
        <v>110.02500000000001</v>
      </c>
      <c r="E1550">
        <v>49.860000000000007</v>
      </c>
      <c r="F1550">
        <v>6.0024999999999995</v>
      </c>
      <c r="G1550">
        <v>1.9875</v>
      </c>
      <c r="H1550" s="3" t="s">
        <v>10</v>
      </c>
      <c r="I1550">
        <v>60</v>
      </c>
      <c r="J1550">
        <v>2.4434868154093841E-5</v>
      </c>
      <c r="K1550">
        <v>3353</v>
      </c>
      <c r="L1550">
        <v>0</v>
      </c>
      <c r="M1550">
        <v>0</v>
      </c>
      <c r="N1550">
        <v>0</v>
      </c>
    </row>
    <row r="1551" spans="1:14" x14ac:dyDescent="0.35">
      <c r="A1551">
        <v>449.5</v>
      </c>
      <c r="B1551">
        <v>7.9912499999999991</v>
      </c>
      <c r="C1551">
        <v>89.685000000000002</v>
      </c>
      <c r="D1551">
        <v>109.95</v>
      </c>
      <c r="E1551">
        <v>49.860000000000007</v>
      </c>
      <c r="F1551">
        <v>6</v>
      </c>
      <c r="G1551">
        <v>1.9875</v>
      </c>
      <c r="H1551" s="3" t="s">
        <v>10</v>
      </c>
      <c r="I1551">
        <v>60</v>
      </c>
      <c r="J1551">
        <v>2.4434868154093841E-5</v>
      </c>
      <c r="K1551">
        <v>3353</v>
      </c>
      <c r="L1551">
        <v>0</v>
      </c>
      <c r="M1551">
        <v>0</v>
      </c>
      <c r="N1551">
        <v>0</v>
      </c>
    </row>
    <row r="1552" spans="1:14" x14ac:dyDescent="0.35">
      <c r="A1552">
        <v>449.25</v>
      </c>
      <c r="B1552">
        <v>7.9912499999999991</v>
      </c>
      <c r="C1552">
        <v>89.685000000000002</v>
      </c>
      <c r="D1552">
        <v>110.1</v>
      </c>
      <c r="E1552">
        <v>49.860000000000007</v>
      </c>
      <c r="F1552">
        <v>6.0024999999999995</v>
      </c>
      <c r="G1552">
        <v>1.9875</v>
      </c>
      <c r="H1552" s="3" t="s">
        <v>10</v>
      </c>
      <c r="I1552">
        <v>60</v>
      </c>
      <c r="J1552">
        <v>2.4434868154093841E-5</v>
      </c>
      <c r="K1552">
        <v>3353</v>
      </c>
      <c r="L1552">
        <v>0</v>
      </c>
      <c r="M1552">
        <v>0</v>
      </c>
      <c r="N1552">
        <v>0</v>
      </c>
    </row>
    <row r="1553" spans="1:14" x14ac:dyDescent="0.35">
      <c r="A1553">
        <v>449.25</v>
      </c>
      <c r="B1553">
        <v>7.9912499999999991</v>
      </c>
      <c r="C1553">
        <v>89.685000000000002</v>
      </c>
      <c r="D1553">
        <v>109.95</v>
      </c>
      <c r="E1553">
        <v>49.860000000000007</v>
      </c>
      <c r="F1553">
        <v>6</v>
      </c>
      <c r="G1553">
        <v>1.9875</v>
      </c>
      <c r="H1553" s="3" t="s">
        <v>10</v>
      </c>
      <c r="I1553">
        <v>60</v>
      </c>
      <c r="J1553">
        <v>2.4434868154093841E-5</v>
      </c>
      <c r="K1553">
        <v>3353</v>
      </c>
      <c r="L1553">
        <v>0</v>
      </c>
      <c r="M1553">
        <v>0</v>
      </c>
      <c r="N1553">
        <v>0</v>
      </c>
    </row>
    <row r="1554" spans="1:14" x14ac:dyDescent="0.35">
      <c r="A1554">
        <v>449.5</v>
      </c>
      <c r="B1554">
        <v>7.9912499999999991</v>
      </c>
      <c r="C1554">
        <v>89.685000000000002</v>
      </c>
      <c r="D1554">
        <v>109.95</v>
      </c>
      <c r="E1554">
        <v>49.860000000000007</v>
      </c>
      <c r="F1554">
        <v>6.0024999999999995</v>
      </c>
      <c r="G1554">
        <v>1.9900000000000002</v>
      </c>
      <c r="H1554" s="3" t="s">
        <v>10</v>
      </c>
      <c r="I1554">
        <v>60</v>
      </c>
      <c r="J1554">
        <v>2.4434868154093841E-5</v>
      </c>
      <c r="K1554">
        <v>3353</v>
      </c>
      <c r="L1554">
        <v>0</v>
      </c>
      <c r="M1554">
        <v>0</v>
      </c>
      <c r="N1554">
        <v>0</v>
      </c>
    </row>
    <row r="1555" spans="1:14" x14ac:dyDescent="0.35">
      <c r="A1555">
        <v>449.5</v>
      </c>
      <c r="B1555">
        <v>7.9950000000000001</v>
      </c>
      <c r="C1555">
        <v>89.685000000000002</v>
      </c>
      <c r="D1555">
        <v>110.02500000000001</v>
      </c>
      <c r="E1555">
        <v>49.860000000000007</v>
      </c>
      <c r="F1555">
        <v>6.0024999999999995</v>
      </c>
      <c r="G1555">
        <v>1.9875</v>
      </c>
      <c r="H1555" s="3" t="s">
        <v>10</v>
      </c>
      <c r="I1555">
        <v>60</v>
      </c>
      <c r="J1555">
        <v>2.4434868154093841E-5</v>
      </c>
      <c r="K1555">
        <v>3353</v>
      </c>
      <c r="L1555">
        <v>0</v>
      </c>
      <c r="M1555">
        <v>0</v>
      </c>
      <c r="N1555">
        <v>0</v>
      </c>
    </row>
    <row r="1556" spans="1:14" x14ac:dyDescent="0.35">
      <c r="A1556">
        <v>449.25</v>
      </c>
      <c r="B1556">
        <v>8.0024999999999995</v>
      </c>
      <c r="C1556">
        <v>89.685000000000002</v>
      </c>
      <c r="D1556">
        <v>110.17500000000001</v>
      </c>
      <c r="E1556">
        <v>49.860000000000007</v>
      </c>
      <c r="F1556">
        <v>6</v>
      </c>
      <c r="G1556">
        <v>1.9875</v>
      </c>
      <c r="H1556" s="3" t="s">
        <v>10</v>
      </c>
      <c r="I1556">
        <v>60</v>
      </c>
      <c r="J1556">
        <v>2.4434868154093841E-5</v>
      </c>
      <c r="K1556">
        <v>3353</v>
      </c>
      <c r="L1556">
        <v>0</v>
      </c>
      <c r="M1556">
        <v>0</v>
      </c>
      <c r="N1556">
        <v>0</v>
      </c>
    </row>
    <row r="1557" spans="1:14" x14ac:dyDescent="0.35">
      <c r="A1557">
        <v>449.5</v>
      </c>
      <c r="B1557">
        <v>7.9912499999999991</v>
      </c>
      <c r="C1557">
        <v>89.685000000000002</v>
      </c>
      <c r="D1557">
        <v>109.95</v>
      </c>
      <c r="E1557">
        <v>49.860000000000007</v>
      </c>
      <c r="F1557">
        <v>6</v>
      </c>
      <c r="G1557">
        <v>1.9875</v>
      </c>
      <c r="H1557" s="3" t="s">
        <v>10</v>
      </c>
      <c r="I1557">
        <v>60</v>
      </c>
      <c r="J1557">
        <v>2.4434868154093841E-5</v>
      </c>
      <c r="K1557">
        <v>3353</v>
      </c>
      <c r="L1557">
        <v>0</v>
      </c>
      <c r="M1557">
        <v>0</v>
      </c>
      <c r="N1557">
        <v>0</v>
      </c>
    </row>
    <row r="1558" spans="1:14" x14ac:dyDescent="0.35">
      <c r="A1558">
        <v>449</v>
      </c>
      <c r="B1558">
        <v>7.9950000000000001</v>
      </c>
      <c r="C1558">
        <v>89.685000000000002</v>
      </c>
      <c r="D1558">
        <v>110.1</v>
      </c>
      <c r="E1558">
        <v>49.860000000000007</v>
      </c>
      <c r="F1558">
        <v>6</v>
      </c>
      <c r="G1558">
        <v>1.9850000000000001</v>
      </c>
      <c r="H1558" s="3" t="s">
        <v>10</v>
      </c>
      <c r="I1558">
        <v>60</v>
      </c>
      <c r="J1558">
        <v>2.4434868154093841E-5</v>
      </c>
      <c r="K1558">
        <v>3353</v>
      </c>
      <c r="L1558">
        <v>0</v>
      </c>
      <c r="M1558">
        <v>0</v>
      </c>
      <c r="N1558">
        <v>0</v>
      </c>
    </row>
    <row r="1559" spans="1:14" x14ac:dyDescent="0.35">
      <c r="A1559">
        <v>449.75</v>
      </c>
      <c r="B1559">
        <v>7.9950000000000001</v>
      </c>
      <c r="C1559">
        <v>89.73</v>
      </c>
      <c r="D1559">
        <v>110.02500000000001</v>
      </c>
      <c r="E1559">
        <v>49.860000000000007</v>
      </c>
      <c r="F1559">
        <v>6.0024999999999995</v>
      </c>
      <c r="G1559">
        <v>1.9875</v>
      </c>
      <c r="H1559" s="3" t="s">
        <v>10</v>
      </c>
      <c r="I1559">
        <v>60</v>
      </c>
      <c r="J1559">
        <v>2.4434868154093841E-5</v>
      </c>
      <c r="K1559">
        <v>3353</v>
      </c>
      <c r="L1559">
        <v>0</v>
      </c>
      <c r="M1559">
        <v>0</v>
      </c>
      <c r="N1559">
        <v>0</v>
      </c>
    </row>
    <row r="1560" spans="1:14" x14ac:dyDescent="0.35">
      <c r="A1560">
        <v>449.25</v>
      </c>
      <c r="B1560">
        <v>7.9950000000000001</v>
      </c>
      <c r="C1560">
        <v>89.685000000000002</v>
      </c>
      <c r="D1560">
        <v>109.95</v>
      </c>
      <c r="E1560">
        <v>49.860000000000007</v>
      </c>
      <c r="F1560">
        <v>6</v>
      </c>
      <c r="G1560">
        <v>1.9875</v>
      </c>
      <c r="H1560" s="3" t="s">
        <v>10</v>
      </c>
      <c r="I1560">
        <v>60</v>
      </c>
      <c r="J1560">
        <v>2.4434868154093841E-5</v>
      </c>
      <c r="K1560">
        <v>3353</v>
      </c>
      <c r="L1560">
        <v>0</v>
      </c>
      <c r="M1560">
        <v>0</v>
      </c>
      <c r="N1560">
        <v>0</v>
      </c>
    </row>
    <row r="1561" spans="1:14" x14ac:dyDescent="0.35">
      <c r="A1561">
        <v>449.5</v>
      </c>
      <c r="B1561">
        <v>7.9874999999999998</v>
      </c>
      <c r="C1561">
        <v>89.685000000000002</v>
      </c>
      <c r="D1561">
        <v>110.02500000000001</v>
      </c>
      <c r="E1561">
        <v>49.860000000000007</v>
      </c>
      <c r="F1561">
        <v>6.0024999999999995</v>
      </c>
      <c r="G1561">
        <v>1.9875</v>
      </c>
      <c r="H1561" s="3" t="s">
        <v>10</v>
      </c>
      <c r="I1561">
        <v>60</v>
      </c>
      <c r="J1561">
        <v>2.4434868154093841E-5</v>
      </c>
      <c r="K1561">
        <v>3353</v>
      </c>
      <c r="L1561">
        <v>0</v>
      </c>
      <c r="M1561">
        <v>0</v>
      </c>
      <c r="N1561">
        <v>0</v>
      </c>
    </row>
    <row r="1562" spans="1:14" x14ac:dyDescent="0.35">
      <c r="A1562">
        <v>449.25</v>
      </c>
      <c r="B1562">
        <v>7.9912499999999991</v>
      </c>
      <c r="C1562">
        <v>89.685000000000002</v>
      </c>
      <c r="D1562">
        <v>110.1</v>
      </c>
      <c r="E1562">
        <v>49.860000000000007</v>
      </c>
      <c r="F1562">
        <v>6.0024999999999995</v>
      </c>
      <c r="G1562">
        <v>1.9875</v>
      </c>
      <c r="H1562" s="3" t="s">
        <v>10</v>
      </c>
      <c r="I1562">
        <v>60</v>
      </c>
      <c r="J1562">
        <v>2.4434868154093841E-5</v>
      </c>
      <c r="K1562">
        <v>3353</v>
      </c>
      <c r="L1562">
        <v>0</v>
      </c>
      <c r="M1562">
        <v>0</v>
      </c>
      <c r="N1562">
        <v>0</v>
      </c>
    </row>
    <row r="1563" spans="1:14" x14ac:dyDescent="0.35">
      <c r="A1563">
        <v>449.25</v>
      </c>
      <c r="B1563">
        <v>7.9950000000000001</v>
      </c>
      <c r="C1563">
        <v>89.685000000000002</v>
      </c>
      <c r="D1563">
        <v>109.95</v>
      </c>
      <c r="E1563">
        <v>49.860000000000007</v>
      </c>
      <c r="F1563">
        <v>6.0024999999999995</v>
      </c>
      <c r="G1563">
        <v>1.9875</v>
      </c>
      <c r="H1563" s="3" t="s">
        <v>10</v>
      </c>
      <c r="I1563">
        <v>60</v>
      </c>
      <c r="J1563">
        <v>2.4434868154093841E-5</v>
      </c>
      <c r="K1563">
        <v>3353</v>
      </c>
      <c r="L1563">
        <v>0</v>
      </c>
      <c r="M1563">
        <v>0</v>
      </c>
      <c r="N1563">
        <v>0</v>
      </c>
    </row>
    <row r="1564" spans="1:14" x14ac:dyDescent="0.35">
      <c r="A1564">
        <v>449.75</v>
      </c>
      <c r="B1564">
        <v>7.9987500000000002</v>
      </c>
      <c r="C1564">
        <v>89.685000000000002</v>
      </c>
      <c r="D1564">
        <v>110.02500000000001</v>
      </c>
      <c r="E1564">
        <v>49.860000000000007</v>
      </c>
      <c r="F1564">
        <v>6.0024999999999995</v>
      </c>
      <c r="G1564">
        <v>1.9875</v>
      </c>
      <c r="H1564" s="3" t="s">
        <v>10</v>
      </c>
      <c r="I1564">
        <v>60</v>
      </c>
      <c r="J1564">
        <v>2.4434868154093841E-5</v>
      </c>
      <c r="K1564">
        <v>3353</v>
      </c>
      <c r="L1564">
        <v>0</v>
      </c>
      <c r="M1564">
        <v>0</v>
      </c>
      <c r="N1564">
        <v>0</v>
      </c>
    </row>
    <row r="1565" spans="1:14" x14ac:dyDescent="0.35">
      <c r="A1565">
        <v>449.25</v>
      </c>
      <c r="B1565">
        <v>7.9912499999999991</v>
      </c>
      <c r="C1565">
        <v>89.685000000000002</v>
      </c>
      <c r="D1565">
        <v>110.1</v>
      </c>
      <c r="E1565">
        <v>49.860000000000007</v>
      </c>
      <c r="F1565">
        <v>6.0024999999999995</v>
      </c>
      <c r="G1565">
        <v>1.9875</v>
      </c>
      <c r="H1565" s="3" t="s">
        <v>10</v>
      </c>
      <c r="I1565">
        <v>60</v>
      </c>
      <c r="J1565">
        <v>2.4434868154093841E-5</v>
      </c>
      <c r="K1565">
        <v>3353</v>
      </c>
      <c r="L1565">
        <v>0</v>
      </c>
      <c r="M1565">
        <v>0</v>
      </c>
      <c r="N1565">
        <v>0</v>
      </c>
    </row>
    <row r="1566" spans="1:14" x14ac:dyDescent="0.35">
      <c r="A1566">
        <v>449.5</v>
      </c>
      <c r="B1566">
        <v>7.9874999999999998</v>
      </c>
      <c r="C1566">
        <v>89.73</v>
      </c>
      <c r="D1566">
        <v>110.1</v>
      </c>
      <c r="E1566">
        <v>49.860000000000007</v>
      </c>
      <c r="F1566">
        <v>6.0024999999999995</v>
      </c>
      <c r="G1566">
        <v>1.9875</v>
      </c>
      <c r="H1566" s="3" t="s">
        <v>10</v>
      </c>
      <c r="I1566">
        <v>60</v>
      </c>
      <c r="J1566">
        <v>2.4434868154093841E-5</v>
      </c>
      <c r="K1566">
        <v>3353</v>
      </c>
      <c r="L1566">
        <v>0</v>
      </c>
      <c r="M1566">
        <v>0</v>
      </c>
      <c r="N1566">
        <v>0</v>
      </c>
    </row>
    <row r="1567" spans="1:14" x14ac:dyDescent="0.35">
      <c r="A1567">
        <v>449.25</v>
      </c>
      <c r="B1567">
        <v>7.9987500000000002</v>
      </c>
      <c r="C1567">
        <v>89.685000000000002</v>
      </c>
      <c r="D1567">
        <v>110.1</v>
      </c>
      <c r="E1567">
        <v>49.860000000000007</v>
      </c>
      <c r="F1567">
        <v>6.0024999999999995</v>
      </c>
      <c r="G1567">
        <v>1.9875</v>
      </c>
      <c r="H1567" s="3" t="s">
        <v>10</v>
      </c>
      <c r="I1567">
        <v>60</v>
      </c>
      <c r="J1567">
        <v>2.4434868154093841E-5</v>
      </c>
      <c r="K1567">
        <v>3353</v>
      </c>
      <c r="L1567">
        <v>0</v>
      </c>
      <c r="M1567">
        <v>0</v>
      </c>
      <c r="N1567">
        <v>0</v>
      </c>
    </row>
    <row r="1568" spans="1:14" x14ac:dyDescent="0.35">
      <c r="A1568">
        <v>449.75</v>
      </c>
      <c r="B1568">
        <v>7.9950000000000001</v>
      </c>
      <c r="C1568">
        <v>89.685000000000002</v>
      </c>
      <c r="D1568">
        <v>109.95</v>
      </c>
      <c r="E1568">
        <v>49.860000000000007</v>
      </c>
      <c r="F1568">
        <v>6</v>
      </c>
      <c r="G1568">
        <v>1.9875</v>
      </c>
      <c r="H1568" s="3" t="s">
        <v>10</v>
      </c>
      <c r="I1568">
        <v>60</v>
      </c>
      <c r="J1568">
        <v>2.4434868154093841E-5</v>
      </c>
      <c r="K1568">
        <v>3353</v>
      </c>
      <c r="L1568">
        <v>0</v>
      </c>
      <c r="M1568">
        <v>0</v>
      </c>
      <c r="N1568">
        <v>0</v>
      </c>
    </row>
    <row r="1569" spans="1:14" x14ac:dyDescent="0.35">
      <c r="A1569">
        <v>449.25</v>
      </c>
      <c r="B1569">
        <v>7.9874999999999998</v>
      </c>
      <c r="C1569">
        <v>89.685000000000002</v>
      </c>
      <c r="D1569">
        <v>109.95</v>
      </c>
      <c r="E1569">
        <v>49.860000000000007</v>
      </c>
      <c r="F1569">
        <v>6</v>
      </c>
      <c r="G1569">
        <v>1.9875</v>
      </c>
      <c r="H1569" s="3" t="s">
        <v>10</v>
      </c>
      <c r="I1569">
        <v>60</v>
      </c>
      <c r="J1569">
        <v>2.4434868154093841E-5</v>
      </c>
      <c r="K1569">
        <v>3353</v>
      </c>
      <c r="L1569">
        <v>0</v>
      </c>
      <c r="M1569">
        <v>0</v>
      </c>
      <c r="N1569">
        <v>0</v>
      </c>
    </row>
    <row r="1570" spans="1:14" x14ac:dyDescent="0.35">
      <c r="A1570">
        <v>449.5</v>
      </c>
      <c r="B1570">
        <v>7.9874999999999998</v>
      </c>
      <c r="C1570">
        <v>89.73</v>
      </c>
      <c r="D1570">
        <v>109.95</v>
      </c>
      <c r="E1570">
        <v>49.860000000000007</v>
      </c>
      <c r="F1570">
        <v>6.0024999999999995</v>
      </c>
      <c r="G1570">
        <v>1.9875</v>
      </c>
      <c r="H1570" s="3" t="s">
        <v>10</v>
      </c>
      <c r="I1570">
        <v>60</v>
      </c>
      <c r="J1570">
        <v>2.4434868154093841E-5</v>
      </c>
      <c r="K1570">
        <v>3353</v>
      </c>
      <c r="L1570">
        <v>0</v>
      </c>
      <c r="M1570">
        <v>0</v>
      </c>
      <c r="N1570">
        <v>0</v>
      </c>
    </row>
    <row r="1571" spans="1:14" x14ac:dyDescent="0.35">
      <c r="A1571">
        <v>449</v>
      </c>
      <c r="B1571">
        <v>7.9950000000000001</v>
      </c>
      <c r="C1571">
        <v>89.685000000000002</v>
      </c>
      <c r="D1571">
        <v>109.95</v>
      </c>
      <c r="E1571">
        <v>49.860000000000007</v>
      </c>
      <c r="F1571">
        <v>6.0024999999999995</v>
      </c>
      <c r="G1571">
        <v>1.9875</v>
      </c>
      <c r="H1571" s="3" t="s">
        <v>10</v>
      </c>
      <c r="I1571">
        <v>60</v>
      </c>
      <c r="J1571">
        <v>2.4434868154093841E-5</v>
      </c>
      <c r="K1571">
        <v>3353</v>
      </c>
      <c r="L1571">
        <v>0</v>
      </c>
      <c r="M1571">
        <v>0</v>
      </c>
      <c r="N1571">
        <v>0</v>
      </c>
    </row>
    <row r="1572" spans="1:14" x14ac:dyDescent="0.35">
      <c r="A1572">
        <v>449.5</v>
      </c>
      <c r="B1572">
        <v>7.9950000000000001</v>
      </c>
      <c r="C1572">
        <v>89.685000000000002</v>
      </c>
      <c r="D1572">
        <v>110.17500000000001</v>
      </c>
      <c r="E1572">
        <v>49.860000000000007</v>
      </c>
      <c r="F1572">
        <v>6.0024999999999995</v>
      </c>
      <c r="G1572">
        <v>1.9875</v>
      </c>
      <c r="H1572" s="3" t="s">
        <v>10</v>
      </c>
      <c r="I1572">
        <v>60</v>
      </c>
      <c r="J1572">
        <v>2.4434868154093841E-5</v>
      </c>
      <c r="K1572">
        <v>3353</v>
      </c>
      <c r="L1572">
        <v>0</v>
      </c>
      <c r="M1572">
        <v>0</v>
      </c>
      <c r="N1572">
        <v>0</v>
      </c>
    </row>
    <row r="1573" spans="1:14" x14ac:dyDescent="0.35">
      <c r="A1573">
        <v>449.25</v>
      </c>
      <c r="B1573">
        <v>7.9950000000000001</v>
      </c>
      <c r="C1573">
        <v>89.685000000000002</v>
      </c>
      <c r="D1573">
        <v>110.1</v>
      </c>
      <c r="E1573">
        <v>49.860000000000007</v>
      </c>
      <c r="F1573">
        <v>6</v>
      </c>
      <c r="G1573">
        <v>1.9875</v>
      </c>
      <c r="H1573" s="3" t="s">
        <v>10</v>
      </c>
      <c r="I1573">
        <v>60</v>
      </c>
      <c r="J1573">
        <v>2.4434868154093841E-5</v>
      </c>
      <c r="K1573">
        <v>3353</v>
      </c>
      <c r="L1573">
        <v>0</v>
      </c>
      <c r="M1573">
        <v>0</v>
      </c>
      <c r="N1573">
        <v>0</v>
      </c>
    </row>
    <row r="1574" spans="1:14" x14ac:dyDescent="0.35">
      <c r="A1574">
        <v>449.25</v>
      </c>
      <c r="B1574">
        <v>7.9987500000000002</v>
      </c>
      <c r="C1574">
        <v>89.685000000000002</v>
      </c>
      <c r="D1574">
        <v>109.95</v>
      </c>
      <c r="E1574">
        <v>49.860000000000007</v>
      </c>
      <c r="F1574">
        <v>6.0024999999999995</v>
      </c>
      <c r="G1574">
        <v>1.9875</v>
      </c>
      <c r="H1574" s="3" t="s">
        <v>10</v>
      </c>
      <c r="I1574">
        <v>60</v>
      </c>
      <c r="J1574">
        <v>2.4434868154093841E-5</v>
      </c>
      <c r="K1574">
        <v>3353</v>
      </c>
      <c r="L1574">
        <v>0</v>
      </c>
      <c r="M1574">
        <v>0</v>
      </c>
      <c r="N1574">
        <v>0</v>
      </c>
    </row>
    <row r="1575" spans="1:14" x14ac:dyDescent="0.35">
      <c r="A1575">
        <v>449</v>
      </c>
      <c r="B1575">
        <v>7.9987500000000002</v>
      </c>
      <c r="C1575">
        <v>89.685000000000002</v>
      </c>
      <c r="D1575">
        <v>109.95</v>
      </c>
      <c r="E1575">
        <v>49.860000000000007</v>
      </c>
      <c r="F1575">
        <v>6</v>
      </c>
      <c r="G1575">
        <v>1.9875</v>
      </c>
      <c r="H1575" s="3" t="s">
        <v>10</v>
      </c>
      <c r="I1575">
        <v>60</v>
      </c>
      <c r="J1575">
        <v>2.4434868154093841E-5</v>
      </c>
      <c r="K1575">
        <v>3353</v>
      </c>
      <c r="L1575">
        <v>0</v>
      </c>
      <c r="M1575">
        <v>0</v>
      </c>
      <c r="N1575">
        <v>0</v>
      </c>
    </row>
    <row r="1576" spans="1:14" x14ac:dyDescent="0.35">
      <c r="A1576">
        <v>449.5</v>
      </c>
      <c r="B1576">
        <v>7.9912499999999991</v>
      </c>
      <c r="C1576">
        <v>89.685000000000002</v>
      </c>
      <c r="D1576">
        <v>109.95</v>
      </c>
      <c r="E1576">
        <v>49.860000000000007</v>
      </c>
      <c r="F1576">
        <v>6.0024999999999995</v>
      </c>
      <c r="G1576">
        <v>1.9875</v>
      </c>
      <c r="H1576" s="3" t="s">
        <v>10</v>
      </c>
      <c r="I1576">
        <v>60</v>
      </c>
      <c r="J1576">
        <v>2.4434868154093841E-5</v>
      </c>
      <c r="K1576">
        <v>3353</v>
      </c>
      <c r="L1576">
        <v>0</v>
      </c>
      <c r="M1576">
        <v>0</v>
      </c>
      <c r="N1576">
        <v>0</v>
      </c>
    </row>
    <row r="1577" spans="1:14" x14ac:dyDescent="0.35">
      <c r="A1577">
        <v>449.5</v>
      </c>
      <c r="B1577">
        <v>7.9987500000000002</v>
      </c>
      <c r="C1577">
        <v>89.685000000000002</v>
      </c>
      <c r="D1577">
        <v>110.1</v>
      </c>
      <c r="E1577">
        <v>49.860000000000007</v>
      </c>
      <c r="F1577">
        <v>6</v>
      </c>
      <c r="G1577">
        <v>1.9875</v>
      </c>
      <c r="H1577" s="3" t="s">
        <v>10</v>
      </c>
      <c r="I1577">
        <v>60</v>
      </c>
      <c r="J1577">
        <v>2.4434868154093841E-5</v>
      </c>
      <c r="K1577">
        <v>3353</v>
      </c>
      <c r="L1577">
        <v>0</v>
      </c>
      <c r="M1577">
        <v>0</v>
      </c>
      <c r="N1577">
        <v>0</v>
      </c>
    </row>
    <row r="1578" spans="1:14" x14ac:dyDescent="0.35">
      <c r="A1578">
        <v>449.25</v>
      </c>
      <c r="B1578">
        <v>7.9912499999999991</v>
      </c>
      <c r="C1578">
        <v>89.64</v>
      </c>
      <c r="D1578">
        <v>110.1</v>
      </c>
      <c r="E1578">
        <v>49.860000000000007</v>
      </c>
      <c r="F1578">
        <v>6.0024999999999995</v>
      </c>
      <c r="G1578">
        <v>1.9850000000000001</v>
      </c>
      <c r="H1578" s="3" t="s">
        <v>10</v>
      </c>
      <c r="I1578">
        <v>60</v>
      </c>
      <c r="J1578">
        <v>2.4434868154093841E-5</v>
      </c>
      <c r="K1578">
        <v>3353</v>
      </c>
      <c r="L1578">
        <v>0</v>
      </c>
      <c r="M1578">
        <v>0</v>
      </c>
      <c r="N1578">
        <v>0</v>
      </c>
    </row>
    <row r="1579" spans="1:14" x14ac:dyDescent="0.35">
      <c r="A1579">
        <v>449.25</v>
      </c>
      <c r="B1579">
        <v>7.9912499999999991</v>
      </c>
      <c r="C1579">
        <v>89.685000000000002</v>
      </c>
      <c r="D1579">
        <v>109.875</v>
      </c>
      <c r="E1579">
        <v>49.860000000000007</v>
      </c>
      <c r="F1579">
        <v>6.0024999999999995</v>
      </c>
      <c r="G1579">
        <v>1.9875</v>
      </c>
      <c r="H1579" s="3" t="s">
        <v>10</v>
      </c>
      <c r="I1579">
        <v>60</v>
      </c>
      <c r="J1579">
        <v>2.4434868154093841E-5</v>
      </c>
      <c r="K1579">
        <v>3353</v>
      </c>
      <c r="L1579">
        <v>0</v>
      </c>
      <c r="M1579">
        <v>0</v>
      </c>
      <c r="N1579">
        <v>0</v>
      </c>
    </row>
    <row r="1580" spans="1:14" x14ac:dyDescent="0.35">
      <c r="A1580">
        <v>449.25</v>
      </c>
      <c r="B1580">
        <v>7.9912499999999991</v>
      </c>
      <c r="C1580">
        <v>89.685000000000002</v>
      </c>
      <c r="D1580">
        <v>109.95</v>
      </c>
      <c r="E1580">
        <v>49.860000000000007</v>
      </c>
      <c r="F1580">
        <v>6</v>
      </c>
      <c r="G1580">
        <v>1.9875</v>
      </c>
      <c r="H1580" s="3" t="s">
        <v>10</v>
      </c>
      <c r="I1580">
        <v>60</v>
      </c>
      <c r="J1580">
        <v>2.4434868154093841E-5</v>
      </c>
      <c r="K1580">
        <v>3353</v>
      </c>
      <c r="L1580">
        <v>0</v>
      </c>
      <c r="M1580">
        <v>0</v>
      </c>
      <c r="N1580">
        <v>0</v>
      </c>
    </row>
    <row r="1581" spans="1:14" x14ac:dyDescent="0.35">
      <c r="A1581">
        <v>449.5</v>
      </c>
      <c r="B1581">
        <v>7.9874999999999998</v>
      </c>
      <c r="C1581">
        <v>89.685000000000002</v>
      </c>
      <c r="D1581">
        <v>110.17500000000001</v>
      </c>
      <c r="E1581">
        <v>49.860000000000007</v>
      </c>
      <c r="F1581">
        <v>6.0024999999999995</v>
      </c>
      <c r="G1581">
        <v>1.9875</v>
      </c>
      <c r="H1581" s="3" t="s">
        <v>10</v>
      </c>
      <c r="I1581">
        <v>60</v>
      </c>
      <c r="J1581">
        <v>2.4434868154093841E-5</v>
      </c>
      <c r="K1581">
        <v>3353</v>
      </c>
      <c r="L1581">
        <v>0</v>
      </c>
      <c r="M1581">
        <v>0</v>
      </c>
      <c r="N1581">
        <v>0</v>
      </c>
    </row>
    <row r="1582" spans="1:14" x14ac:dyDescent="0.35">
      <c r="A1582">
        <v>449.25</v>
      </c>
      <c r="B1582">
        <v>7.9987500000000002</v>
      </c>
      <c r="C1582">
        <v>89.685000000000002</v>
      </c>
      <c r="D1582">
        <v>109.95</v>
      </c>
      <c r="E1582">
        <v>49.860000000000007</v>
      </c>
      <c r="F1582">
        <v>6</v>
      </c>
      <c r="G1582">
        <v>1.9875</v>
      </c>
      <c r="H1582" s="3" t="s">
        <v>10</v>
      </c>
      <c r="I1582">
        <v>60</v>
      </c>
      <c r="J1582">
        <v>2.4434868154093841E-5</v>
      </c>
      <c r="K1582">
        <v>3353</v>
      </c>
      <c r="L1582">
        <v>0</v>
      </c>
      <c r="M1582">
        <v>0</v>
      </c>
      <c r="N1582">
        <v>0</v>
      </c>
    </row>
    <row r="1583" spans="1:14" x14ac:dyDescent="0.35">
      <c r="A1583">
        <v>449.25</v>
      </c>
      <c r="B1583">
        <v>7.9950000000000001</v>
      </c>
      <c r="C1583">
        <v>89.685000000000002</v>
      </c>
      <c r="D1583">
        <v>110.02500000000001</v>
      </c>
      <c r="E1583">
        <v>49.860000000000007</v>
      </c>
      <c r="F1583">
        <v>6.0024999999999995</v>
      </c>
      <c r="G1583">
        <v>1.9875</v>
      </c>
      <c r="H1583" s="3" t="s">
        <v>10</v>
      </c>
      <c r="I1583">
        <v>60</v>
      </c>
      <c r="J1583">
        <v>2.4434868154093841E-5</v>
      </c>
      <c r="K1583">
        <v>3353</v>
      </c>
      <c r="L1583">
        <v>0</v>
      </c>
      <c r="M1583">
        <v>0</v>
      </c>
      <c r="N1583">
        <v>0</v>
      </c>
    </row>
    <row r="1584" spans="1:14" x14ac:dyDescent="0.35">
      <c r="A1584">
        <v>449.5</v>
      </c>
      <c r="B1584">
        <v>7.9950000000000001</v>
      </c>
      <c r="C1584">
        <v>89.685000000000002</v>
      </c>
      <c r="D1584">
        <v>110.02500000000001</v>
      </c>
      <c r="E1584">
        <v>49.860000000000007</v>
      </c>
      <c r="F1584">
        <v>6</v>
      </c>
      <c r="G1584">
        <v>1.9875</v>
      </c>
      <c r="H1584" s="3" t="s">
        <v>10</v>
      </c>
      <c r="I1584">
        <v>60</v>
      </c>
      <c r="J1584">
        <v>2.4434868154093841E-5</v>
      </c>
      <c r="K1584">
        <v>3353</v>
      </c>
      <c r="L1584">
        <v>0</v>
      </c>
      <c r="M1584">
        <v>0</v>
      </c>
      <c r="N1584">
        <v>0</v>
      </c>
    </row>
    <row r="1585" spans="1:14" x14ac:dyDescent="0.35">
      <c r="A1585">
        <v>448.75</v>
      </c>
      <c r="B1585">
        <v>7.9912499999999991</v>
      </c>
      <c r="C1585">
        <v>89.685000000000002</v>
      </c>
      <c r="D1585">
        <v>109.875</v>
      </c>
      <c r="E1585">
        <v>49.860000000000007</v>
      </c>
      <c r="F1585">
        <v>6.0024999999999995</v>
      </c>
      <c r="G1585">
        <v>1.9875</v>
      </c>
      <c r="H1585" s="3" t="s">
        <v>10</v>
      </c>
      <c r="I1585">
        <v>60</v>
      </c>
      <c r="J1585">
        <v>2.4434868154093841E-5</v>
      </c>
      <c r="K1585">
        <v>3353</v>
      </c>
      <c r="L1585">
        <v>0</v>
      </c>
      <c r="M1585">
        <v>0</v>
      </c>
      <c r="N1585">
        <v>0</v>
      </c>
    </row>
    <row r="1586" spans="1:14" x14ac:dyDescent="0.35">
      <c r="A1586">
        <v>449.5</v>
      </c>
      <c r="B1586">
        <v>7.9950000000000001</v>
      </c>
      <c r="C1586">
        <v>89.685000000000002</v>
      </c>
      <c r="D1586">
        <v>109.875</v>
      </c>
      <c r="E1586">
        <v>49.860000000000007</v>
      </c>
      <c r="F1586">
        <v>6</v>
      </c>
      <c r="G1586">
        <v>1.9875</v>
      </c>
      <c r="H1586" s="3" t="s">
        <v>10</v>
      </c>
      <c r="I1586">
        <v>60</v>
      </c>
      <c r="J1586">
        <v>2.4434868154093841E-5</v>
      </c>
      <c r="K1586">
        <v>3353</v>
      </c>
      <c r="L1586">
        <v>0</v>
      </c>
      <c r="M1586">
        <v>0</v>
      </c>
      <c r="N1586">
        <v>0</v>
      </c>
    </row>
    <row r="1587" spans="1:14" x14ac:dyDescent="0.35">
      <c r="A1587">
        <v>449.25</v>
      </c>
      <c r="B1587">
        <v>7.9950000000000001</v>
      </c>
      <c r="C1587">
        <v>89.685000000000002</v>
      </c>
      <c r="D1587">
        <v>110.1</v>
      </c>
      <c r="E1587">
        <v>49.860000000000007</v>
      </c>
      <c r="F1587">
        <v>6</v>
      </c>
      <c r="G1587">
        <v>1.9875</v>
      </c>
      <c r="H1587" s="3" t="s">
        <v>10</v>
      </c>
      <c r="I1587">
        <v>60</v>
      </c>
      <c r="J1587">
        <v>2.4434868154093841E-5</v>
      </c>
      <c r="K1587">
        <v>3353</v>
      </c>
      <c r="L1587">
        <v>0</v>
      </c>
      <c r="M1587">
        <v>0</v>
      </c>
      <c r="N1587">
        <v>0</v>
      </c>
    </row>
    <row r="1588" spans="1:14" x14ac:dyDescent="0.35">
      <c r="A1588">
        <v>449.5</v>
      </c>
      <c r="B1588">
        <v>7.9987500000000002</v>
      </c>
      <c r="C1588">
        <v>89.685000000000002</v>
      </c>
      <c r="D1588">
        <v>110.1</v>
      </c>
      <c r="E1588">
        <v>49.860000000000007</v>
      </c>
      <c r="F1588">
        <v>6.0024999999999995</v>
      </c>
      <c r="G1588">
        <v>1.9875</v>
      </c>
      <c r="H1588" s="3" t="s">
        <v>10</v>
      </c>
      <c r="I1588">
        <v>60</v>
      </c>
      <c r="J1588">
        <v>2.4434868154093841E-5</v>
      </c>
      <c r="K1588">
        <v>3353</v>
      </c>
      <c r="L1588">
        <v>0</v>
      </c>
      <c r="M1588">
        <v>0</v>
      </c>
      <c r="N1588">
        <v>0</v>
      </c>
    </row>
    <row r="1589" spans="1:14" x14ac:dyDescent="0.35">
      <c r="A1589">
        <v>449.25</v>
      </c>
      <c r="B1589">
        <v>7.9950000000000001</v>
      </c>
      <c r="C1589">
        <v>89.685000000000002</v>
      </c>
      <c r="D1589">
        <v>109.95</v>
      </c>
      <c r="E1589">
        <v>49.860000000000007</v>
      </c>
      <c r="F1589">
        <v>6</v>
      </c>
      <c r="G1589">
        <v>1.9875</v>
      </c>
      <c r="H1589" s="3" t="s">
        <v>10</v>
      </c>
      <c r="I1589">
        <v>60</v>
      </c>
      <c r="J1589">
        <v>2.4434868154093841E-5</v>
      </c>
      <c r="K1589">
        <v>3353</v>
      </c>
      <c r="L1589">
        <v>0</v>
      </c>
      <c r="M1589">
        <v>0</v>
      </c>
      <c r="N1589">
        <v>0</v>
      </c>
    </row>
    <row r="1590" spans="1:14" x14ac:dyDescent="0.35">
      <c r="A1590">
        <v>449.5</v>
      </c>
      <c r="B1590">
        <v>7.9950000000000001</v>
      </c>
      <c r="C1590">
        <v>89.685000000000002</v>
      </c>
      <c r="D1590">
        <v>110.1</v>
      </c>
      <c r="E1590">
        <v>49.860000000000007</v>
      </c>
      <c r="F1590">
        <v>6</v>
      </c>
      <c r="G1590">
        <v>1.9875</v>
      </c>
      <c r="H1590" s="3" t="s">
        <v>10</v>
      </c>
      <c r="I1590">
        <v>60</v>
      </c>
      <c r="J1590">
        <v>2.4434868154093841E-5</v>
      </c>
      <c r="K1590">
        <v>3353</v>
      </c>
      <c r="L1590">
        <v>0</v>
      </c>
      <c r="M1590">
        <v>0</v>
      </c>
      <c r="N1590">
        <v>0</v>
      </c>
    </row>
    <row r="1591" spans="1:14" x14ac:dyDescent="0.35">
      <c r="A1591">
        <v>449.5</v>
      </c>
      <c r="B1591">
        <v>7.9912499999999991</v>
      </c>
      <c r="C1591">
        <v>89.685000000000002</v>
      </c>
      <c r="D1591">
        <v>110.1</v>
      </c>
      <c r="E1591">
        <v>49.860000000000007</v>
      </c>
      <c r="F1591">
        <v>6.0024999999999995</v>
      </c>
      <c r="G1591">
        <v>1.9875</v>
      </c>
      <c r="H1591" s="3" t="s">
        <v>10</v>
      </c>
      <c r="I1591">
        <v>60</v>
      </c>
      <c r="J1591">
        <v>2.4434868154093841E-5</v>
      </c>
      <c r="K1591">
        <v>3353</v>
      </c>
      <c r="L1591">
        <v>0</v>
      </c>
      <c r="M1591">
        <v>0</v>
      </c>
      <c r="N1591">
        <v>0</v>
      </c>
    </row>
    <row r="1592" spans="1:14" x14ac:dyDescent="0.35">
      <c r="A1592">
        <v>449.5</v>
      </c>
      <c r="B1592">
        <v>7.9950000000000001</v>
      </c>
      <c r="C1592">
        <v>89.685000000000002</v>
      </c>
      <c r="D1592">
        <v>110.02500000000001</v>
      </c>
      <c r="E1592">
        <v>49.860000000000007</v>
      </c>
      <c r="F1592">
        <v>6.0024999999999995</v>
      </c>
      <c r="G1592">
        <v>1.9875</v>
      </c>
      <c r="H1592" s="3" t="s">
        <v>10</v>
      </c>
      <c r="I1592">
        <v>60</v>
      </c>
      <c r="J1592">
        <v>2.4434868154093841E-5</v>
      </c>
      <c r="K1592">
        <v>3353</v>
      </c>
      <c r="L1592">
        <v>0</v>
      </c>
      <c r="M1592">
        <v>0</v>
      </c>
      <c r="N1592">
        <v>0</v>
      </c>
    </row>
    <row r="1593" spans="1:14" x14ac:dyDescent="0.35">
      <c r="A1593">
        <v>449.5</v>
      </c>
      <c r="B1593">
        <v>7.9950000000000001</v>
      </c>
      <c r="C1593">
        <v>89.685000000000002</v>
      </c>
      <c r="D1593">
        <v>109.875</v>
      </c>
      <c r="E1593">
        <v>49.905000000000001</v>
      </c>
      <c r="F1593">
        <v>6</v>
      </c>
      <c r="G1593">
        <v>1.9875</v>
      </c>
      <c r="H1593" s="3" t="s">
        <v>10</v>
      </c>
      <c r="I1593">
        <v>60</v>
      </c>
      <c r="J1593">
        <v>2.4434868154093841E-5</v>
      </c>
      <c r="K1593">
        <v>3353</v>
      </c>
      <c r="L1593">
        <v>0</v>
      </c>
      <c r="M1593">
        <v>0</v>
      </c>
      <c r="N1593">
        <v>0</v>
      </c>
    </row>
    <row r="1594" spans="1:14" x14ac:dyDescent="0.35">
      <c r="A1594">
        <v>449.25</v>
      </c>
      <c r="B1594">
        <v>7.9950000000000001</v>
      </c>
      <c r="C1594">
        <v>89.685000000000002</v>
      </c>
      <c r="D1594">
        <v>109.95</v>
      </c>
      <c r="E1594">
        <v>49.860000000000007</v>
      </c>
      <c r="F1594">
        <v>6.0024999999999995</v>
      </c>
      <c r="G1594">
        <v>1.9875</v>
      </c>
      <c r="H1594" s="3" t="s">
        <v>10</v>
      </c>
      <c r="I1594">
        <v>60</v>
      </c>
      <c r="J1594">
        <v>2.4434868154093841E-5</v>
      </c>
      <c r="K1594">
        <v>3353</v>
      </c>
      <c r="L1594">
        <v>0</v>
      </c>
      <c r="M1594">
        <v>0</v>
      </c>
      <c r="N1594">
        <v>0</v>
      </c>
    </row>
    <row r="1595" spans="1:14" x14ac:dyDescent="0.35">
      <c r="A1595">
        <v>449.5</v>
      </c>
      <c r="B1595">
        <v>8.0024999999999995</v>
      </c>
      <c r="C1595">
        <v>89.685000000000002</v>
      </c>
      <c r="D1595">
        <v>110.17500000000001</v>
      </c>
      <c r="E1595">
        <v>49.860000000000007</v>
      </c>
      <c r="F1595">
        <v>6.0024999999999995</v>
      </c>
      <c r="G1595">
        <v>1.9875</v>
      </c>
      <c r="H1595" s="3" t="s">
        <v>10</v>
      </c>
      <c r="I1595">
        <v>60</v>
      </c>
      <c r="J1595">
        <v>2.4434868154093841E-5</v>
      </c>
      <c r="K1595">
        <v>3353</v>
      </c>
      <c r="L1595">
        <v>0</v>
      </c>
      <c r="M1595">
        <v>0</v>
      </c>
      <c r="N1595">
        <v>0</v>
      </c>
    </row>
    <row r="1596" spans="1:14" x14ac:dyDescent="0.35">
      <c r="A1596">
        <v>449</v>
      </c>
      <c r="B1596">
        <v>7.9912499999999991</v>
      </c>
      <c r="C1596">
        <v>89.685000000000002</v>
      </c>
      <c r="D1596">
        <v>109.95</v>
      </c>
      <c r="E1596">
        <v>49.860000000000007</v>
      </c>
      <c r="F1596">
        <v>6</v>
      </c>
      <c r="G1596">
        <v>1.9875</v>
      </c>
      <c r="H1596" s="3" t="s">
        <v>10</v>
      </c>
      <c r="I1596">
        <v>60</v>
      </c>
      <c r="J1596">
        <v>2.4434868154093841E-5</v>
      </c>
      <c r="K1596">
        <v>3353</v>
      </c>
      <c r="L1596">
        <v>0</v>
      </c>
      <c r="M1596">
        <v>0</v>
      </c>
      <c r="N1596">
        <v>0</v>
      </c>
    </row>
    <row r="1597" spans="1:14" x14ac:dyDescent="0.35">
      <c r="A1597">
        <v>449</v>
      </c>
      <c r="B1597">
        <v>7.9950000000000001</v>
      </c>
      <c r="C1597">
        <v>89.685000000000002</v>
      </c>
      <c r="D1597">
        <v>110.17500000000001</v>
      </c>
      <c r="E1597">
        <v>49.860000000000007</v>
      </c>
      <c r="F1597">
        <v>6.0024999999999995</v>
      </c>
      <c r="G1597">
        <v>1.9850000000000001</v>
      </c>
      <c r="H1597" s="3" t="s">
        <v>10</v>
      </c>
      <c r="I1597">
        <v>60</v>
      </c>
      <c r="J1597">
        <v>2.4434868154093841E-5</v>
      </c>
      <c r="K1597">
        <v>3353</v>
      </c>
      <c r="L1597">
        <v>0</v>
      </c>
      <c r="M1597">
        <v>0</v>
      </c>
      <c r="N1597">
        <v>0</v>
      </c>
    </row>
    <row r="1598" spans="1:14" x14ac:dyDescent="0.35">
      <c r="A1598">
        <v>449.5</v>
      </c>
      <c r="B1598">
        <v>7.9987500000000002</v>
      </c>
      <c r="C1598">
        <v>89.685000000000002</v>
      </c>
      <c r="D1598">
        <v>110.1</v>
      </c>
      <c r="E1598">
        <v>49.860000000000007</v>
      </c>
      <c r="F1598">
        <v>6.0024999999999995</v>
      </c>
      <c r="G1598">
        <v>1.9875</v>
      </c>
      <c r="H1598" s="3" t="s">
        <v>10</v>
      </c>
      <c r="I1598">
        <v>60</v>
      </c>
      <c r="J1598">
        <v>2.4434868154093841E-5</v>
      </c>
      <c r="K1598">
        <v>3353</v>
      </c>
      <c r="L1598">
        <v>0</v>
      </c>
      <c r="M1598">
        <v>0</v>
      </c>
      <c r="N1598">
        <v>0</v>
      </c>
    </row>
    <row r="1599" spans="1:14" x14ac:dyDescent="0.35">
      <c r="A1599">
        <v>449</v>
      </c>
      <c r="B1599">
        <v>7.9950000000000001</v>
      </c>
      <c r="C1599">
        <v>89.73</v>
      </c>
      <c r="D1599">
        <v>110.1</v>
      </c>
      <c r="E1599">
        <v>49.860000000000007</v>
      </c>
      <c r="F1599">
        <v>6.0024999999999995</v>
      </c>
      <c r="G1599">
        <v>1.9875</v>
      </c>
      <c r="H1599" s="3" t="s">
        <v>10</v>
      </c>
      <c r="I1599">
        <v>60</v>
      </c>
      <c r="J1599">
        <v>2.4434868154093841E-5</v>
      </c>
      <c r="K1599">
        <v>3353</v>
      </c>
      <c r="L1599">
        <v>0</v>
      </c>
      <c r="M1599">
        <v>0</v>
      </c>
      <c r="N1599">
        <v>0</v>
      </c>
    </row>
    <row r="1600" spans="1:14" x14ac:dyDescent="0.35">
      <c r="A1600">
        <v>449.25</v>
      </c>
      <c r="B1600">
        <v>7.9987500000000002</v>
      </c>
      <c r="C1600">
        <v>89.685000000000002</v>
      </c>
      <c r="D1600">
        <v>110.17500000000001</v>
      </c>
      <c r="E1600">
        <v>49.860000000000007</v>
      </c>
      <c r="F1600">
        <v>6.0024999999999995</v>
      </c>
      <c r="G1600">
        <v>1.9900000000000002</v>
      </c>
      <c r="H1600" s="3" t="s">
        <v>10</v>
      </c>
      <c r="I1600">
        <v>60</v>
      </c>
      <c r="J1600">
        <v>2.4434868154093841E-5</v>
      </c>
      <c r="K1600">
        <v>3353</v>
      </c>
      <c r="L1600">
        <v>0</v>
      </c>
      <c r="M1600">
        <v>0</v>
      </c>
      <c r="N1600">
        <v>0</v>
      </c>
    </row>
    <row r="1601" spans="1:14" x14ac:dyDescent="0.35">
      <c r="A1601">
        <v>449.5</v>
      </c>
      <c r="B1601">
        <v>7.9912499999999991</v>
      </c>
      <c r="C1601">
        <v>89.685000000000002</v>
      </c>
      <c r="D1601">
        <v>109.95</v>
      </c>
      <c r="E1601">
        <v>49.860000000000007</v>
      </c>
      <c r="F1601">
        <v>6</v>
      </c>
      <c r="G1601">
        <v>1.9875</v>
      </c>
      <c r="H1601" s="3" t="s">
        <v>10</v>
      </c>
      <c r="I1601">
        <v>60</v>
      </c>
      <c r="J1601">
        <v>2.4434868154093841E-5</v>
      </c>
      <c r="K1601">
        <v>3353</v>
      </c>
      <c r="L1601">
        <v>0</v>
      </c>
      <c r="M1601">
        <v>0</v>
      </c>
      <c r="N1601">
        <v>0</v>
      </c>
    </row>
    <row r="1602" spans="1:14" x14ac:dyDescent="0.35">
      <c r="A1602">
        <v>449.25</v>
      </c>
      <c r="B1602">
        <v>8.0024999999999995</v>
      </c>
      <c r="C1602">
        <v>89.685000000000002</v>
      </c>
      <c r="D1602">
        <v>110.02500000000001</v>
      </c>
      <c r="E1602">
        <v>49.860000000000007</v>
      </c>
      <c r="F1602">
        <v>6.0024999999999995</v>
      </c>
      <c r="G1602">
        <v>1.9875</v>
      </c>
      <c r="H1602" s="3" t="s">
        <v>10</v>
      </c>
      <c r="I1602">
        <v>60</v>
      </c>
      <c r="J1602">
        <v>2.4434868154093841E-5</v>
      </c>
      <c r="K1602">
        <v>3353</v>
      </c>
      <c r="L1602">
        <v>0</v>
      </c>
      <c r="M1602">
        <v>0</v>
      </c>
      <c r="N1602">
        <v>0</v>
      </c>
    </row>
    <row r="1603" spans="1:14" x14ac:dyDescent="0.35">
      <c r="A1603">
        <v>449.75</v>
      </c>
      <c r="B1603">
        <v>7.9912499999999991</v>
      </c>
      <c r="C1603">
        <v>89.685000000000002</v>
      </c>
      <c r="D1603">
        <v>110.02500000000001</v>
      </c>
      <c r="E1603">
        <v>49.860000000000007</v>
      </c>
      <c r="F1603">
        <v>6.0024999999999995</v>
      </c>
      <c r="G1603">
        <v>1.9875</v>
      </c>
      <c r="H1603" s="3" t="s">
        <v>10</v>
      </c>
      <c r="I1603">
        <v>60</v>
      </c>
      <c r="J1603">
        <v>2.4434868154093841E-5</v>
      </c>
      <c r="K1603">
        <v>3353</v>
      </c>
      <c r="L1603">
        <v>0</v>
      </c>
      <c r="M1603">
        <v>0</v>
      </c>
      <c r="N1603">
        <v>0</v>
      </c>
    </row>
    <row r="1604" spans="1:14" x14ac:dyDescent="0.35">
      <c r="A1604">
        <v>449.5</v>
      </c>
      <c r="B1604">
        <v>7.9912499999999991</v>
      </c>
      <c r="C1604">
        <v>89.685000000000002</v>
      </c>
      <c r="D1604">
        <v>109.95</v>
      </c>
      <c r="E1604">
        <v>49.860000000000007</v>
      </c>
      <c r="F1604">
        <v>6</v>
      </c>
      <c r="G1604">
        <v>1.9900000000000002</v>
      </c>
      <c r="H1604" s="3" t="s">
        <v>10</v>
      </c>
      <c r="I1604">
        <v>60</v>
      </c>
      <c r="J1604">
        <v>2.4434868154093841E-5</v>
      </c>
      <c r="K1604">
        <v>3353</v>
      </c>
      <c r="L1604">
        <v>0</v>
      </c>
      <c r="M1604">
        <v>0</v>
      </c>
      <c r="N1604">
        <v>0</v>
      </c>
    </row>
    <row r="1605" spans="1:14" x14ac:dyDescent="0.35">
      <c r="A1605">
        <v>449.25</v>
      </c>
      <c r="B1605">
        <v>7.9987500000000002</v>
      </c>
      <c r="C1605">
        <v>89.685000000000002</v>
      </c>
      <c r="D1605">
        <v>110.1</v>
      </c>
      <c r="E1605">
        <v>49.860000000000007</v>
      </c>
      <c r="F1605">
        <v>6.0024999999999995</v>
      </c>
      <c r="G1605">
        <v>1.9875</v>
      </c>
      <c r="H1605" s="3" t="s">
        <v>10</v>
      </c>
      <c r="I1605">
        <v>60</v>
      </c>
      <c r="J1605">
        <v>2.4434868154093841E-5</v>
      </c>
      <c r="K1605">
        <v>3353</v>
      </c>
      <c r="L1605">
        <v>0</v>
      </c>
      <c r="M1605">
        <v>0</v>
      </c>
      <c r="N1605">
        <v>0</v>
      </c>
    </row>
    <row r="1606" spans="1:14" x14ac:dyDescent="0.35">
      <c r="A1606">
        <v>449.75</v>
      </c>
      <c r="B1606">
        <v>7.9987500000000002</v>
      </c>
      <c r="C1606">
        <v>89.685000000000002</v>
      </c>
      <c r="D1606">
        <v>109.95</v>
      </c>
      <c r="E1606">
        <v>49.860000000000007</v>
      </c>
      <c r="F1606">
        <v>6.0024999999999995</v>
      </c>
      <c r="G1606">
        <v>1.9875</v>
      </c>
      <c r="H1606" s="3" t="s">
        <v>10</v>
      </c>
      <c r="I1606">
        <v>60</v>
      </c>
      <c r="J1606">
        <v>2.4434868154093841E-5</v>
      </c>
      <c r="K1606">
        <v>3353</v>
      </c>
      <c r="L1606">
        <v>0</v>
      </c>
      <c r="M1606">
        <v>0</v>
      </c>
      <c r="N1606">
        <v>0</v>
      </c>
    </row>
    <row r="1607" spans="1:14" x14ac:dyDescent="0.35">
      <c r="A1607">
        <v>449.5</v>
      </c>
      <c r="B1607">
        <v>7.9987500000000002</v>
      </c>
      <c r="C1607">
        <v>89.685000000000002</v>
      </c>
      <c r="D1607">
        <v>109.95</v>
      </c>
      <c r="E1607">
        <v>49.860000000000007</v>
      </c>
      <c r="F1607">
        <v>6.0024999999999995</v>
      </c>
      <c r="G1607">
        <v>1.9850000000000001</v>
      </c>
      <c r="H1607" s="3" t="s">
        <v>10</v>
      </c>
      <c r="I1607">
        <v>60</v>
      </c>
      <c r="J1607">
        <v>2.4434868154093841E-5</v>
      </c>
      <c r="K1607">
        <v>3353</v>
      </c>
      <c r="L1607">
        <v>0</v>
      </c>
      <c r="M1607">
        <v>0</v>
      </c>
      <c r="N1607">
        <v>0</v>
      </c>
    </row>
    <row r="1608" spans="1:14" x14ac:dyDescent="0.35">
      <c r="A1608">
        <v>449</v>
      </c>
      <c r="B1608">
        <v>7.9950000000000001</v>
      </c>
      <c r="C1608">
        <v>89.73</v>
      </c>
      <c r="D1608">
        <v>110.02500000000001</v>
      </c>
      <c r="E1608">
        <v>49.860000000000007</v>
      </c>
      <c r="F1608">
        <v>6.0024999999999995</v>
      </c>
      <c r="G1608">
        <v>1.9875</v>
      </c>
      <c r="H1608" s="3" t="s">
        <v>10</v>
      </c>
      <c r="I1608">
        <v>60</v>
      </c>
      <c r="J1608">
        <v>2.4434868154093841E-5</v>
      </c>
      <c r="K1608">
        <v>3353</v>
      </c>
      <c r="L1608">
        <v>0</v>
      </c>
      <c r="M1608">
        <v>0</v>
      </c>
      <c r="N1608">
        <v>0</v>
      </c>
    </row>
    <row r="1609" spans="1:14" x14ac:dyDescent="0.35">
      <c r="A1609">
        <v>449.5</v>
      </c>
      <c r="B1609">
        <v>7.9987500000000002</v>
      </c>
      <c r="C1609">
        <v>89.685000000000002</v>
      </c>
      <c r="D1609">
        <v>110.02500000000001</v>
      </c>
      <c r="E1609">
        <v>49.860000000000007</v>
      </c>
      <c r="F1609">
        <v>6</v>
      </c>
      <c r="G1609">
        <v>1.9875</v>
      </c>
      <c r="H1609" s="3" t="s">
        <v>10</v>
      </c>
      <c r="I1609">
        <v>60</v>
      </c>
      <c r="J1609">
        <v>2.4434868154093841E-5</v>
      </c>
      <c r="K1609">
        <v>3353</v>
      </c>
      <c r="L1609">
        <v>0</v>
      </c>
      <c r="M1609">
        <v>0</v>
      </c>
      <c r="N1609">
        <v>0</v>
      </c>
    </row>
    <row r="1610" spans="1:14" x14ac:dyDescent="0.35">
      <c r="A1610">
        <v>449</v>
      </c>
      <c r="B1610">
        <v>7.9912499999999991</v>
      </c>
      <c r="C1610">
        <v>89.685000000000002</v>
      </c>
      <c r="D1610">
        <v>110.1</v>
      </c>
      <c r="E1610">
        <v>49.860000000000007</v>
      </c>
      <c r="F1610">
        <v>6.0024999999999995</v>
      </c>
      <c r="G1610">
        <v>1.9875</v>
      </c>
      <c r="H1610" s="3" t="s">
        <v>10</v>
      </c>
      <c r="I1610">
        <v>60</v>
      </c>
      <c r="J1610">
        <v>2.4434868154093841E-5</v>
      </c>
      <c r="K1610">
        <v>3353</v>
      </c>
      <c r="L1610">
        <v>0</v>
      </c>
      <c r="M1610">
        <v>0</v>
      </c>
      <c r="N1610">
        <v>0</v>
      </c>
    </row>
    <row r="1611" spans="1:14" x14ac:dyDescent="0.35">
      <c r="A1611">
        <v>449.5</v>
      </c>
      <c r="B1611">
        <v>7.9912499999999991</v>
      </c>
      <c r="C1611">
        <v>89.685000000000002</v>
      </c>
      <c r="D1611">
        <v>109.875</v>
      </c>
      <c r="E1611">
        <v>49.860000000000007</v>
      </c>
      <c r="F1611">
        <v>6</v>
      </c>
      <c r="G1611">
        <v>1.9875</v>
      </c>
      <c r="H1611" s="3" t="s">
        <v>10</v>
      </c>
      <c r="I1611">
        <v>60</v>
      </c>
      <c r="J1611">
        <v>2.4434868154093841E-5</v>
      </c>
      <c r="K1611">
        <v>3353</v>
      </c>
      <c r="L1611">
        <v>0</v>
      </c>
      <c r="M1611">
        <v>0</v>
      </c>
      <c r="N1611">
        <v>0</v>
      </c>
    </row>
    <row r="1612" spans="1:14" x14ac:dyDescent="0.35">
      <c r="A1612">
        <v>449.25</v>
      </c>
      <c r="B1612">
        <v>7.9987500000000002</v>
      </c>
      <c r="C1612">
        <v>89.685000000000002</v>
      </c>
      <c r="D1612">
        <v>109.95</v>
      </c>
      <c r="E1612">
        <v>49.860000000000007</v>
      </c>
      <c r="F1612">
        <v>6.0024999999999995</v>
      </c>
      <c r="G1612">
        <v>1.9875</v>
      </c>
      <c r="H1612" s="3" t="s">
        <v>10</v>
      </c>
      <c r="I1612">
        <v>60</v>
      </c>
      <c r="J1612">
        <v>2.4434868154093841E-5</v>
      </c>
      <c r="K1612">
        <v>3353</v>
      </c>
      <c r="L1612">
        <v>0</v>
      </c>
      <c r="M1612">
        <v>0</v>
      </c>
      <c r="N1612">
        <v>0</v>
      </c>
    </row>
    <row r="1613" spans="1:14" x14ac:dyDescent="0.35">
      <c r="A1613">
        <v>449.5</v>
      </c>
      <c r="B1613">
        <v>7.9912499999999991</v>
      </c>
      <c r="C1613">
        <v>89.685000000000002</v>
      </c>
      <c r="D1613">
        <v>110.1</v>
      </c>
      <c r="E1613">
        <v>49.860000000000007</v>
      </c>
      <c r="F1613">
        <v>6.0024999999999995</v>
      </c>
      <c r="G1613">
        <v>1.9875</v>
      </c>
      <c r="H1613" s="3" t="s">
        <v>10</v>
      </c>
      <c r="I1613">
        <v>60</v>
      </c>
      <c r="J1613">
        <v>2.4434868154093841E-5</v>
      </c>
      <c r="K1613">
        <v>3353</v>
      </c>
      <c r="L1613">
        <v>0</v>
      </c>
      <c r="M1613">
        <v>0</v>
      </c>
      <c r="N1613">
        <v>0</v>
      </c>
    </row>
    <row r="1614" spans="1:14" x14ac:dyDescent="0.35">
      <c r="A1614">
        <v>449</v>
      </c>
      <c r="B1614">
        <v>7.9950000000000001</v>
      </c>
      <c r="C1614">
        <v>89.685000000000002</v>
      </c>
      <c r="D1614">
        <v>110.1</v>
      </c>
      <c r="E1614">
        <v>49.860000000000007</v>
      </c>
      <c r="F1614">
        <v>6.0024999999999995</v>
      </c>
      <c r="G1614">
        <v>1.9850000000000001</v>
      </c>
      <c r="H1614" s="3" t="s">
        <v>10</v>
      </c>
      <c r="I1614">
        <v>60</v>
      </c>
      <c r="J1614">
        <v>2.4434868154093841E-5</v>
      </c>
      <c r="K1614">
        <v>3353</v>
      </c>
      <c r="L1614">
        <v>0</v>
      </c>
      <c r="M1614">
        <v>0</v>
      </c>
      <c r="N1614">
        <v>0</v>
      </c>
    </row>
    <row r="1615" spans="1:14" x14ac:dyDescent="0.35">
      <c r="A1615">
        <v>449.5</v>
      </c>
      <c r="B1615">
        <v>7.9950000000000001</v>
      </c>
      <c r="C1615">
        <v>89.685000000000002</v>
      </c>
      <c r="D1615">
        <v>109.95</v>
      </c>
      <c r="E1615">
        <v>49.860000000000007</v>
      </c>
      <c r="F1615">
        <v>6.0024999999999995</v>
      </c>
      <c r="G1615">
        <v>1.9875</v>
      </c>
      <c r="H1615" s="3" t="s">
        <v>10</v>
      </c>
      <c r="I1615">
        <v>60</v>
      </c>
      <c r="J1615">
        <v>2.4434868154093841E-5</v>
      </c>
      <c r="K1615">
        <v>3353</v>
      </c>
      <c r="L1615">
        <v>0</v>
      </c>
      <c r="M1615">
        <v>0</v>
      </c>
      <c r="N1615">
        <v>0</v>
      </c>
    </row>
    <row r="1616" spans="1:14" x14ac:dyDescent="0.35">
      <c r="A1616">
        <v>449.75</v>
      </c>
      <c r="B1616">
        <v>7.9987500000000002</v>
      </c>
      <c r="C1616">
        <v>89.685000000000002</v>
      </c>
      <c r="D1616">
        <v>110.02500000000001</v>
      </c>
      <c r="E1616">
        <v>49.860000000000007</v>
      </c>
      <c r="F1616">
        <v>6.0024999999999995</v>
      </c>
      <c r="G1616">
        <v>1.9875</v>
      </c>
      <c r="H1616" s="3" t="s">
        <v>10</v>
      </c>
      <c r="I1616">
        <v>60</v>
      </c>
      <c r="J1616">
        <v>2.4434868154093841E-5</v>
      </c>
      <c r="K1616">
        <v>3353</v>
      </c>
      <c r="L1616">
        <v>0</v>
      </c>
      <c r="M1616">
        <v>0</v>
      </c>
      <c r="N1616">
        <v>0</v>
      </c>
    </row>
    <row r="1617" spans="1:14" x14ac:dyDescent="0.35">
      <c r="A1617">
        <v>449.25</v>
      </c>
      <c r="B1617">
        <v>7.9912499999999991</v>
      </c>
      <c r="C1617">
        <v>89.685000000000002</v>
      </c>
      <c r="D1617">
        <v>110.02500000000001</v>
      </c>
      <c r="E1617">
        <v>49.860000000000007</v>
      </c>
      <c r="F1617">
        <v>6.0024999999999995</v>
      </c>
      <c r="G1617">
        <v>1.9875</v>
      </c>
      <c r="H1617" s="3" t="s">
        <v>10</v>
      </c>
      <c r="I1617">
        <v>60</v>
      </c>
      <c r="J1617">
        <v>2.4434868154093841E-5</v>
      </c>
      <c r="K1617">
        <v>3353</v>
      </c>
      <c r="L1617">
        <v>0</v>
      </c>
      <c r="M1617">
        <v>0</v>
      </c>
      <c r="N1617">
        <v>0</v>
      </c>
    </row>
    <row r="1618" spans="1:14" x14ac:dyDescent="0.35">
      <c r="A1618">
        <v>449</v>
      </c>
      <c r="B1618">
        <v>7.9950000000000001</v>
      </c>
      <c r="C1618">
        <v>89.685000000000002</v>
      </c>
      <c r="D1618">
        <v>109.95</v>
      </c>
      <c r="E1618">
        <v>49.860000000000007</v>
      </c>
      <c r="F1618">
        <v>6.0024999999999995</v>
      </c>
      <c r="G1618">
        <v>1.9875</v>
      </c>
      <c r="H1618" s="3" t="s">
        <v>10</v>
      </c>
      <c r="I1618">
        <v>60</v>
      </c>
      <c r="J1618">
        <v>2.4434868154093841E-5</v>
      </c>
      <c r="K1618">
        <v>3353</v>
      </c>
      <c r="L1618">
        <v>0</v>
      </c>
      <c r="M1618">
        <v>0</v>
      </c>
      <c r="N1618">
        <v>0</v>
      </c>
    </row>
    <row r="1619" spans="1:14" x14ac:dyDescent="0.35">
      <c r="A1619">
        <v>449.25</v>
      </c>
      <c r="B1619">
        <v>7.9950000000000001</v>
      </c>
      <c r="C1619">
        <v>89.685000000000002</v>
      </c>
      <c r="D1619">
        <v>110.02500000000001</v>
      </c>
      <c r="E1619">
        <v>49.860000000000007</v>
      </c>
      <c r="F1619">
        <v>6</v>
      </c>
      <c r="G1619">
        <v>1.9875</v>
      </c>
      <c r="H1619" s="3" t="s">
        <v>10</v>
      </c>
      <c r="I1619">
        <v>60</v>
      </c>
      <c r="J1619">
        <v>2.4434868154093841E-5</v>
      </c>
      <c r="K1619">
        <v>3353</v>
      </c>
      <c r="L1619">
        <v>0</v>
      </c>
      <c r="M1619">
        <v>0</v>
      </c>
      <c r="N1619">
        <v>0</v>
      </c>
    </row>
    <row r="1620" spans="1:14" x14ac:dyDescent="0.35">
      <c r="A1620">
        <v>449</v>
      </c>
      <c r="B1620">
        <v>7.9987500000000002</v>
      </c>
      <c r="C1620">
        <v>89.685000000000002</v>
      </c>
      <c r="D1620">
        <v>110.02500000000001</v>
      </c>
      <c r="E1620">
        <v>49.860000000000007</v>
      </c>
      <c r="F1620">
        <v>6</v>
      </c>
      <c r="G1620">
        <v>1.9875</v>
      </c>
      <c r="H1620" s="3" t="s">
        <v>10</v>
      </c>
      <c r="I1620">
        <v>60</v>
      </c>
      <c r="J1620">
        <v>2.4434868154093841E-5</v>
      </c>
      <c r="K1620">
        <v>3353</v>
      </c>
      <c r="L1620">
        <v>0</v>
      </c>
      <c r="M1620">
        <v>0</v>
      </c>
      <c r="N1620">
        <v>0</v>
      </c>
    </row>
    <row r="1621" spans="1:14" x14ac:dyDescent="0.35">
      <c r="A1621">
        <v>449</v>
      </c>
      <c r="B1621">
        <v>7.9987500000000002</v>
      </c>
      <c r="C1621">
        <v>89.685000000000002</v>
      </c>
      <c r="D1621">
        <v>109.875</v>
      </c>
      <c r="E1621">
        <v>49.860000000000007</v>
      </c>
      <c r="F1621">
        <v>6</v>
      </c>
      <c r="G1621">
        <v>1.9875</v>
      </c>
      <c r="H1621" s="3" t="s">
        <v>10</v>
      </c>
      <c r="I1621">
        <v>60</v>
      </c>
      <c r="J1621">
        <v>2.4434868154093841E-5</v>
      </c>
      <c r="K1621">
        <v>3353</v>
      </c>
      <c r="L1621">
        <v>0</v>
      </c>
      <c r="M1621">
        <v>0</v>
      </c>
      <c r="N1621">
        <v>0</v>
      </c>
    </row>
    <row r="1622" spans="1:14" x14ac:dyDescent="0.35">
      <c r="A1622">
        <v>448.75</v>
      </c>
      <c r="B1622">
        <v>7.9912499999999991</v>
      </c>
      <c r="C1622">
        <v>89.685000000000002</v>
      </c>
      <c r="D1622">
        <v>109.95</v>
      </c>
      <c r="E1622">
        <v>49.905000000000001</v>
      </c>
      <c r="F1622">
        <v>6</v>
      </c>
      <c r="G1622">
        <v>1.9875</v>
      </c>
      <c r="H1622" s="3" t="s">
        <v>10</v>
      </c>
      <c r="I1622">
        <v>60</v>
      </c>
      <c r="J1622">
        <v>2.4434868154093841E-5</v>
      </c>
      <c r="K1622">
        <v>3353</v>
      </c>
      <c r="L1622">
        <v>0</v>
      </c>
      <c r="M1622">
        <v>0</v>
      </c>
      <c r="N1622">
        <v>0</v>
      </c>
    </row>
    <row r="1623" spans="1:14" x14ac:dyDescent="0.35">
      <c r="A1623">
        <v>449.5</v>
      </c>
      <c r="B1623">
        <v>7.9987500000000002</v>
      </c>
      <c r="C1623">
        <v>89.685000000000002</v>
      </c>
      <c r="D1623">
        <v>110.1</v>
      </c>
      <c r="E1623">
        <v>49.860000000000007</v>
      </c>
      <c r="F1623">
        <v>6.0024999999999995</v>
      </c>
      <c r="G1623">
        <v>1.9875</v>
      </c>
      <c r="H1623" s="3" t="s">
        <v>10</v>
      </c>
      <c r="I1623">
        <v>60</v>
      </c>
      <c r="J1623">
        <v>2.4434868154093841E-5</v>
      </c>
      <c r="K1623">
        <v>3353</v>
      </c>
      <c r="L1623">
        <v>0</v>
      </c>
      <c r="M1623">
        <v>0</v>
      </c>
      <c r="N1623">
        <v>0</v>
      </c>
    </row>
    <row r="1624" spans="1:14" x14ac:dyDescent="0.35">
      <c r="A1624">
        <v>449.25</v>
      </c>
      <c r="B1624">
        <v>7.9950000000000001</v>
      </c>
      <c r="C1624">
        <v>89.685000000000002</v>
      </c>
      <c r="D1624">
        <v>110.1</v>
      </c>
      <c r="E1624">
        <v>49.860000000000007</v>
      </c>
      <c r="F1624">
        <v>6.0024999999999995</v>
      </c>
      <c r="G1624">
        <v>1.9875</v>
      </c>
      <c r="H1624" s="3" t="s">
        <v>10</v>
      </c>
      <c r="I1624">
        <v>60</v>
      </c>
      <c r="J1624">
        <v>2.4434868154093841E-5</v>
      </c>
      <c r="K1624">
        <v>3353</v>
      </c>
      <c r="L1624">
        <v>0</v>
      </c>
      <c r="M1624">
        <v>0</v>
      </c>
      <c r="N1624">
        <v>0</v>
      </c>
    </row>
    <row r="1625" spans="1:14" x14ac:dyDescent="0.35">
      <c r="A1625">
        <v>449.25</v>
      </c>
      <c r="B1625">
        <v>7.9950000000000001</v>
      </c>
      <c r="C1625">
        <v>89.685000000000002</v>
      </c>
      <c r="D1625">
        <v>110.02500000000001</v>
      </c>
      <c r="E1625">
        <v>49.860000000000007</v>
      </c>
      <c r="F1625">
        <v>6</v>
      </c>
      <c r="G1625">
        <v>1.9875</v>
      </c>
      <c r="H1625" s="3" t="s">
        <v>10</v>
      </c>
      <c r="I1625">
        <v>60</v>
      </c>
      <c r="J1625">
        <v>2.4434868154093841E-5</v>
      </c>
      <c r="K1625">
        <v>3353</v>
      </c>
      <c r="L1625">
        <v>0</v>
      </c>
      <c r="M1625">
        <v>0</v>
      </c>
      <c r="N1625">
        <v>0</v>
      </c>
    </row>
    <row r="1626" spans="1:14" x14ac:dyDescent="0.35">
      <c r="A1626">
        <v>449.25</v>
      </c>
      <c r="B1626">
        <v>7.9950000000000001</v>
      </c>
      <c r="C1626">
        <v>89.685000000000002</v>
      </c>
      <c r="D1626">
        <v>110.02500000000001</v>
      </c>
      <c r="E1626">
        <v>49.860000000000007</v>
      </c>
      <c r="F1626">
        <v>6</v>
      </c>
      <c r="G1626">
        <v>1.9875</v>
      </c>
      <c r="H1626" s="3" t="s">
        <v>10</v>
      </c>
      <c r="I1626">
        <v>60</v>
      </c>
      <c r="J1626">
        <v>2.4434868154093841E-5</v>
      </c>
      <c r="K1626">
        <v>3353</v>
      </c>
      <c r="L1626">
        <v>0</v>
      </c>
      <c r="M1626">
        <v>0</v>
      </c>
      <c r="N1626">
        <v>0</v>
      </c>
    </row>
    <row r="1627" spans="1:14" x14ac:dyDescent="0.35">
      <c r="A1627">
        <v>449.5</v>
      </c>
      <c r="B1627">
        <v>7.9912499999999991</v>
      </c>
      <c r="C1627">
        <v>89.685000000000002</v>
      </c>
      <c r="D1627">
        <v>109.95</v>
      </c>
      <c r="E1627">
        <v>49.860000000000007</v>
      </c>
      <c r="F1627">
        <v>6.0024999999999995</v>
      </c>
      <c r="G1627">
        <v>1.9875</v>
      </c>
      <c r="H1627" s="3" t="s">
        <v>10</v>
      </c>
      <c r="I1627">
        <v>60</v>
      </c>
      <c r="J1627">
        <v>2.4434868154093841E-5</v>
      </c>
      <c r="K1627">
        <v>3353</v>
      </c>
      <c r="L1627">
        <v>0</v>
      </c>
      <c r="M1627">
        <v>0</v>
      </c>
      <c r="N1627">
        <v>0</v>
      </c>
    </row>
    <row r="1628" spans="1:14" x14ac:dyDescent="0.35">
      <c r="A1628">
        <v>449.5</v>
      </c>
      <c r="B1628">
        <v>7.9874999999999998</v>
      </c>
      <c r="C1628">
        <v>89.73</v>
      </c>
      <c r="D1628">
        <v>110.1</v>
      </c>
      <c r="E1628">
        <v>49.860000000000007</v>
      </c>
      <c r="F1628">
        <v>6</v>
      </c>
      <c r="G1628">
        <v>1.9875</v>
      </c>
      <c r="H1628" s="3" t="s">
        <v>10</v>
      </c>
      <c r="I1628">
        <v>60</v>
      </c>
      <c r="J1628">
        <v>2.4434868154093841E-5</v>
      </c>
      <c r="K1628">
        <v>3353</v>
      </c>
      <c r="L1628">
        <v>0</v>
      </c>
      <c r="M1628">
        <v>0</v>
      </c>
      <c r="N1628">
        <v>0</v>
      </c>
    </row>
    <row r="1629" spans="1:14" x14ac:dyDescent="0.35">
      <c r="A1629">
        <v>449</v>
      </c>
      <c r="B1629">
        <v>7.9950000000000001</v>
      </c>
      <c r="C1629">
        <v>89.685000000000002</v>
      </c>
      <c r="D1629">
        <v>109.95</v>
      </c>
      <c r="E1629">
        <v>49.860000000000007</v>
      </c>
      <c r="F1629">
        <v>6</v>
      </c>
      <c r="G1629">
        <v>1.9875</v>
      </c>
      <c r="H1629" s="3" t="s">
        <v>10</v>
      </c>
      <c r="I1629">
        <v>60</v>
      </c>
      <c r="J1629">
        <v>2.4434868154093841E-5</v>
      </c>
      <c r="K1629">
        <v>3353</v>
      </c>
      <c r="L1629">
        <v>0</v>
      </c>
      <c r="M1629">
        <v>0</v>
      </c>
      <c r="N1629">
        <v>0</v>
      </c>
    </row>
    <row r="1630" spans="1:14" x14ac:dyDescent="0.35">
      <c r="A1630">
        <v>449.75</v>
      </c>
      <c r="B1630">
        <v>7.9950000000000001</v>
      </c>
      <c r="C1630">
        <v>89.685000000000002</v>
      </c>
      <c r="D1630">
        <v>109.95</v>
      </c>
      <c r="E1630">
        <v>49.860000000000007</v>
      </c>
      <c r="F1630">
        <v>6.0024999999999995</v>
      </c>
      <c r="G1630">
        <v>1.9875</v>
      </c>
      <c r="H1630" s="3" t="s">
        <v>10</v>
      </c>
      <c r="I1630">
        <v>60</v>
      </c>
      <c r="J1630">
        <v>2.4434868154093841E-5</v>
      </c>
      <c r="K1630">
        <v>3353</v>
      </c>
      <c r="L1630">
        <v>0</v>
      </c>
      <c r="M1630">
        <v>0</v>
      </c>
      <c r="N1630">
        <v>0</v>
      </c>
    </row>
    <row r="1631" spans="1:14" x14ac:dyDescent="0.35">
      <c r="A1631">
        <v>449</v>
      </c>
      <c r="B1631">
        <v>7.9912499999999991</v>
      </c>
      <c r="C1631">
        <v>89.685000000000002</v>
      </c>
      <c r="D1631">
        <v>110.02500000000001</v>
      </c>
      <c r="E1631">
        <v>49.860000000000007</v>
      </c>
      <c r="F1631">
        <v>6.0024999999999995</v>
      </c>
      <c r="G1631">
        <v>1.9875</v>
      </c>
      <c r="H1631" s="3" t="s">
        <v>10</v>
      </c>
      <c r="I1631">
        <v>60</v>
      </c>
      <c r="J1631">
        <v>2.4434868154093841E-5</v>
      </c>
      <c r="K1631">
        <v>3353</v>
      </c>
      <c r="L1631">
        <v>0</v>
      </c>
      <c r="M1631">
        <v>0</v>
      </c>
      <c r="N1631">
        <v>0</v>
      </c>
    </row>
    <row r="1632" spans="1:14" x14ac:dyDescent="0.35">
      <c r="A1632">
        <v>449.25</v>
      </c>
      <c r="B1632">
        <v>7.9950000000000001</v>
      </c>
      <c r="C1632">
        <v>89.685000000000002</v>
      </c>
      <c r="D1632">
        <v>109.875</v>
      </c>
      <c r="E1632">
        <v>49.860000000000007</v>
      </c>
      <c r="F1632">
        <v>6</v>
      </c>
      <c r="G1632">
        <v>1.9875</v>
      </c>
      <c r="H1632" s="3" t="s">
        <v>10</v>
      </c>
      <c r="I1632">
        <v>60</v>
      </c>
      <c r="J1632">
        <v>2.4434868154093841E-5</v>
      </c>
      <c r="K1632">
        <v>3353</v>
      </c>
      <c r="L1632">
        <v>0</v>
      </c>
      <c r="M1632">
        <v>0</v>
      </c>
      <c r="N1632">
        <v>0</v>
      </c>
    </row>
    <row r="1633" spans="1:14" x14ac:dyDescent="0.35">
      <c r="A1633">
        <v>449.25</v>
      </c>
      <c r="B1633">
        <v>8.0024999999999995</v>
      </c>
      <c r="C1633">
        <v>89.685000000000002</v>
      </c>
      <c r="D1633">
        <v>110.1</v>
      </c>
      <c r="E1633">
        <v>49.860000000000007</v>
      </c>
      <c r="F1633">
        <v>6</v>
      </c>
      <c r="G1633">
        <v>1.9875</v>
      </c>
      <c r="H1633" s="3" t="s">
        <v>10</v>
      </c>
      <c r="I1633">
        <v>60</v>
      </c>
      <c r="J1633">
        <v>2.4434868154093841E-5</v>
      </c>
      <c r="K1633">
        <v>3353</v>
      </c>
      <c r="L1633">
        <v>0</v>
      </c>
      <c r="M1633">
        <v>0</v>
      </c>
      <c r="N1633">
        <v>0</v>
      </c>
    </row>
    <row r="1634" spans="1:14" x14ac:dyDescent="0.35">
      <c r="A1634">
        <v>449</v>
      </c>
      <c r="B1634">
        <v>7.9950000000000001</v>
      </c>
      <c r="C1634">
        <v>89.685000000000002</v>
      </c>
      <c r="D1634">
        <v>109.95</v>
      </c>
      <c r="E1634">
        <v>49.860000000000007</v>
      </c>
      <c r="F1634">
        <v>6.0024999999999995</v>
      </c>
      <c r="G1634">
        <v>1.9875</v>
      </c>
      <c r="H1634" s="3" t="s">
        <v>10</v>
      </c>
      <c r="I1634">
        <v>60</v>
      </c>
      <c r="J1634">
        <v>2.4434868154093841E-5</v>
      </c>
      <c r="K1634">
        <v>3353</v>
      </c>
      <c r="L1634">
        <v>0</v>
      </c>
      <c r="M1634">
        <v>0</v>
      </c>
      <c r="N1634">
        <v>0</v>
      </c>
    </row>
    <row r="1635" spans="1:14" x14ac:dyDescent="0.35">
      <c r="A1635">
        <v>449.5</v>
      </c>
      <c r="B1635">
        <v>7.9950000000000001</v>
      </c>
      <c r="C1635">
        <v>89.685000000000002</v>
      </c>
      <c r="D1635">
        <v>110.02500000000001</v>
      </c>
      <c r="E1635">
        <v>49.860000000000007</v>
      </c>
      <c r="F1635">
        <v>6</v>
      </c>
      <c r="G1635">
        <v>1.9875</v>
      </c>
      <c r="H1635" s="3" t="s">
        <v>10</v>
      </c>
      <c r="I1635">
        <v>60</v>
      </c>
      <c r="J1635">
        <v>2.4434868154093841E-5</v>
      </c>
      <c r="K1635">
        <v>3353</v>
      </c>
      <c r="L1635">
        <v>0</v>
      </c>
      <c r="M1635">
        <v>0</v>
      </c>
      <c r="N1635">
        <v>0</v>
      </c>
    </row>
    <row r="1636" spans="1:14" x14ac:dyDescent="0.35">
      <c r="A1636">
        <v>449.5</v>
      </c>
      <c r="B1636">
        <v>7.9950000000000001</v>
      </c>
      <c r="C1636">
        <v>89.685000000000002</v>
      </c>
      <c r="D1636">
        <v>109.875</v>
      </c>
      <c r="E1636">
        <v>49.860000000000007</v>
      </c>
      <c r="F1636">
        <v>6.0024999999999995</v>
      </c>
      <c r="G1636">
        <v>1.9875</v>
      </c>
      <c r="H1636" s="3" t="s">
        <v>10</v>
      </c>
      <c r="I1636">
        <v>60</v>
      </c>
      <c r="J1636">
        <v>2.4434868154093841E-5</v>
      </c>
      <c r="K1636">
        <v>3353</v>
      </c>
      <c r="L1636">
        <v>0</v>
      </c>
      <c r="M1636">
        <v>0</v>
      </c>
      <c r="N1636">
        <v>0</v>
      </c>
    </row>
    <row r="1637" spans="1:14" x14ac:dyDescent="0.35">
      <c r="A1637">
        <v>449</v>
      </c>
      <c r="B1637">
        <v>8.0024999999999995</v>
      </c>
      <c r="C1637">
        <v>89.73</v>
      </c>
      <c r="D1637">
        <v>110.17500000000001</v>
      </c>
      <c r="E1637">
        <v>49.860000000000007</v>
      </c>
      <c r="F1637">
        <v>6</v>
      </c>
      <c r="G1637">
        <v>1.9875</v>
      </c>
      <c r="H1637" s="3" t="s">
        <v>10</v>
      </c>
      <c r="I1637">
        <v>60</v>
      </c>
      <c r="J1637">
        <v>2.4434868154093841E-5</v>
      </c>
      <c r="K1637">
        <v>3353</v>
      </c>
      <c r="L1637">
        <v>0</v>
      </c>
      <c r="M1637">
        <v>0</v>
      </c>
      <c r="N1637">
        <v>0</v>
      </c>
    </row>
    <row r="1638" spans="1:14" x14ac:dyDescent="0.35">
      <c r="A1638">
        <v>449.25</v>
      </c>
      <c r="B1638">
        <v>7.9950000000000001</v>
      </c>
      <c r="C1638">
        <v>89.73</v>
      </c>
      <c r="D1638">
        <v>109.875</v>
      </c>
      <c r="E1638">
        <v>49.905000000000001</v>
      </c>
      <c r="F1638">
        <v>6.0024999999999995</v>
      </c>
      <c r="G1638">
        <v>1.9875</v>
      </c>
      <c r="H1638" s="3" t="s">
        <v>10</v>
      </c>
      <c r="I1638">
        <v>60</v>
      </c>
      <c r="J1638">
        <v>2.4434868154093841E-5</v>
      </c>
      <c r="K1638">
        <v>3353</v>
      </c>
      <c r="L1638">
        <v>0</v>
      </c>
      <c r="M1638">
        <v>0</v>
      </c>
      <c r="N1638">
        <v>0</v>
      </c>
    </row>
    <row r="1639" spans="1:14" x14ac:dyDescent="0.35">
      <c r="A1639">
        <v>449.25</v>
      </c>
      <c r="B1639">
        <v>7.9950000000000001</v>
      </c>
      <c r="C1639">
        <v>89.685000000000002</v>
      </c>
      <c r="D1639">
        <v>110.1</v>
      </c>
      <c r="E1639">
        <v>49.860000000000007</v>
      </c>
      <c r="F1639">
        <v>6</v>
      </c>
      <c r="G1639">
        <v>1.9875</v>
      </c>
      <c r="H1639" s="3" t="s">
        <v>10</v>
      </c>
      <c r="I1639">
        <v>60</v>
      </c>
      <c r="J1639">
        <v>2.4434868154093841E-5</v>
      </c>
      <c r="K1639">
        <v>3353</v>
      </c>
      <c r="L1639">
        <v>0</v>
      </c>
      <c r="M1639">
        <v>0</v>
      </c>
      <c r="N1639">
        <v>0</v>
      </c>
    </row>
    <row r="1640" spans="1:14" x14ac:dyDescent="0.35">
      <c r="A1640">
        <v>449</v>
      </c>
      <c r="B1640">
        <v>7.9950000000000001</v>
      </c>
      <c r="C1640">
        <v>89.685000000000002</v>
      </c>
      <c r="D1640">
        <v>109.95</v>
      </c>
      <c r="E1640">
        <v>49.860000000000007</v>
      </c>
      <c r="F1640">
        <v>6.0024999999999995</v>
      </c>
      <c r="G1640">
        <v>1.9875</v>
      </c>
      <c r="H1640" s="3" t="s">
        <v>10</v>
      </c>
      <c r="I1640">
        <v>60</v>
      </c>
      <c r="J1640">
        <v>2.4434868154093841E-5</v>
      </c>
      <c r="K1640">
        <v>3353</v>
      </c>
      <c r="L1640">
        <v>0</v>
      </c>
      <c r="M1640">
        <v>0</v>
      </c>
      <c r="N1640">
        <v>0</v>
      </c>
    </row>
    <row r="1641" spans="1:14" x14ac:dyDescent="0.35">
      <c r="A1641">
        <v>449</v>
      </c>
      <c r="B1641">
        <v>7.9950000000000001</v>
      </c>
      <c r="C1641">
        <v>89.685000000000002</v>
      </c>
      <c r="D1641">
        <v>109.95</v>
      </c>
      <c r="E1641">
        <v>49.860000000000007</v>
      </c>
      <c r="F1641">
        <v>6.0024999999999995</v>
      </c>
      <c r="G1641">
        <v>1.9875</v>
      </c>
      <c r="H1641" s="3" t="s">
        <v>10</v>
      </c>
      <c r="I1641">
        <v>60</v>
      </c>
      <c r="J1641">
        <v>2.4434868154093841E-5</v>
      </c>
      <c r="K1641">
        <v>3353</v>
      </c>
      <c r="L1641">
        <v>0</v>
      </c>
      <c r="M1641">
        <v>0</v>
      </c>
      <c r="N1641">
        <v>0</v>
      </c>
    </row>
    <row r="1642" spans="1:14" x14ac:dyDescent="0.35">
      <c r="A1642">
        <v>449</v>
      </c>
      <c r="B1642">
        <v>7.9950000000000001</v>
      </c>
      <c r="C1642">
        <v>89.685000000000002</v>
      </c>
      <c r="D1642">
        <v>110.02500000000001</v>
      </c>
      <c r="E1642">
        <v>49.860000000000007</v>
      </c>
      <c r="F1642">
        <v>6.0024999999999995</v>
      </c>
      <c r="G1642">
        <v>1.9875</v>
      </c>
      <c r="H1642" s="3" t="s">
        <v>10</v>
      </c>
      <c r="I1642">
        <v>60</v>
      </c>
      <c r="J1642">
        <v>2.4434868154093841E-5</v>
      </c>
      <c r="K1642">
        <v>3353</v>
      </c>
      <c r="L1642">
        <v>0</v>
      </c>
      <c r="M1642">
        <v>0</v>
      </c>
      <c r="N1642">
        <v>0</v>
      </c>
    </row>
    <row r="1643" spans="1:14" x14ac:dyDescent="0.35">
      <c r="A1643">
        <v>449.25</v>
      </c>
      <c r="B1643">
        <v>7.9987500000000002</v>
      </c>
      <c r="C1643">
        <v>89.685000000000002</v>
      </c>
      <c r="D1643">
        <v>109.95</v>
      </c>
      <c r="E1643">
        <v>49.860000000000007</v>
      </c>
      <c r="F1643">
        <v>6.0024999999999995</v>
      </c>
      <c r="G1643">
        <v>1.9875</v>
      </c>
      <c r="H1643" s="3" t="s">
        <v>10</v>
      </c>
      <c r="I1643">
        <v>60</v>
      </c>
      <c r="J1643">
        <v>2.4434868154093841E-5</v>
      </c>
      <c r="K1643">
        <v>3353</v>
      </c>
      <c r="L1643">
        <v>0</v>
      </c>
      <c r="M1643">
        <v>0</v>
      </c>
      <c r="N1643">
        <v>0</v>
      </c>
    </row>
    <row r="1644" spans="1:14" x14ac:dyDescent="0.35">
      <c r="A1644">
        <v>449.25</v>
      </c>
      <c r="B1644">
        <v>7.9987500000000002</v>
      </c>
      <c r="C1644">
        <v>89.685000000000002</v>
      </c>
      <c r="D1644">
        <v>109.95</v>
      </c>
      <c r="E1644">
        <v>49.860000000000007</v>
      </c>
      <c r="F1644">
        <v>6.0024999999999995</v>
      </c>
      <c r="G1644">
        <v>1.9875</v>
      </c>
      <c r="H1644" s="3" t="s">
        <v>10</v>
      </c>
      <c r="I1644">
        <v>60</v>
      </c>
      <c r="J1644">
        <v>2.4434868154093841E-5</v>
      </c>
      <c r="K1644">
        <v>3353</v>
      </c>
      <c r="L1644">
        <v>0</v>
      </c>
      <c r="M1644">
        <v>0</v>
      </c>
      <c r="N1644">
        <v>0</v>
      </c>
    </row>
    <row r="1645" spans="1:14" x14ac:dyDescent="0.35">
      <c r="A1645">
        <v>449.25</v>
      </c>
      <c r="B1645">
        <v>7.9987500000000002</v>
      </c>
      <c r="C1645">
        <v>89.685000000000002</v>
      </c>
      <c r="D1645">
        <v>110.17500000000001</v>
      </c>
      <c r="E1645">
        <v>49.860000000000007</v>
      </c>
      <c r="F1645">
        <v>6</v>
      </c>
      <c r="G1645">
        <v>1.9850000000000001</v>
      </c>
      <c r="H1645" s="3" t="s">
        <v>10</v>
      </c>
      <c r="I1645">
        <v>60</v>
      </c>
      <c r="J1645">
        <v>2.4434868154093841E-5</v>
      </c>
      <c r="K1645">
        <v>3353</v>
      </c>
      <c r="L1645">
        <v>0</v>
      </c>
      <c r="M1645">
        <v>0</v>
      </c>
      <c r="N1645">
        <v>0</v>
      </c>
    </row>
    <row r="1646" spans="1:14" x14ac:dyDescent="0.35">
      <c r="A1646">
        <v>449.75</v>
      </c>
      <c r="B1646">
        <v>7.9950000000000001</v>
      </c>
      <c r="C1646">
        <v>89.685000000000002</v>
      </c>
      <c r="D1646">
        <v>109.95</v>
      </c>
      <c r="E1646">
        <v>49.860000000000007</v>
      </c>
      <c r="F1646">
        <v>6</v>
      </c>
      <c r="G1646">
        <v>1.9875</v>
      </c>
      <c r="H1646" s="3" t="s">
        <v>10</v>
      </c>
      <c r="I1646">
        <v>60</v>
      </c>
      <c r="J1646">
        <v>2.4434868154093841E-5</v>
      </c>
      <c r="K1646">
        <v>3353</v>
      </c>
      <c r="L1646">
        <v>0</v>
      </c>
      <c r="M1646">
        <v>0</v>
      </c>
      <c r="N1646">
        <v>0</v>
      </c>
    </row>
    <row r="1647" spans="1:14" x14ac:dyDescent="0.35">
      <c r="A1647">
        <v>449.5</v>
      </c>
      <c r="B1647">
        <v>7.9912499999999991</v>
      </c>
      <c r="C1647">
        <v>89.685000000000002</v>
      </c>
      <c r="D1647">
        <v>110.17500000000001</v>
      </c>
      <c r="E1647">
        <v>49.860000000000007</v>
      </c>
      <c r="F1647">
        <v>6</v>
      </c>
      <c r="G1647">
        <v>1.9875</v>
      </c>
      <c r="H1647" s="3" t="s">
        <v>10</v>
      </c>
      <c r="I1647">
        <v>60</v>
      </c>
      <c r="J1647">
        <v>2.4434868154093841E-5</v>
      </c>
      <c r="K1647">
        <v>3353</v>
      </c>
      <c r="L1647">
        <v>0</v>
      </c>
      <c r="M1647">
        <v>0</v>
      </c>
      <c r="N1647">
        <v>0</v>
      </c>
    </row>
    <row r="1648" spans="1:14" x14ac:dyDescent="0.35">
      <c r="A1648">
        <v>449.5</v>
      </c>
      <c r="B1648">
        <v>7.9950000000000001</v>
      </c>
      <c r="C1648">
        <v>89.685000000000002</v>
      </c>
      <c r="D1648">
        <v>110.02500000000001</v>
      </c>
      <c r="E1648">
        <v>49.860000000000007</v>
      </c>
      <c r="F1648">
        <v>6.0024999999999995</v>
      </c>
      <c r="G1648">
        <v>1.9875</v>
      </c>
      <c r="H1648" s="3" t="s">
        <v>10</v>
      </c>
      <c r="I1648">
        <v>60</v>
      </c>
      <c r="J1648">
        <v>2.4434868154093841E-5</v>
      </c>
      <c r="K1648">
        <v>3353</v>
      </c>
      <c r="L1648">
        <v>0</v>
      </c>
      <c r="M1648">
        <v>0</v>
      </c>
      <c r="N1648">
        <v>0</v>
      </c>
    </row>
    <row r="1649" spans="1:14" x14ac:dyDescent="0.35">
      <c r="A1649">
        <v>449.25</v>
      </c>
      <c r="B1649">
        <v>7.9912499999999991</v>
      </c>
      <c r="C1649">
        <v>89.685000000000002</v>
      </c>
      <c r="D1649">
        <v>109.95</v>
      </c>
      <c r="E1649">
        <v>49.860000000000007</v>
      </c>
      <c r="F1649">
        <v>6.0024999999999995</v>
      </c>
      <c r="G1649">
        <v>1.9875</v>
      </c>
      <c r="H1649" s="3" t="s">
        <v>10</v>
      </c>
      <c r="I1649">
        <v>60</v>
      </c>
      <c r="J1649">
        <v>2.4434868154093841E-5</v>
      </c>
      <c r="K1649">
        <v>3353</v>
      </c>
      <c r="L1649">
        <v>0</v>
      </c>
      <c r="M1649">
        <v>0</v>
      </c>
      <c r="N1649">
        <v>0</v>
      </c>
    </row>
    <row r="1650" spans="1:14" x14ac:dyDescent="0.35">
      <c r="A1650">
        <v>449.25</v>
      </c>
      <c r="B1650">
        <v>7.9912499999999991</v>
      </c>
      <c r="C1650">
        <v>89.685000000000002</v>
      </c>
      <c r="D1650">
        <v>110.02500000000001</v>
      </c>
      <c r="E1650">
        <v>49.860000000000007</v>
      </c>
      <c r="F1650">
        <v>6.0024999999999995</v>
      </c>
      <c r="G1650">
        <v>1.9875</v>
      </c>
      <c r="H1650" s="3" t="s">
        <v>10</v>
      </c>
      <c r="I1650">
        <v>60</v>
      </c>
      <c r="J1650">
        <v>2.4434868154093841E-5</v>
      </c>
      <c r="K1650">
        <v>3353</v>
      </c>
      <c r="L1650">
        <v>0</v>
      </c>
      <c r="M1650">
        <v>0</v>
      </c>
      <c r="N1650">
        <v>0</v>
      </c>
    </row>
    <row r="1651" spans="1:14" x14ac:dyDescent="0.35">
      <c r="A1651">
        <v>449.25</v>
      </c>
      <c r="B1651">
        <v>7.9950000000000001</v>
      </c>
      <c r="C1651">
        <v>89.685000000000002</v>
      </c>
      <c r="D1651">
        <v>110.02500000000001</v>
      </c>
      <c r="E1651">
        <v>49.860000000000007</v>
      </c>
      <c r="F1651">
        <v>6</v>
      </c>
      <c r="G1651">
        <v>1.9875</v>
      </c>
      <c r="H1651" s="3" t="s">
        <v>10</v>
      </c>
      <c r="I1651">
        <v>60</v>
      </c>
      <c r="J1651">
        <v>2.4434868154093841E-5</v>
      </c>
      <c r="K1651">
        <v>3353</v>
      </c>
      <c r="L1651">
        <v>0</v>
      </c>
      <c r="M1651">
        <v>0</v>
      </c>
      <c r="N1651">
        <v>0</v>
      </c>
    </row>
    <row r="1652" spans="1:14" x14ac:dyDescent="0.35">
      <c r="A1652">
        <v>449.5</v>
      </c>
      <c r="B1652">
        <v>7.9987500000000002</v>
      </c>
      <c r="C1652">
        <v>89.685000000000002</v>
      </c>
      <c r="D1652">
        <v>109.95</v>
      </c>
      <c r="E1652">
        <v>49.860000000000007</v>
      </c>
      <c r="F1652">
        <v>6</v>
      </c>
      <c r="G1652">
        <v>1.9875</v>
      </c>
      <c r="H1652" s="3" t="s">
        <v>10</v>
      </c>
      <c r="I1652">
        <v>60</v>
      </c>
      <c r="J1652">
        <v>2.4434868154093841E-5</v>
      </c>
      <c r="K1652">
        <v>3353</v>
      </c>
      <c r="L1652">
        <v>0</v>
      </c>
      <c r="M1652">
        <v>0</v>
      </c>
      <c r="N1652">
        <v>0</v>
      </c>
    </row>
    <row r="1653" spans="1:14" x14ac:dyDescent="0.35">
      <c r="A1653">
        <v>449.5</v>
      </c>
      <c r="B1653">
        <v>7.9950000000000001</v>
      </c>
      <c r="C1653">
        <v>89.685000000000002</v>
      </c>
      <c r="D1653">
        <v>110.1</v>
      </c>
      <c r="E1653">
        <v>49.860000000000007</v>
      </c>
      <c r="F1653">
        <v>6.0024999999999995</v>
      </c>
      <c r="G1653">
        <v>1.9875</v>
      </c>
      <c r="H1653" s="3" t="s">
        <v>10</v>
      </c>
      <c r="I1653">
        <v>60</v>
      </c>
      <c r="J1653">
        <v>2.4434868154093841E-5</v>
      </c>
      <c r="K1653">
        <v>3353</v>
      </c>
      <c r="L1653">
        <v>0</v>
      </c>
      <c r="M1653">
        <v>0</v>
      </c>
      <c r="N1653">
        <v>0</v>
      </c>
    </row>
    <row r="1654" spans="1:14" x14ac:dyDescent="0.35">
      <c r="A1654">
        <v>449</v>
      </c>
      <c r="B1654">
        <v>7.9950000000000001</v>
      </c>
      <c r="C1654">
        <v>89.685000000000002</v>
      </c>
      <c r="D1654">
        <v>110.02500000000001</v>
      </c>
      <c r="E1654">
        <v>49.860000000000007</v>
      </c>
      <c r="F1654">
        <v>6</v>
      </c>
      <c r="G1654">
        <v>1.9875</v>
      </c>
      <c r="H1654" s="3" t="s">
        <v>10</v>
      </c>
      <c r="I1654">
        <v>60</v>
      </c>
      <c r="J1654">
        <v>2.4434868154093841E-5</v>
      </c>
      <c r="K1654">
        <v>3353</v>
      </c>
      <c r="L1654">
        <v>0</v>
      </c>
      <c r="M1654">
        <v>0</v>
      </c>
      <c r="N1654">
        <v>0</v>
      </c>
    </row>
    <row r="1655" spans="1:14" x14ac:dyDescent="0.35">
      <c r="A1655">
        <v>449.5</v>
      </c>
      <c r="B1655">
        <v>7.9987500000000002</v>
      </c>
      <c r="C1655">
        <v>89.685000000000002</v>
      </c>
      <c r="D1655">
        <v>109.95</v>
      </c>
      <c r="E1655">
        <v>49.860000000000007</v>
      </c>
      <c r="F1655">
        <v>6</v>
      </c>
      <c r="G1655">
        <v>1.9875</v>
      </c>
      <c r="H1655" s="3" t="s">
        <v>10</v>
      </c>
      <c r="I1655">
        <v>60</v>
      </c>
      <c r="J1655">
        <v>2.4434868154093841E-5</v>
      </c>
      <c r="K1655">
        <v>3353</v>
      </c>
      <c r="L1655">
        <v>0</v>
      </c>
      <c r="M1655">
        <v>0</v>
      </c>
      <c r="N1655">
        <v>0</v>
      </c>
    </row>
    <row r="1656" spans="1:14" x14ac:dyDescent="0.35">
      <c r="A1656">
        <v>449.25</v>
      </c>
      <c r="B1656">
        <v>7.9950000000000001</v>
      </c>
      <c r="C1656">
        <v>89.685000000000002</v>
      </c>
      <c r="D1656">
        <v>109.95</v>
      </c>
      <c r="E1656">
        <v>49.860000000000007</v>
      </c>
      <c r="F1656">
        <v>6.0024999999999995</v>
      </c>
      <c r="G1656">
        <v>1.9875</v>
      </c>
      <c r="H1656" s="3" t="s">
        <v>10</v>
      </c>
      <c r="I1656">
        <v>60</v>
      </c>
      <c r="J1656">
        <v>2.4434868154093841E-5</v>
      </c>
      <c r="K1656">
        <v>3353</v>
      </c>
      <c r="L1656">
        <v>0</v>
      </c>
      <c r="M1656">
        <v>0</v>
      </c>
      <c r="N1656">
        <v>0</v>
      </c>
    </row>
    <row r="1657" spans="1:14" x14ac:dyDescent="0.35">
      <c r="A1657">
        <v>449.5</v>
      </c>
      <c r="B1657">
        <v>7.9987500000000002</v>
      </c>
      <c r="C1657">
        <v>89.685000000000002</v>
      </c>
      <c r="D1657">
        <v>109.875</v>
      </c>
      <c r="E1657">
        <v>49.860000000000007</v>
      </c>
      <c r="F1657">
        <v>6</v>
      </c>
      <c r="G1657">
        <v>1.9875</v>
      </c>
      <c r="H1657" s="3" t="s">
        <v>10</v>
      </c>
      <c r="I1657">
        <v>60</v>
      </c>
      <c r="J1657">
        <v>2.4434868154093841E-5</v>
      </c>
      <c r="K1657">
        <v>3353</v>
      </c>
      <c r="L1657">
        <v>0</v>
      </c>
      <c r="M1657">
        <v>0</v>
      </c>
      <c r="N1657">
        <v>0</v>
      </c>
    </row>
    <row r="1658" spans="1:14" x14ac:dyDescent="0.35">
      <c r="A1658">
        <v>449</v>
      </c>
      <c r="B1658">
        <v>7.9950000000000001</v>
      </c>
      <c r="C1658">
        <v>89.685000000000002</v>
      </c>
      <c r="D1658">
        <v>110.02500000000001</v>
      </c>
      <c r="E1658">
        <v>49.860000000000007</v>
      </c>
      <c r="F1658">
        <v>6</v>
      </c>
      <c r="G1658">
        <v>1.9875</v>
      </c>
      <c r="H1658" s="3" t="s">
        <v>10</v>
      </c>
      <c r="I1658">
        <v>60</v>
      </c>
      <c r="J1658">
        <v>2.4434868154093841E-5</v>
      </c>
      <c r="K1658">
        <v>3353</v>
      </c>
      <c r="L1658">
        <v>0</v>
      </c>
      <c r="M1658">
        <v>0</v>
      </c>
      <c r="N1658">
        <v>0</v>
      </c>
    </row>
    <row r="1659" spans="1:14" x14ac:dyDescent="0.35">
      <c r="A1659">
        <v>449.75</v>
      </c>
      <c r="B1659">
        <v>7.9950000000000001</v>
      </c>
      <c r="C1659">
        <v>89.685000000000002</v>
      </c>
      <c r="D1659">
        <v>109.95</v>
      </c>
      <c r="E1659">
        <v>49.860000000000007</v>
      </c>
      <c r="F1659">
        <v>6</v>
      </c>
      <c r="G1659">
        <v>1.9875</v>
      </c>
      <c r="H1659" s="3" t="s">
        <v>10</v>
      </c>
      <c r="I1659">
        <v>60</v>
      </c>
      <c r="J1659">
        <v>2.4434868154093841E-5</v>
      </c>
      <c r="K1659">
        <v>3353</v>
      </c>
      <c r="L1659">
        <v>0</v>
      </c>
      <c r="M1659">
        <v>0</v>
      </c>
      <c r="N1659">
        <v>0</v>
      </c>
    </row>
    <row r="1660" spans="1:14" x14ac:dyDescent="0.35">
      <c r="A1660">
        <v>449.25</v>
      </c>
      <c r="B1660">
        <v>7.9950000000000001</v>
      </c>
      <c r="C1660">
        <v>89.685000000000002</v>
      </c>
      <c r="D1660">
        <v>110.17500000000001</v>
      </c>
      <c r="E1660">
        <v>49.860000000000007</v>
      </c>
      <c r="F1660">
        <v>6.0024999999999995</v>
      </c>
      <c r="G1660">
        <v>1.9875</v>
      </c>
      <c r="H1660" s="3" t="s">
        <v>10</v>
      </c>
      <c r="I1660">
        <v>60</v>
      </c>
      <c r="J1660">
        <v>2.4434868154093841E-5</v>
      </c>
      <c r="K1660">
        <v>3353</v>
      </c>
      <c r="L1660">
        <v>0</v>
      </c>
      <c r="M1660">
        <v>0</v>
      </c>
      <c r="N1660">
        <v>0</v>
      </c>
    </row>
    <row r="1661" spans="1:14" x14ac:dyDescent="0.35">
      <c r="A1661">
        <v>449.25</v>
      </c>
      <c r="B1661">
        <v>7.9912499999999991</v>
      </c>
      <c r="C1661">
        <v>89.685000000000002</v>
      </c>
      <c r="D1661">
        <v>110.02500000000001</v>
      </c>
      <c r="E1661">
        <v>49.860000000000007</v>
      </c>
      <c r="F1661">
        <v>6.0024999999999995</v>
      </c>
      <c r="G1661">
        <v>1.9875</v>
      </c>
      <c r="H1661" s="3" t="s">
        <v>10</v>
      </c>
      <c r="I1661">
        <v>60</v>
      </c>
      <c r="J1661">
        <v>2.4434868154093841E-5</v>
      </c>
      <c r="K1661">
        <v>3353</v>
      </c>
      <c r="L1661">
        <v>0</v>
      </c>
      <c r="M1661">
        <v>0</v>
      </c>
      <c r="N1661">
        <v>0</v>
      </c>
    </row>
    <row r="1662" spans="1:14" x14ac:dyDescent="0.35">
      <c r="A1662">
        <v>449.75</v>
      </c>
      <c r="B1662">
        <v>7.9950000000000001</v>
      </c>
      <c r="C1662">
        <v>89.685000000000002</v>
      </c>
      <c r="D1662">
        <v>109.95</v>
      </c>
      <c r="E1662">
        <v>49.860000000000007</v>
      </c>
      <c r="F1662">
        <v>6</v>
      </c>
      <c r="G1662">
        <v>1.9875</v>
      </c>
      <c r="H1662" s="3" t="s">
        <v>10</v>
      </c>
      <c r="I1662">
        <v>60</v>
      </c>
      <c r="J1662">
        <v>2.4434868154093841E-5</v>
      </c>
      <c r="K1662">
        <v>3353</v>
      </c>
      <c r="L1662">
        <v>0</v>
      </c>
      <c r="M1662">
        <v>0</v>
      </c>
      <c r="N1662">
        <v>0</v>
      </c>
    </row>
    <row r="1663" spans="1:14" x14ac:dyDescent="0.35">
      <c r="A1663">
        <v>449.25</v>
      </c>
      <c r="B1663">
        <v>7.9950000000000001</v>
      </c>
      <c r="C1663">
        <v>89.685000000000002</v>
      </c>
      <c r="D1663">
        <v>110.02500000000001</v>
      </c>
      <c r="E1663">
        <v>49.860000000000007</v>
      </c>
      <c r="F1663">
        <v>6.0024999999999995</v>
      </c>
      <c r="G1663">
        <v>1.9875</v>
      </c>
      <c r="H1663" s="3" t="s">
        <v>10</v>
      </c>
      <c r="I1663">
        <v>60</v>
      </c>
      <c r="J1663">
        <v>2.4434868154093841E-5</v>
      </c>
      <c r="K1663">
        <v>3353</v>
      </c>
      <c r="L1663">
        <v>0</v>
      </c>
      <c r="M1663">
        <v>0</v>
      </c>
      <c r="N1663">
        <v>0</v>
      </c>
    </row>
    <row r="1664" spans="1:14" x14ac:dyDescent="0.35">
      <c r="A1664">
        <v>449</v>
      </c>
      <c r="B1664">
        <v>7.9987500000000002</v>
      </c>
      <c r="C1664">
        <v>89.685000000000002</v>
      </c>
      <c r="D1664">
        <v>109.95</v>
      </c>
      <c r="E1664">
        <v>49.860000000000007</v>
      </c>
      <c r="F1664">
        <v>6.0024999999999995</v>
      </c>
      <c r="G1664">
        <v>1.9875</v>
      </c>
      <c r="H1664" s="3" t="s">
        <v>10</v>
      </c>
      <c r="I1664">
        <v>60</v>
      </c>
      <c r="J1664">
        <v>2.4434868154093841E-5</v>
      </c>
      <c r="K1664">
        <v>3353</v>
      </c>
      <c r="L1664">
        <v>0</v>
      </c>
      <c r="M1664">
        <v>0</v>
      </c>
      <c r="N1664">
        <v>0</v>
      </c>
    </row>
    <row r="1665" spans="1:14" x14ac:dyDescent="0.35">
      <c r="A1665">
        <v>449.5</v>
      </c>
      <c r="B1665">
        <v>7.9950000000000001</v>
      </c>
      <c r="C1665">
        <v>89.685000000000002</v>
      </c>
      <c r="D1665">
        <v>110.1</v>
      </c>
      <c r="E1665">
        <v>49.860000000000007</v>
      </c>
      <c r="F1665">
        <v>6.0024999999999995</v>
      </c>
      <c r="G1665">
        <v>1.9875</v>
      </c>
      <c r="H1665" s="3" t="s">
        <v>10</v>
      </c>
      <c r="I1665">
        <v>60</v>
      </c>
      <c r="J1665">
        <v>2.4434868154093841E-5</v>
      </c>
      <c r="K1665">
        <v>3353</v>
      </c>
      <c r="L1665">
        <v>0</v>
      </c>
      <c r="M1665">
        <v>0</v>
      </c>
      <c r="N1665">
        <v>0</v>
      </c>
    </row>
    <row r="1666" spans="1:14" x14ac:dyDescent="0.35">
      <c r="A1666">
        <v>449.25</v>
      </c>
      <c r="B1666">
        <v>7.9950000000000001</v>
      </c>
      <c r="C1666">
        <v>89.685000000000002</v>
      </c>
      <c r="D1666">
        <v>110.1</v>
      </c>
      <c r="E1666">
        <v>49.860000000000007</v>
      </c>
      <c r="F1666">
        <v>6.0024999999999995</v>
      </c>
      <c r="G1666">
        <v>1.9875</v>
      </c>
      <c r="H1666" s="3" t="s">
        <v>10</v>
      </c>
      <c r="I1666">
        <v>60</v>
      </c>
      <c r="J1666">
        <v>2.4434868154093841E-5</v>
      </c>
      <c r="K1666">
        <v>3353</v>
      </c>
      <c r="L1666">
        <v>0</v>
      </c>
      <c r="M1666">
        <v>0</v>
      </c>
      <c r="N1666">
        <v>0</v>
      </c>
    </row>
    <row r="1667" spans="1:14" x14ac:dyDescent="0.35">
      <c r="A1667">
        <v>449.5</v>
      </c>
      <c r="B1667">
        <v>7.9950000000000001</v>
      </c>
      <c r="C1667">
        <v>89.73</v>
      </c>
      <c r="D1667">
        <v>109.95</v>
      </c>
      <c r="E1667">
        <v>49.860000000000007</v>
      </c>
      <c r="F1667">
        <v>6</v>
      </c>
      <c r="G1667">
        <v>1.9875</v>
      </c>
      <c r="H1667" s="3" t="s">
        <v>10</v>
      </c>
      <c r="I1667">
        <v>60</v>
      </c>
      <c r="J1667">
        <v>2.4434868154093841E-5</v>
      </c>
      <c r="K1667">
        <v>3353</v>
      </c>
      <c r="L1667">
        <v>0</v>
      </c>
      <c r="M1667">
        <v>0</v>
      </c>
      <c r="N1667">
        <v>0</v>
      </c>
    </row>
    <row r="1668" spans="1:14" x14ac:dyDescent="0.35">
      <c r="A1668">
        <v>449</v>
      </c>
      <c r="B1668">
        <v>7.9987500000000002</v>
      </c>
      <c r="C1668">
        <v>89.685000000000002</v>
      </c>
      <c r="D1668">
        <v>109.875</v>
      </c>
      <c r="E1668">
        <v>49.860000000000007</v>
      </c>
      <c r="F1668">
        <v>6.0024999999999995</v>
      </c>
      <c r="G1668">
        <v>1.9875</v>
      </c>
      <c r="H1668" s="3" t="s">
        <v>10</v>
      </c>
      <c r="I1668">
        <v>60</v>
      </c>
      <c r="J1668">
        <v>2.4434868154093841E-5</v>
      </c>
      <c r="K1668">
        <v>3353</v>
      </c>
      <c r="L1668">
        <v>0</v>
      </c>
      <c r="M1668">
        <v>0</v>
      </c>
      <c r="N1668">
        <v>0</v>
      </c>
    </row>
    <row r="1669" spans="1:14" x14ac:dyDescent="0.35">
      <c r="A1669">
        <v>449.5</v>
      </c>
      <c r="B1669">
        <v>7.9950000000000001</v>
      </c>
      <c r="C1669">
        <v>89.685000000000002</v>
      </c>
      <c r="D1669">
        <v>110.1</v>
      </c>
      <c r="E1669">
        <v>49.860000000000007</v>
      </c>
      <c r="F1669">
        <v>6.0024999999999995</v>
      </c>
      <c r="G1669">
        <v>1.9875</v>
      </c>
      <c r="H1669" s="3" t="s">
        <v>10</v>
      </c>
      <c r="I1669">
        <v>60</v>
      </c>
      <c r="J1669">
        <v>2.4434868154093841E-5</v>
      </c>
      <c r="K1669">
        <v>3353</v>
      </c>
      <c r="L1669">
        <v>0</v>
      </c>
      <c r="M1669">
        <v>0</v>
      </c>
      <c r="N1669">
        <v>0</v>
      </c>
    </row>
    <row r="1670" spans="1:14" x14ac:dyDescent="0.35">
      <c r="A1670">
        <v>449.5</v>
      </c>
      <c r="B1670">
        <v>7.9987500000000002</v>
      </c>
      <c r="C1670">
        <v>89.685000000000002</v>
      </c>
      <c r="D1670">
        <v>110.17500000000001</v>
      </c>
      <c r="E1670">
        <v>49.860000000000007</v>
      </c>
      <c r="F1670">
        <v>6.0024999999999995</v>
      </c>
      <c r="G1670">
        <v>1.9875</v>
      </c>
      <c r="H1670" s="3" t="s">
        <v>10</v>
      </c>
      <c r="I1670">
        <v>60</v>
      </c>
      <c r="J1670">
        <v>2.4434868154093841E-5</v>
      </c>
      <c r="K1670">
        <v>3353</v>
      </c>
      <c r="L1670">
        <v>0</v>
      </c>
      <c r="M1670">
        <v>0</v>
      </c>
      <c r="N1670">
        <v>0</v>
      </c>
    </row>
    <row r="1671" spans="1:14" x14ac:dyDescent="0.35">
      <c r="A1671">
        <v>449.5</v>
      </c>
      <c r="B1671">
        <v>7.9987500000000002</v>
      </c>
      <c r="C1671">
        <v>89.685000000000002</v>
      </c>
      <c r="D1671">
        <v>110.1</v>
      </c>
      <c r="E1671">
        <v>49.860000000000007</v>
      </c>
      <c r="F1671">
        <v>6</v>
      </c>
      <c r="G1671">
        <v>1.9875</v>
      </c>
      <c r="H1671" s="3" t="s">
        <v>10</v>
      </c>
      <c r="I1671">
        <v>60</v>
      </c>
      <c r="J1671">
        <v>2.4434868154093841E-5</v>
      </c>
      <c r="K1671">
        <v>3353</v>
      </c>
      <c r="L1671">
        <v>0</v>
      </c>
      <c r="M1671">
        <v>0</v>
      </c>
      <c r="N1671">
        <v>0</v>
      </c>
    </row>
    <row r="1672" spans="1:14" x14ac:dyDescent="0.35">
      <c r="A1672">
        <v>449.5</v>
      </c>
      <c r="B1672">
        <v>7.9950000000000001</v>
      </c>
      <c r="C1672">
        <v>89.685000000000002</v>
      </c>
      <c r="D1672">
        <v>110.1</v>
      </c>
      <c r="E1672">
        <v>49.860000000000007</v>
      </c>
      <c r="F1672">
        <v>6</v>
      </c>
      <c r="G1672">
        <v>1.9875</v>
      </c>
      <c r="H1672" s="3" t="s">
        <v>10</v>
      </c>
      <c r="I1672">
        <v>60</v>
      </c>
      <c r="J1672">
        <v>2.4434868154093841E-5</v>
      </c>
      <c r="K1672">
        <v>3353</v>
      </c>
      <c r="L1672">
        <v>0</v>
      </c>
      <c r="M1672">
        <v>0</v>
      </c>
      <c r="N1672">
        <v>0</v>
      </c>
    </row>
    <row r="1673" spans="1:14" x14ac:dyDescent="0.35">
      <c r="A1673">
        <v>449.25</v>
      </c>
      <c r="B1673">
        <v>7.9950000000000001</v>
      </c>
      <c r="C1673">
        <v>89.685000000000002</v>
      </c>
      <c r="D1673">
        <v>110.17500000000001</v>
      </c>
      <c r="E1673">
        <v>49.860000000000007</v>
      </c>
      <c r="F1673">
        <v>6.0024999999999995</v>
      </c>
      <c r="G1673">
        <v>1.9875</v>
      </c>
      <c r="H1673" s="3" t="s">
        <v>10</v>
      </c>
      <c r="I1673">
        <v>60</v>
      </c>
      <c r="J1673">
        <v>2.4434868154093841E-5</v>
      </c>
      <c r="K1673">
        <v>3353</v>
      </c>
      <c r="L1673">
        <v>0</v>
      </c>
      <c r="M1673">
        <v>0</v>
      </c>
      <c r="N1673">
        <v>0</v>
      </c>
    </row>
    <row r="1674" spans="1:14" x14ac:dyDescent="0.35">
      <c r="A1674">
        <v>449.25</v>
      </c>
      <c r="B1674">
        <v>7.9950000000000001</v>
      </c>
      <c r="C1674">
        <v>89.685000000000002</v>
      </c>
      <c r="D1674">
        <v>109.95</v>
      </c>
      <c r="E1674">
        <v>49.860000000000007</v>
      </c>
      <c r="F1674">
        <v>6.0024999999999995</v>
      </c>
      <c r="G1674">
        <v>1.9875</v>
      </c>
      <c r="H1674" s="3" t="s">
        <v>10</v>
      </c>
      <c r="I1674">
        <v>60</v>
      </c>
      <c r="J1674">
        <v>2.4434868154093841E-5</v>
      </c>
      <c r="K1674">
        <v>3353</v>
      </c>
      <c r="L1674">
        <v>0</v>
      </c>
      <c r="M1674">
        <v>0</v>
      </c>
      <c r="N1674">
        <v>0</v>
      </c>
    </row>
    <row r="1675" spans="1:14" x14ac:dyDescent="0.35">
      <c r="A1675">
        <v>449.25</v>
      </c>
      <c r="B1675">
        <v>7.9950000000000001</v>
      </c>
      <c r="C1675">
        <v>89.73</v>
      </c>
      <c r="D1675">
        <v>110.02500000000001</v>
      </c>
      <c r="E1675">
        <v>49.860000000000007</v>
      </c>
      <c r="F1675">
        <v>6</v>
      </c>
      <c r="G1675">
        <v>1.9875</v>
      </c>
      <c r="H1675" s="3" t="s">
        <v>10</v>
      </c>
      <c r="I1675">
        <v>60</v>
      </c>
      <c r="J1675">
        <v>2.4434868154093841E-5</v>
      </c>
      <c r="K1675">
        <v>3353</v>
      </c>
      <c r="L1675">
        <v>0</v>
      </c>
      <c r="M1675">
        <v>0</v>
      </c>
      <c r="N1675">
        <v>0</v>
      </c>
    </row>
    <row r="1676" spans="1:14" x14ac:dyDescent="0.35">
      <c r="A1676">
        <v>449</v>
      </c>
      <c r="B1676">
        <v>7.9912499999999991</v>
      </c>
      <c r="C1676">
        <v>89.685000000000002</v>
      </c>
      <c r="D1676">
        <v>110.1</v>
      </c>
      <c r="E1676">
        <v>49.860000000000007</v>
      </c>
      <c r="F1676">
        <v>6</v>
      </c>
      <c r="G1676">
        <v>1.9875</v>
      </c>
      <c r="H1676" s="3" t="s">
        <v>10</v>
      </c>
      <c r="I1676">
        <v>60</v>
      </c>
      <c r="J1676">
        <v>2.4434868154093841E-5</v>
      </c>
      <c r="K1676">
        <v>3353</v>
      </c>
      <c r="L1676">
        <v>0</v>
      </c>
      <c r="M1676">
        <v>0</v>
      </c>
      <c r="N1676">
        <v>0</v>
      </c>
    </row>
    <row r="1677" spans="1:14" x14ac:dyDescent="0.35">
      <c r="A1677">
        <v>449</v>
      </c>
      <c r="B1677">
        <v>7.9912499999999991</v>
      </c>
      <c r="C1677">
        <v>89.685000000000002</v>
      </c>
      <c r="D1677">
        <v>109.95</v>
      </c>
      <c r="E1677">
        <v>49.860000000000007</v>
      </c>
      <c r="F1677">
        <v>6</v>
      </c>
      <c r="G1677">
        <v>1.9875</v>
      </c>
      <c r="H1677" s="3" t="s">
        <v>10</v>
      </c>
      <c r="I1677">
        <v>60</v>
      </c>
      <c r="J1677">
        <v>2.4434868154093841E-5</v>
      </c>
      <c r="K1677">
        <v>3353</v>
      </c>
      <c r="L1677">
        <v>0</v>
      </c>
      <c r="M1677">
        <v>0</v>
      </c>
      <c r="N1677">
        <v>0</v>
      </c>
    </row>
    <row r="1678" spans="1:14" x14ac:dyDescent="0.35">
      <c r="A1678">
        <v>449.25</v>
      </c>
      <c r="B1678">
        <v>7.9950000000000001</v>
      </c>
      <c r="C1678">
        <v>89.73</v>
      </c>
      <c r="D1678">
        <v>110.1</v>
      </c>
      <c r="E1678">
        <v>49.860000000000007</v>
      </c>
      <c r="F1678">
        <v>6</v>
      </c>
      <c r="G1678">
        <v>1.9875</v>
      </c>
      <c r="H1678" s="3" t="s">
        <v>10</v>
      </c>
      <c r="I1678">
        <v>60</v>
      </c>
      <c r="J1678">
        <v>2.4434868154093841E-5</v>
      </c>
      <c r="K1678">
        <v>3353</v>
      </c>
      <c r="L1678">
        <v>0</v>
      </c>
      <c r="M1678">
        <v>0</v>
      </c>
      <c r="N1678">
        <v>0</v>
      </c>
    </row>
    <row r="1679" spans="1:14" x14ac:dyDescent="0.35">
      <c r="A1679">
        <v>449</v>
      </c>
      <c r="B1679">
        <v>8.0024999999999995</v>
      </c>
      <c r="C1679">
        <v>89.685000000000002</v>
      </c>
      <c r="D1679">
        <v>110.1</v>
      </c>
      <c r="E1679">
        <v>49.860000000000007</v>
      </c>
      <c r="F1679">
        <v>6.0024999999999995</v>
      </c>
      <c r="G1679">
        <v>1.9875</v>
      </c>
      <c r="H1679" s="3" t="s">
        <v>10</v>
      </c>
      <c r="I1679">
        <v>60</v>
      </c>
      <c r="J1679">
        <v>2.4434868154093841E-5</v>
      </c>
      <c r="K1679">
        <v>3353</v>
      </c>
      <c r="L1679">
        <v>0</v>
      </c>
      <c r="M1679">
        <v>0</v>
      </c>
      <c r="N1679">
        <v>0</v>
      </c>
    </row>
    <row r="1680" spans="1:14" x14ac:dyDescent="0.35">
      <c r="A1680">
        <v>449</v>
      </c>
      <c r="B1680">
        <v>8.0024999999999995</v>
      </c>
      <c r="C1680">
        <v>89.685000000000002</v>
      </c>
      <c r="D1680">
        <v>110.1</v>
      </c>
      <c r="E1680">
        <v>49.860000000000007</v>
      </c>
      <c r="F1680">
        <v>6.0024999999999995</v>
      </c>
      <c r="G1680">
        <v>1.9875</v>
      </c>
      <c r="H1680" s="3" t="s">
        <v>10</v>
      </c>
      <c r="I1680">
        <v>60</v>
      </c>
      <c r="J1680">
        <v>2.4434868154093841E-5</v>
      </c>
      <c r="K1680">
        <v>3353</v>
      </c>
      <c r="L1680">
        <v>0</v>
      </c>
      <c r="M1680">
        <v>0</v>
      </c>
      <c r="N1680">
        <v>0</v>
      </c>
    </row>
    <row r="1681" spans="1:14" x14ac:dyDescent="0.35">
      <c r="A1681">
        <v>449.5</v>
      </c>
      <c r="B1681">
        <v>7.9987500000000002</v>
      </c>
      <c r="C1681">
        <v>89.685000000000002</v>
      </c>
      <c r="D1681">
        <v>109.95</v>
      </c>
      <c r="E1681">
        <v>49.860000000000007</v>
      </c>
      <c r="F1681">
        <v>6.0024999999999995</v>
      </c>
      <c r="G1681">
        <v>1.9875</v>
      </c>
      <c r="H1681" s="3" t="s">
        <v>10</v>
      </c>
      <c r="I1681">
        <v>60</v>
      </c>
      <c r="J1681">
        <v>2.4434868154093841E-5</v>
      </c>
      <c r="K1681">
        <v>3353</v>
      </c>
      <c r="L1681">
        <v>0</v>
      </c>
      <c r="M1681">
        <v>0</v>
      </c>
      <c r="N1681">
        <v>0</v>
      </c>
    </row>
    <row r="1682" spans="1:14" x14ac:dyDescent="0.35">
      <c r="A1682">
        <v>449.5</v>
      </c>
      <c r="B1682">
        <v>7.9950000000000001</v>
      </c>
      <c r="C1682">
        <v>89.685000000000002</v>
      </c>
      <c r="D1682">
        <v>110.1</v>
      </c>
      <c r="E1682">
        <v>49.860000000000007</v>
      </c>
      <c r="F1682">
        <v>6</v>
      </c>
      <c r="G1682">
        <v>1.9875</v>
      </c>
      <c r="H1682" s="3" t="s">
        <v>10</v>
      </c>
      <c r="I1682">
        <v>60</v>
      </c>
      <c r="J1682">
        <v>2.4434868154093841E-5</v>
      </c>
      <c r="K1682">
        <v>3353</v>
      </c>
      <c r="L1682">
        <v>0</v>
      </c>
      <c r="M1682">
        <v>0</v>
      </c>
      <c r="N1682">
        <v>0</v>
      </c>
    </row>
    <row r="1683" spans="1:14" x14ac:dyDescent="0.35">
      <c r="A1683">
        <v>449.5</v>
      </c>
      <c r="B1683">
        <v>7.9950000000000001</v>
      </c>
      <c r="C1683">
        <v>89.685000000000002</v>
      </c>
      <c r="D1683">
        <v>109.95</v>
      </c>
      <c r="E1683">
        <v>49.860000000000007</v>
      </c>
      <c r="F1683">
        <v>6.0024999999999995</v>
      </c>
      <c r="G1683">
        <v>1.9875</v>
      </c>
      <c r="H1683" s="3" t="s">
        <v>10</v>
      </c>
      <c r="I1683">
        <v>60</v>
      </c>
      <c r="J1683">
        <v>2.4434868154093841E-5</v>
      </c>
      <c r="K1683">
        <v>3353</v>
      </c>
      <c r="L1683">
        <v>0</v>
      </c>
      <c r="M1683">
        <v>0</v>
      </c>
      <c r="N1683">
        <v>0</v>
      </c>
    </row>
    <row r="1684" spans="1:14" x14ac:dyDescent="0.35">
      <c r="A1684">
        <v>449.5</v>
      </c>
      <c r="B1684">
        <v>7.9950000000000001</v>
      </c>
      <c r="C1684">
        <v>89.73</v>
      </c>
      <c r="D1684">
        <v>110.02500000000001</v>
      </c>
      <c r="E1684">
        <v>49.860000000000007</v>
      </c>
      <c r="F1684">
        <v>6</v>
      </c>
      <c r="G1684">
        <v>1.9875</v>
      </c>
      <c r="H1684" s="3" t="s">
        <v>10</v>
      </c>
      <c r="I1684">
        <v>60</v>
      </c>
      <c r="J1684">
        <v>2.4434868154093841E-5</v>
      </c>
      <c r="K1684">
        <v>3353</v>
      </c>
      <c r="L1684">
        <v>0</v>
      </c>
      <c r="M1684">
        <v>0</v>
      </c>
      <c r="N1684">
        <v>0</v>
      </c>
    </row>
    <row r="1685" spans="1:14" x14ac:dyDescent="0.35">
      <c r="A1685">
        <v>449.75</v>
      </c>
      <c r="B1685">
        <v>7.9987500000000002</v>
      </c>
      <c r="C1685">
        <v>89.685000000000002</v>
      </c>
      <c r="D1685">
        <v>109.95</v>
      </c>
      <c r="E1685">
        <v>49.860000000000007</v>
      </c>
      <c r="F1685">
        <v>6</v>
      </c>
      <c r="G1685">
        <v>1.9875</v>
      </c>
      <c r="H1685" s="3" t="s">
        <v>10</v>
      </c>
      <c r="I1685">
        <v>60</v>
      </c>
      <c r="J1685">
        <v>2.4434868154093841E-5</v>
      </c>
      <c r="K1685">
        <v>3353</v>
      </c>
      <c r="L1685">
        <v>0</v>
      </c>
      <c r="M1685">
        <v>0</v>
      </c>
      <c r="N1685">
        <v>0</v>
      </c>
    </row>
    <row r="1686" spans="1:14" x14ac:dyDescent="0.35">
      <c r="A1686">
        <v>449.25</v>
      </c>
      <c r="B1686">
        <v>7.9950000000000001</v>
      </c>
      <c r="C1686">
        <v>89.685000000000002</v>
      </c>
      <c r="D1686">
        <v>109.95</v>
      </c>
      <c r="E1686">
        <v>49.905000000000001</v>
      </c>
      <c r="F1686">
        <v>6</v>
      </c>
      <c r="G1686">
        <v>1.9875</v>
      </c>
      <c r="H1686" s="3" t="s">
        <v>10</v>
      </c>
      <c r="I1686">
        <v>60</v>
      </c>
      <c r="J1686">
        <v>2.4434868154093841E-5</v>
      </c>
      <c r="K1686">
        <v>3353</v>
      </c>
      <c r="L1686">
        <v>0</v>
      </c>
      <c r="M1686">
        <v>0</v>
      </c>
      <c r="N1686">
        <v>0</v>
      </c>
    </row>
    <row r="1687" spans="1:14" x14ac:dyDescent="0.35">
      <c r="A1687">
        <v>449.25</v>
      </c>
      <c r="B1687">
        <v>7.9912499999999991</v>
      </c>
      <c r="C1687">
        <v>89.685000000000002</v>
      </c>
      <c r="D1687">
        <v>110.1</v>
      </c>
      <c r="E1687">
        <v>49.860000000000007</v>
      </c>
      <c r="F1687">
        <v>6.0024999999999995</v>
      </c>
      <c r="G1687">
        <v>1.9875</v>
      </c>
      <c r="H1687" s="3" t="s">
        <v>10</v>
      </c>
      <c r="I1687">
        <v>60</v>
      </c>
      <c r="J1687">
        <v>2.4434868154093841E-5</v>
      </c>
      <c r="K1687">
        <v>3353</v>
      </c>
      <c r="L1687">
        <v>0</v>
      </c>
      <c r="M1687">
        <v>0</v>
      </c>
      <c r="N1687">
        <v>0</v>
      </c>
    </row>
    <row r="1688" spans="1:14" x14ac:dyDescent="0.35">
      <c r="A1688">
        <v>449.25</v>
      </c>
      <c r="B1688">
        <v>7.9987500000000002</v>
      </c>
      <c r="C1688">
        <v>89.685000000000002</v>
      </c>
      <c r="D1688">
        <v>110.17500000000001</v>
      </c>
      <c r="E1688">
        <v>49.860000000000007</v>
      </c>
      <c r="F1688">
        <v>6</v>
      </c>
      <c r="G1688">
        <v>1.9875</v>
      </c>
      <c r="H1688" s="3" t="s">
        <v>10</v>
      </c>
      <c r="I1688">
        <v>60</v>
      </c>
      <c r="J1688">
        <v>2.4434868154093841E-5</v>
      </c>
      <c r="K1688">
        <v>3353</v>
      </c>
      <c r="L1688">
        <v>0</v>
      </c>
      <c r="M1688">
        <v>0</v>
      </c>
      <c r="N1688">
        <v>0</v>
      </c>
    </row>
    <row r="1689" spans="1:14" x14ac:dyDescent="0.35">
      <c r="A1689">
        <v>449.75</v>
      </c>
      <c r="B1689">
        <v>7.9950000000000001</v>
      </c>
      <c r="C1689">
        <v>89.685000000000002</v>
      </c>
      <c r="D1689">
        <v>110.17500000000001</v>
      </c>
      <c r="E1689">
        <v>49.860000000000007</v>
      </c>
      <c r="F1689">
        <v>6</v>
      </c>
      <c r="G1689">
        <v>1.9875</v>
      </c>
      <c r="H1689" s="3" t="s">
        <v>10</v>
      </c>
      <c r="I1689">
        <v>60</v>
      </c>
      <c r="J1689">
        <v>2.4434868154093841E-5</v>
      </c>
      <c r="K1689">
        <v>3353</v>
      </c>
      <c r="L1689">
        <v>0</v>
      </c>
      <c r="M1689">
        <v>0</v>
      </c>
      <c r="N1689">
        <v>0</v>
      </c>
    </row>
    <row r="1690" spans="1:14" x14ac:dyDescent="0.35">
      <c r="A1690">
        <v>449.25</v>
      </c>
      <c r="B1690">
        <v>7.9950000000000001</v>
      </c>
      <c r="C1690">
        <v>89.685000000000002</v>
      </c>
      <c r="D1690">
        <v>109.95</v>
      </c>
      <c r="E1690">
        <v>49.860000000000007</v>
      </c>
      <c r="F1690">
        <v>6</v>
      </c>
      <c r="G1690">
        <v>1.9875</v>
      </c>
      <c r="H1690" s="3" t="s">
        <v>10</v>
      </c>
      <c r="I1690">
        <v>60</v>
      </c>
      <c r="J1690">
        <v>2.4434868154093841E-5</v>
      </c>
      <c r="K1690">
        <v>3353</v>
      </c>
      <c r="L1690">
        <v>0</v>
      </c>
      <c r="M1690">
        <v>0</v>
      </c>
      <c r="N1690">
        <v>0</v>
      </c>
    </row>
    <row r="1691" spans="1:14" x14ac:dyDescent="0.35">
      <c r="A1691">
        <v>449.5</v>
      </c>
      <c r="B1691">
        <v>7.9987500000000002</v>
      </c>
      <c r="C1691">
        <v>89.685000000000002</v>
      </c>
      <c r="D1691">
        <v>110.1</v>
      </c>
      <c r="E1691">
        <v>49.860000000000007</v>
      </c>
      <c r="F1691">
        <v>6</v>
      </c>
      <c r="G1691">
        <v>1.9875</v>
      </c>
      <c r="H1691" s="3" t="s">
        <v>10</v>
      </c>
      <c r="I1691">
        <v>60</v>
      </c>
      <c r="J1691">
        <v>2.4434868154093841E-5</v>
      </c>
      <c r="K1691">
        <v>3353</v>
      </c>
      <c r="L1691">
        <v>0</v>
      </c>
      <c r="M1691">
        <v>0</v>
      </c>
      <c r="N1691">
        <v>0</v>
      </c>
    </row>
    <row r="1692" spans="1:14" x14ac:dyDescent="0.35">
      <c r="A1692">
        <v>449.25</v>
      </c>
      <c r="B1692">
        <v>7.9987500000000002</v>
      </c>
      <c r="C1692">
        <v>89.685000000000002</v>
      </c>
      <c r="D1692">
        <v>110.02500000000001</v>
      </c>
      <c r="E1692">
        <v>49.860000000000007</v>
      </c>
      <c r="F1692">
        <v>6.0024999999999995</v>
      </c>
      <c r="G1692">
        <v>1.9875</v>
      </c>
      <c r="H1692" s="3" t="s">
        <v>10</v>
      </c>
      <c r="I1692">
        <v>60</v>
      </c>
      <c r="J1692">
        <v>2.4434868154093841E-5</v>
      </c>
      <c r="K1692">
        <v>3353</v>
      </c>
      <c r="L1692">
        <v>0</v>
      </c>
      <c r="M1692">
        <v>0</v>
      </c>
      <c r="N1692">
        <v>0</v>
      </c>
    </row>
    <row r="1693" spans="1:14" x14ac:dyDescent="0.35">
      <c r="A1693">
        <v>449</v>
      </c>
      <c r="B1693">
        <v>7.9987500000000002</v>
      </c>
      <c r="C1693">
        <v>89.685000000000002</v>
      </c>
      <c r="D1693">
        <v>110.02500000000001</v>
      </c>
      <c r="E1693">
        <v>49.860000000000007</v>
      </c>
      <c r="F1693">
        <v>6</v>
      </c>
      <c r="G1693">
        <v>1.9875</v>
      </c>
      <c r="H1693" s="3" t="s">
        <v>10</v>
      </c>
      <c r="I1693">
        <v>60</v>
      </c>
      <c r="J1693">
        <v>2.4434868154093841E-5</v>
      </c>
      <c r="K1693">
        <v>3353</v>
      </c>
      <c r="L1693">
        <v>0</v>
      </c>
      <c r="M1693">
        <v>0</v>
      </c>
      <c r="N1693">
        <v>0</v>
      </c>
    </row>
    <row r="1694" spans="1:14" x14ac:dyDescent="0.35">
      <c r="A1694">
        <v>449.5</v>
      </c>
      <c r="B1694">
        <v>7.9987500000000002</v>
      </c>
      <c r="C1694">
        <v>89.685000000000002</v>
      </c>
      <c r="D1694">
        <v>109.95</v>
      </c>
      <c r="E1694">
        <v>49.860000000000007</v>
      </c>
      <c r="F1694">
        <v>6.0024999999999995</v>
      </c>
      <c r="G1694">
        <v>1.9875</v>
      </c>
      <c r="H1694" s="3" t="s">
        <v>10</v>
      </c>
      <c r="I1694">
        <v>60</v>
      </c>
      <c r="J1694">
        <v>2.4434868154093841E-5</v>
      </c>
      <c r="K1694">
        <v>3353</v>
      </c>
      <c r="L1694">
        <v>0</v>
      </c>
      <c r="M1694">
        <v>0</v>
      </c>
      <c r="N1694">
        <v>0</v>
      </c>
    </row>
    <row r="1695" spans="1:14" x14ac:dyDescent="0.35">
      <c r="A1695">
        <v>449.5</v>
      </c>
      <c r="B1695">
        <v>7.9987500000000002</v>
      </c>
      <c r="C1695">
        <v>89.685000000000002</v>
      </c>
      <c r="D1695">
        <v>110.1</v>
      </c>
      <c r="E1695">
        <v>49.905000000000001</v>
      </c>
      <c r="F1695">
        <v>6.0024999999999995</v>
      </c>
      <c r="G1695">
        <v>1.9875</v>
      </c>
      <c r="H1695" s="3" t="s">
        <v>10</v>
      </c>
      <c r="I1695">
        <v>60</v>
      </c>
      <c r="J1695">
        <v>2.4434868154093841E-5</v>
      </c>
      <c r="K1695">
        <v>3353</v>
      </c>
      <c r="L1695">
        <v>0</v>
      </c>
      <c r="M1695">
        <v>0</v>
      </c>
      <c r="N1695">
        <v>0</v>
      </c>
    </row>
    <row r="1696" spans="1:14" x14ac:dyDescent="0.35">
      <c r="A1696">
        <v>448.75</v>
      </c>
      <c r="B1696">
        <v>7.9950000000000001</v>
      </c>
      <c r="C1696">
        <v>89.685000000000002</v>
      </c>
      <c r="D1696">
        <v>110.1</v>
      </c>
      <c r="E1696">
        <v>49.860000000000007</v>
      </c>
      <c r="F1696">
        <v>6</v>
      </c>
      <c r="G1696">
        <v>1.9875</v>
      </c>
      <c r="H1696" s="3" t="s">
        <v>10</v>
      </c>
      <c r="I1696">
        <v>60</v>
      </c>
      <c r="J1696">
        <v>2.4434868154093841E-5</v>
      </c>
      <c r="K1696">
        <v>3353</v>
      </c>
      <c r="L1696">
        <v>0</v>
      </c>
      <c r="M1696">
        <v>0</v>
      </c>
      <c r="N1696">
        <v>0</v>
      </c>
    </row>
    <row r="1697" spans="1:14" x14ac:dyDescent="0.35">
      <c r="A1697">
        <v>449.75</v>
      </c>
      <c r="B1697">
        <v>7.9950000000000001</v>
      </c>
      <c r="C1697">
        <v>89.685000000000002</v>
      </c>
      <c r="D1697">
        <v>110.17500000000001</v>
      </c>
      <c r="E1697">
        <v>49.860000000000007</v>
      </c>
      <c r="F1697">
        <v>6</v>
      </c>
      <c r="G1697">
        <v>1.9875</v>
      </c>
      <c r="H1697" s="3" t="s">
        <v>10</v>
      </c>
      <c r="I1697">
        <v>60</v>
      </c>
      <c r="J1697">
        <v>2.4434868154093841E-5</v>
      </c>
      <c r="K1697">
        <v>3353</v>
      </c>
      <c r="L1697">
        <v>0</v>
      </c>
      <c r="M1697">
        <v>0</v>
      </c>
      <c r="N1697">
        <v>0</v>
      </c>
    </row>
    <row r="1698" spans="1:14" x14ac:dyDescent="0.35">
      <c r="A1698">
        <v>449.5</v>
      </c>
      <c r="B1698">
        <v>7.9987500000000002</v>
      </c>
      <c r="C1698">
        <v>89.685000000000002</v>
      </c>
      <c r="D1698">
        <v>110.1</v>
      </c>
      <c r="E1698">
        <v>49.860000000000007</v>
      </c>
      <c r="F1698">
        <v>6</v>
      </c>
      <c r="G1698">
        <v>1.9875</v>
      </c>
      <c r="H1698" s="3" t="s">
        <v>10</v>
      </c>
      <c r="I1698">
        <v>60</v>
      </c>
      <c r="J1698">
        <v>2.4434868154093841E-5</v>
      </c>
      <c r="K1698">
        <v>3353</v>
      </c>
      <c r="L1698">
        <v>0</v>
      </c>
      <c r="M1698">
        <v>0</v>
      </c>
      <c r="N1698">
        <v>0</v>
      </c>
    </row>
    <row r="1699" spans="1:14" x14ac:dyDescent="0.35">
      <c r="A1699">
        <v>449.25</v>
      </c>
      <c r="B1699">
        <v>7.9950000000000001</v>
      </c>
      <c r="C1699">
        <v>89.685000000000002</v>
      </c>
      <c r="D1699">
        <v>110.17500000000001</v>
      </c>
      <c r="E1699">
        <v>49.860000000000007</v>
      </c>
      <c r="F1699">
        <v>6</v>
      </c>
      <c r="G1699">
        <v>1.9875</v>
      </c>
      <c r="H1699" s="3" t="s">
        <v>10</v>
      </c>
      <c r="I1699">
        <v>60</v>
      </c>
      <c r="J1699">
        <v>2.4434868154093841E-5</v>
      </c>
      <c r="K1699">
        <v>3353</v>
      </c>
      <c r="L1699">
        <v>0</v>
      </c>
      <c r="M1699">
        <v>0</v>
      </c>
      <c r="N1699">
        <v>0</v>
      </c>
    </row>
    <row r="1700" spans="1:14" x14ac:dyDescent="0.35">
      <c r="A1700">
        <v>449.5</v>
      </c>
      <c r="B1700">
        <v>7.9987500000000002</v>
      </c>
      <c r="C1700">
        <v>89.685000000000002</v>
      </c>
      <c r="D1700">
        <v>110.1</v>
      </c>
      <c r="E1700">
        <v>49.860000000000007</v>
      </c>
      <c r="F1700">
        <v>6.0024999999999995</v>
      </c>
      <c r="G1700">
        <v>1.9875</v>
      </c>
      <c r="H1700" s="3" t="s">
        <v>10</v>
      </c>
      <c r="I1700">
        <v>60</v>
      </c>
      <c r="J1700">
        <v>2.4434868154093841E-5</v>
      </c>
      <c r="K1700">
        <v>3353</v>
      </c>
      <c r="L1700">
        <v>0</v>
      </c>
      <c r="M1700">
        <v>0</v>
      </c>
      <c r="N1700">
        <v>0</v>
      </c>
    </row>
    <row r="1701" spans="1:14" x14ac:dyDescent="0.35">
      <c r="A1701">
        <v>449.5</v>
      </c>
      <c r="B1701">
        <v>7.9950000000000001</v>
      </c>
      <c r="C1701">
        <v>89.685000000000002</v>
      </c>
      <c r="D1701">
        <v>109.95</v>
      </c>
      <c r="E1701">
        <v>49.860000000000007</v>
      </c>
      <c r="F1701">
        <v>6.0024999999999995</v>
      </c>
      <c r="G1701">
        <v>1.9875</v>
      </c>
      <c r="H1701" s="3" t="s">
        <v>10</v>
      </c>
      <c r="I1701">
        <v>60</v>
      </c>
      <c r="J1701">
        <v>2.4434868154093841E-5</v>
      </c>
      <c r="K1701">
        <v>3353</v>
      </c>
      <c r="L1701">
        <v>0</v>
      </c>
      <c r="M1701">
        <v>0</v>
      </c>
      <c r="N1701">
        <v>0</v>
      </c>
    </row>
    <row r="1702" spans="1:14" x14ac:dyDescent="0.35">
      <c r="A1702">
        <v>449.5</v>
      </c>
      <c r="B1702">
        <v>7.9950000000000001</v>
      </c>
      <c r="C1702">
        <v>89.685000000000002</v>
      </c>
      <c r="D1702">
        <v>110.1</v>
      </c>
      <c r="E1702">
        <v>49.860000000000007</v>
      </c>
      <c r="F1702">
        <v>6.0024999999999995</v>
      </c>
      <c r="G1702">
        <v>1.9875</v>
      </c>
      <c r="H1702" s="3" t="s">
        <v>10</v>
      </c>
      <c r="I1702">
        <v>60</v>
      </c>
      <c r="J1702">
        <v>2.4434868154093841E-5</v>
      </c>
      <c r="K1702">
        <v>3353</v>
      </c>
      <c r="L1702">
        <v>0</v>
      </c>
      <c r="M1702">
        <v>0</v>
      </c>
      <c r="N1702">
        <v>0</v>
      </c>
    </row>
    <row r="1703" spans="1:14" x14ac:dyDescent="0.35">
      <c r="A1703">
        <v>449.25</v>
      </c>
      <c r="B1703">
        <v>7.9950000000000001</v>
      </c>
      <c r="C1703">
        <v>89.685000000000002</v>
      </c>
      <c r="D1703">
        <v>110.1</v>
      </c>
      <c r="E1703">
        <v>49.860000000000007</v>
      </c>
      <c r="F1703">
        <v>6.0024999999999995</v>
      </c>
      <c r="G1703">
        <v>1.9875</v>
      </c>
      <c r="H1703" s="3" t="s">
        <v>10</v>
      </c>
      <c r="I1703">
        <v>60</v>
      </c>
      <c r="J1703">
        <v>2.4434868154093841E-5</v>
      </c>
      <c r="K1703">
        <v>3353</v>
      </c>
      <c r="L1703">
        <v>0</v>
      </c>
      <c r="M1703">
        <v>0</v>
      </c>
      <c r="N1703">
        <v>0</v>
      </c>
    </row>
    <row r="1704" spans="1:14" x14ac:dyDescent="0.35">
      <c r="A1704">
        <v>449.5</v>
      </c>
      <c r="B1704">
        <v>7.9950000000000001</v>
      </c>
      <c r="C1704">
        <v>89.685000000000002</v>
      </c>
      <c r="D1704">
        <v>110.1</v>
      </c>
      <c r="E1704">
        <v>49.860000000000007</v>
      </c>
      <c r="F1704">
        <v>6</v>
      </c>
      <c r="G1704">
        <v>1.9875</v>
      </c>
      <c r="H1704" s="3" t="s">
        <v>10</v>
      </c>
      <c r="I1704">
        <v>60</v>
      </c>
      <c r="J1704">
        <v>2.4434868154093841E-5</v>
      </c>
      <c r="K1704">
        <v>3353</v>
      </c>
      <c r="L1704">
        <v>0</v>
      </c>
      <c r="M1704">
        <v>0</v>
      </c>
      <c r="N1704">
        <v>0</v>
      </c>
    </row>
    <row r="1705" spans="1:14" x14ac:dyDescent="0.35">
      <c r="A1705">
        <v>449.5</v>
      </c>
      <c r="B1705">
        <v>7.9950000000000001</v>
      </c>
      <c r="C1705">
        <v>89.685000000000002</v>
      </c>
      <c r="D1705">
        <v>110.17500000000001</v>
      </c>
      <c r="E1705">
        <v>49.860000000000007</v>
      </c>
      <c r="F1705">
        <v>6.0024999999999995</v>
      </c>
      <c r="G1705">
        <v>1.9875</v>
      </c>
      <c r="H1705" s="3" t="s">
        <v>10</v>
      </c>
      <c r="I1705">
        <v>60</v>
      </c>
      <c r="J1705">
        <v>2.4434868154093841E-5</v>
      </c>
      <c r="K1705">
        <v>3353</v>
      </c>
      <c r="L1705">
        <v>0</v>
      </c>
      <c r="M1705">
        <v>0</v>
      </c>
      <c r="N1705">
        <v>0</v>
      </c>
    </row>
    <row r="1706" spans="1:14" x14ac:dyDescent="0.35">
      <c r="A1706">
        <v>449.25</v>
      </c>
      <c r="B1706">
        <v>7.9950000000000001</v>
      </c>
      <c r="C1706">
        <v>89.685000000000002</v>
      </c>
      <c r="D1706">
        <v>110.02500000000001</v>
      </c>
      <c r="E1706">
        <v>49.860000000000007</v>
      </c>
      <c r="F1706">
        <v>6</v>
      </c>
      <c r="G1706">
        <v>1.9875</v>
      </c>
      <c r="H1706" s="3" t="s">
        <v>10</v>
      </c>
      <c r="I1706">
        <v>60</v>
      </c>
      <c r="J1706">
        <v>2.4434868154093841E-5</v>
      </c>
      <c r="K1706">
        <v>3353</v>
      </c>
      <c r="L1706">
        <v>0</v>
      </c>
      <c r="M1706">
        <v>0</v>
      </c>
      <c r="N1706">
        <v>0</v>
      </c>
    </row>
    <row r="1707" spans="1:14" x14ac:dyDescent="0.35">
      <c r="A1707">
        <v>449.5</v>
      </c>
      <c r="B1707">
        <v>7.9950000000000001</v>
      </c>
      <c r="C1707">
        <v>89.685000000000002</v>
      </c>
      <c r="D1707">
        <v>110.1</v>
      </c>
      <c r="E1707">
        <v>49.860000000000007</v>
      </c>
      <c r="F1707">
        <v>6</v>
      </c>
      <c r="G1707">
        <v>1.9875</v>
      </c>
      <c r="H1707" s="3" t="s">
        <v>10</v>
      </c>
      <c r="I1707">
        <v>60</v>
      </c>
      <c r="J1707">
        <v>2.4434868154093841E-5</v>
      </c>
      <c r="K1707">
        <v>3353</v>
      </c>
      <c r="L1707">
        <v>0</v>
      </c>
      <c r="M1707">
        <v>0</v>
      </c>
      <c r="N1707">
        <v>0</v>
      </c>
    </row>
    <row r="1708" spans="1:14" x14ac:dyDescent="0.35">
      <c r="A1708">
        <v>449.5</v>
      </c>
      <c r="B1708">
        <v>7.9950000000000001</v>
      </c>
      <c r="C1708">
        <v>89.685000000000002</v>
      </c>
      <c r="D1708">
        <v>110.17500000000001</v>
      </c>
      <c r="E1708">
        <v>49.860000000000007</v>
      </c>
      <c r="F1708">
        <v>6.0024999999999995</v>
      </c>
      <c r="G1708">
        <v>1.9875</v>
      </c>
      <c r="H1708" s="3" t="s">
        <v>10</v>
      </c>
      <c r="I1708">
        <v>60</v>
      </c>
      <c r="J1708">
        <v>2.4434868154093841E-5</v>
      </c>
      <c r="K1708">
        <v>3353</v>
      </c>
      <c r="L1708">
        <v>0</v>
      </c>
      <c r="M1708">
        <v>0</v>
      </c>
      <c r="N1708">
        <v>0</v>
      </c>
    </row>
    <row r="1709" spans="1:14" x14ac:dyDescent="0.35">
      <c r="A1709">
        <v>449.5</v>
      </c>
      <c r="B1709">
        <v>7.9950000000000001</v>
      </c>
      <c r="C1709">
        <v>89.685000000000002</v>
      </c>
      <c r="D1709">
        <v>110.17500000000001</v>
      </c>
      <c r="E1709">
        <v>49.860000000000007</v>
      </c>
      <c r="F1709">
        <v>6</v>
      </c>
      <c r="G1709">
        <v>1.9875</v>
      </c>
      <c r="H1709" s="3" t="s">
        <v>10</v>
      </c>
      <c r="I1709">
        <v>60</v>
      </c>
      <c r="J1709">
        <v>2.4434868154093841E-5</v>
      </c>
      <c r="K1709">
        <v>3353</v>
      </c>
      <c r="L1709">
        <v>0</v>
      </c>
      <c r="M1709">
        <v>0</v>
      </c>
      <c r="N1709">
        <v>0</v>
      </c>
    </row>
    <row r="1710" spans="1:14" x14ac:dyDescent="0.35">
      <c r="A1710">
        <v>449.25</v>
      </c>
      <c r="B1710">
        <v>7.9950000000000001</v>
      </c>
      <c r="C1710">
        <v>89.685000000000002</v>
      </c>
      <c r="D1710">
        <v>109.875</v>
      </c>
      <c r="E1710">
        <v>49.860000000000007</v>
      </c>
      <c r="F1710">
        <v>6.0024999999999995</v>
      </c>
      <c r="G1710">
        <v>1.9875</v>
      </c>
      <c r="H1710" s="3" t="s">
        <v>10</v>
      </c>
      <c r="I1710">
        <v>60</v>
      </c>
      <c r="J1710">
        <v>2.4434868154093841E-5</v>
      </c>
      <c r="K1710">
        <v>3353</v>
      </c>
      <c r="L1710">
        <v>0</v>
      </c>
      <c r="M1710">
        <v>0</v>
      </c>
      <c r="N1710">
        <v>0</v>
      </c>
    </row>
    <row r="1711" spans="1:14" x14ac:dyDescent="0.35">
      <c r="A1711">
        <v>449.75</v>
      </c>
      <c r="B1711">
        <v>7.9950000000000001</v>
      </c>
      <c r="C1711">
        <v>89.685000000000002</v>
      </c>
      <c r="D1711">
        <v>109.95</v>
      </c>
      <c r="E1711">
        <v>49.860000000000007</v>
      </c>
      <c r="F1711">
        <v>6</v>
      </c>
      <c r="G1711">
        <v>1.9875</v>
      </c>
      <c r="H1711" s="3" t="s">
        <v>10</v>
      </c>
      <c r="I1711">
        <v>60</v>
      </c>
      <c r="J1711">
        <v>2.4434868154093841E-5</v>
      </c>
      <c r="K1711">
        <v>3353</v>
      </c>
      <c r="L1711">
        <v>0</v>
      </c>
      <c r="M1711">
        <v>0</v>
      </c>
      <c r="N1711">
        <v>0</v>
      </c>
    </row>
    <row r="1712" spans="1:14" x14ac:dyDescent="0.35">
      <c r="A1712">
        <v>449.5</v>
      </c>
      <c r="B1712">
        <v>7.9987500000000002</v>
      </c>
      <c r="C1712">
        <v>89.685000000000002</v>
      </c>
      <c r="D1712">
        <v>110.17500000000001</v>
      </c>
      <c r="E1712">
        <v>49.860000000000007</v>
      </c>
      <c r="F1712">
        <v>6.0024999999999995</v>
      </c>
      <c r="G1712">
        <v>1.9875</v>
      </c>
      <c r="H1712" s="3" t="s">
        <v>10</v>
      </c>
      <c r="I1712">
        <v>60</v>
      </c>
      <c r="J1712">
        <v>2.4434868154093841E-5</v>
      </c>
      <c r="K1712">
        <v>3353</v>
      </c>
      <c r="L1712">
        <v>0</v>
      </c>
      <c r="M1712">
        <v>0</v>
      </c>
      <c r="N1712">
        <v>0</v>
      </c>
    </row>
    <row r="1713" spans="1:14" x14ac:dyDescent="0.35">
      <c r="A1713">
        <v>449.5</v>
      </c>
      <c r="B1713">
        <v>8.0024999999999995</v>
      </c>
      <c r="C1713">
        <v>89.73</v>
      </c>
      <c r="D1713">
        <v>109.95</v>
      </c>
      <c r="E1713">
        <v>49.860000000000007</v>
      </c>
      <c r="F1713">
        <v>6</v>
      </c>
      <c r="G1713">
        <v>1.9875</v>
      </c>
      <c r="H1713" s="3" t="s">
        <v>10</v>
      </c>
      <c r="I1713">
        <v>60</v>
      </c>
      <c r="J1713">
        <v>2.4434868154093841E-5</v>
      </c>
      <c r="K1713">
        <v>3353</v>
      </c>
      <c r="L1713">
        <v>0</v>
      </c>
      <c r="M1713">
        <v>0</v>
      </c>
      <c r="N1713">
        <v>0</v>
      </c>
    </row>
    <row r="1714" spans="1:14" x14ac:dyDescent="0.35">
      <c r="A1714">
        <v>449.25</v>
      </c>
      <c r="B1714">
        <v>7.9950000000000001</v>
      </c>
      <c r="C1714">
        <v>89.685000000000002</v>
      </c>
      <c r="D1714">
        <v>109.95</v>
      </c>
      <c r="E1714">
        <v>49.860000000000007</v>
      </c>
      <c r="F1714">
        <v>6</v>
      </c>
      <c r="G1714">
        <v>1.9875</v>
      </c>
      <c r="H1714" s="3" t="s">
        <v>10</v>
      </c>
      <c r="I1714">
        <v>60</v>
      </c>
      <c r="J1714">
        <v>2.4434868154093841E-5</v>
      </c>
      <c r="K1714">
        <v>3353</v>
      </c>
      <c r="L1714">
        <v>0</v>
      </c>
      <c r="M1714">
        <v>0</v>
      </c>
      <c r="N1714">
        <v>0</v>
      </c>
    </row>
    <row r="1715" spans="1:14" x14ac:dyDescent="0.35">
      <c r="A1715">
        <v>449</v>
      </c>
      <c r="B1715">
        <v>7.9950000000000001</v>
      </c>
      <c r="C1715">
        <v>89.685000000000002</v>
      </c>
      <c r="D1715">
        <v>109.95</v>
      </c>
      <c r="E1715">
        <v>49.860000000000007</v>
      </c>
      <c r="F1715">
        <v>6.0024999999999995</v>
      </c>
      <c r="G1715">
        <v>1.9875</v>
      </c>
      <c r="H1715" s="3" t="s">
        <v>10</v>
      </c>
      <c r="I1715">
        <v>60</v>
      </c>
      <c r="J1715">
        <v>2.4434868154093841E-5</v>
      </c>
      <c r="K1715">
        <v>3353</v>
      </c>
      <c r="L1715">
        <v>0</v>
      </c>
      <c r="M1715">
        <v>0</v>
      </c>
      <c r="N1715">
        <v>0</v>
      </c>
    </row>
    <row r="1716" spans="1:14" x14ac:dyDescent="0.35">
      <c r="A1716">
        <v>449.25</v>
      </c>
      <c r="B1716">
        <v>7.9950000000000001</v>
      </c>
      <c r="C1716">
        <v>89.685000000000002</v>
      </c>
      <c r="D1716">
        <v>110.17500000000001</v>
      </c>
      <c r="E1716">
        <v>49.860000000000007</v>
      </c>
      <c r="F1716">
        <v>6.0024999999999995</v>
      </c>
      <c r="G1716">
        <v>1.9875</v>
      </c>
      <c r="H1716" s="3" t="s">
        <v>10</v>
      </c>
      <c r="I1716">
        <v>60</v>
      </c>
      <c r="J1716">
        <v>2.4434868154093841E-5</v>
      </c>
      <c r="K1716">
        <v>3353</v>
      </c>
      <c r="L1716">
        <v>0</v>
      </c>
      <c r="M1716">
        <v>0</v>
      </c>
      <c r="N1716">
        <v>0</v>
      </c>
    </row>
    <row r="1717" spans="1:14" x14ac:dyDescent="0.35">
      <c r="A1717">
        <v>449</v>
      </c>
      <c r="B1717">
        <v>7.9987500000000002</v>
      </c>
      <c r="C1717">
        <v>89.685000000000002</v>
      </c>
      <c r="D1717">
        <v>109.95</v>
      </c>
      <c r="E1717">
        <v>49.860000000000007</v>
      </c>
      <c r="F1717">
        <v>6</v>
      </c>
      <c r="G1717">
        <v>1.9875</v>
      </c>
      <c r="H1717" s="3" t="s">
        <v>10</v>
      </c>
      <c r="I1717">
        <v>60</v>
      </c>
      <c r="J1717">
        <v>2.4434868154093841E-5</v>
      </c>
      <c r="K1717">
        <v>3353</v>
      </c>
      <c r="L1717">
        <v>0</v>
      </c>
      <c r="M1717">
        <v>0</v>
      </c>
      <c r="N1717">
        <v>0</v>
      </c>
    </row>
    <row r="1718" spans="1:14" x14ac:dyDescent="0.35">
      <c r="A1718">
        <v>449.5</v>
      </c>
      <c r="B1718">
        <v>7.9987500000000002</v>
      </c>
      <c r="C1718">
        <v>89.685000000000002</v>
      </c>
      <c r="D1718">
        <v>110.17500000000001</v>
      </c>
      <c r="E1718">
        <v>49.860000000000007</v>
      </c>
      <c r="F1718">
        <v>6.0024999999999995</v>
      </c>
      <c r="G1718">
        <v>1.9875</v>
      </c>
      <c r="H1718" s="3" t="s">
        <v>10</v>
      </c>
      <c r="I1718">
        <v>60</v>
      </c>
      <c r="J1718">
        <v>2.4434868154093841E-5</v>
      </c>
      <c r="K1718">
        <v>3353</v>
      </c>
      <c r="L1718">
        <v>0</v>
      </c>
      <c r="M1718">
        <v>0</v>
      </c>
      <c r="N1718">
        <v>0</v>
      </c>
    </row>
    <row r="1719" spans="1:14" x14ac:dyDescent="0.35">
      <c r="A1719">
        <v>449</v>
      </c>
      <c r="B1719">
        <v>7.9987500000000002</v>
      </c>
      <c r="C1719">
        <v>89.685000000000002</v>
      </c>
      <c r="D1719">
        <v>109.875</v>
      </c>
      <c r="E1719">
        <v>49.860000000000007</v>
      </c>
      <c r="F1719">
        <v>6</v>
      </c>
      <c r="G1719">
        <v>1.9875</v>
      </c>
      <c r="H1719" s="3" t="s">
        <v>10</v>
      </c>
      <c r="I1719">
        <v>60</v>
      </c>
      <c r="J1719">
        <v>2.4434868154093841E-5</v>
      </c>
      <c r="K1719">
        <v>3353</v>
      </c>
      <c r="L1719">
        <v>0</v>
      </c>
      <c r="M1719">
        <v>0</v>
      </c>
      <c r="N1719">
        <v>0</v>
      </c>
    </row>
    <row r="1720" spans="1:14" x14ac:dyDescent="0.35">
      <c r="A1720">
        <v>448.75</v>
      </c>
      <c r="B1720">
        <v>8.0062499999999996</v>
      </c>
      <c r="C1720">
        <v>89.685000000000002</v>
      </c>
      <c r="D1720">
        <v>110.02500000000001</v>
      </c>
      <c r="E1720">
        <v>49.860000000000007</v>
      </c>
      <c r="F1720">
        <v>6.0024999999999995</v>
      </c>
      <c r="G1720">
        <v>1.9875</v>
      </c>
      <c r="H1720" s="3" t="s">
        <v>10</v>
      </c>
      <c r="I1720">
        <v>60</v>
      </c>
      <c r="J1720">
        <v>2.4434868154093841E-5</v>
      </c>
      <c r="K1720">
        <v>3353</v>
      </c>
      <c r="L1720">
        <v>0</v>
      </c>
      <c r="M1720">
        <v>0</v>
      </c>
      <c r="N1720">
        <v>0</v>
      </c>
    </row>
    <row r="1721" spans="1:14" x14ac:dyDescent="0.35">
      <c r="A1721">
        <v>449.5</v>
      </c>
      <c r="B1721">
        <v>7.9987500000000002</v>
      </c>
      <c r="C1721">
        <v>89.73</v>
      </c>
      <c r="D1721">
        <v>109.875</v>
      </c>
      <c r="E1721">
        <v>49.860000000000007</v>
      </c>
      <c r="F1721">
        <v>6</v>
      </c>
      <c r="G1721">
        <v>1.9875</v>
      </c>
      <c r="H1721" s="3" t="s">
        <v>10</v>
      </c>
      <c r="I1721">
        <v>60</v>
      </c>
      <c r="J1721">
        <v>2.4434868154093841E-5</v>
      </c>
      <c r="K1721">
        <v>3353</v>
      </c>
      <c r="L1721">
        <v>0</v>
      </c>
      <c r="M1721">
        <v>0</v>
      </c>
      <c r="N1721">
        <v>0</v>
      </c>
    </row>
    <row r="1722" spans="1:14" x14ac:dyDescent="0.35">
      <c r="A1722">
        <v>449</v>
      </c>
      <c r="B1722">
        <v>7.9987500000000002</v>
      </c>
      <c r="C1722">
        <v>89.685000000000002</v>
      </c>
      <c r="D1722">
        <v>109.95</v>
      </c>
      <c r="E1722">
        <v>49.860000000000007</v>
      </c>
      <c r="F1722">
        <v>6.0024999999999995</v>
      </c>
      <c r="G1722">
        <v>1.9875</v>
      </c>
      <c r="H1722" s="3" t="s">
        <v>10</v>
      </c>
      <c r="I1722">
        <v>60</v>
      </c>
      <c r="J1722">
        <v>2.4434868154093841E-5</v>
      </c>
      <c r="K1722">
        <v>3353</v>
      </c>
      <c r="L1722">
        <v>0</v>
      </c>
      <c r="M1722">
        <v>0</v>
      </c>
      <c r="N1722">
        <v>0</v>
      </c>
    </row>
    <row r="1723" spans="1:14" x14ac:dyDescent="0.35">
      <c r="A1723">
        <v>449.5</v>
      </c>
      <c r="B1723">
        <v>7.9950000000000001</v>
      </c>
      <c r="C1723">
        <v>89.685000000000002</v>
      </c>
      <c r="D1723">
        <v>109.95</v>
      </c>
      <c r="E1723">
        <v>49.860000000000007</v>
      </c>
      <c r="F1723">
        <v>6.0024999999999995</v>
      </c>
      <c r="G1723">
        <v>1.9875</v>
      </c>
      <c r="H1723" s="3" t="s">
        <v>10</v>
      </c>
      <c r="I1723">
        <v>60</v>
      </c>
      <c r="J1723">
        <v>2.4434868154093841E-5</v>
      </c>
      <c r="K1723">
        <v>3353</v>
      </c>
      <c r="L1723">
        <v>0</v>
      </c>
      <c r="M1723">
        <v>0</v>
      </c>
      <c r="N1723">
        <v>0</v>
      </c>
    </row>
    <row r="1724" spans="1:14" x14ac:dyDescent="0.35">
      <c r="A1724">
        <v>449</v>
      </c>
      <c r="B1724">
        <v>8.0024999999999995</v>
      </c>
      <c r="C1724">
        <v>89.73</v>
      </c>
      <c r="D1724">
        <v>109.95</v>
      </c>
      <c r="E1724">
        <v>49.860000000000007</v>
      </c>
      <c r="F1724">
        <v>6.0024999999999995</v>
      </c>
      <c r="G1724">
        <v>1.9875</v>
      </c>
      <c r="H1724" s="3" t="s">
        <v>10</v>
      </c>
      <c r="I1724">
        <v>60</v>
      </c>
      <c r="J1724">
        <v>2.4434868154093841E-5</v>
      </c>
      <c r="K1724">
        <v>3353</v>
      </c>
      <c r="L1724">
        <v>0</v>
      </c>
      <c r="M1724">
        <v>0</v>
      </c>
      <c r="N1724">
        <v>0</v>
      </c>
    </row>
    <row r="1725" spans="1:14" x14ac:dyDescent="0.35">
      <c r="A1725">
        <v>449.75</v>
      </c>
      <c r="B1725">
        <v>7.9950000000000001</v>
      </c>
      <c r="C1725">
        <v>89.685000000000002</v>
      </c>
      <c r="D1725">
        <v>109.875</v>
      </c>
      <c r="E1725">
        <v>49.860000000000007</v>
      </c>
      <c r="F1725">
        <v>6</v>
      </c>
      <c r="G1725">
        <v>1.9875</v>
      </c>
      <c r="H1725" s="3" t="s">
        <v>10</v>
      </c>
      <c r="I1725">
        <v>60</v>
      </c>
      <c r="J1725">
        <v>2.4434868154093841E-5</v>
      </c>
      <c r="K1725">
        <v>3353</v>
      </c>
      <c r="L1725">
        <v>0</v>
      </c>
      <c r="M1725">
        <v>0</v>
      </c>
      <c r="N1725">
        <v>0</v>
      </c>
    </row>
    <row r="1726" spans="1:14" x14ac:dyDescent="0.35">
      <c r="A1726">
        <v>449</v>
      </c>
      <c r="B1726">
        <v>7.9950000000000001</v>
      </c>
      <c r="C1726">
        <v>89.685000000000002</v>
      </c>
      <c r="D1726">
        <v>110.02500000000001</v>
      </c>
      <c r="E1726">
        <v>49.860000000000007</v>
      </c>
      <c r="F1726">
        <v>6</v>
      </c>
      <c r="G1726">
        <v>1.9850000000000001</v>
      </c>
      <c r="H1726" s="3" t="s">
        <v>10</v>
      </c>
      <c r="I1726">
        <v>60</v>
      </c>
      <c r="J1726">
        <v>2.4434868154093841E-5</v>
      </c>
      <c r="K1726">
        <v>3353</v>
      </c>
      <c r="L1726">
        <v>0</v>
      </c>
      <c r="M1726">
        <v>0</v>
      </c>
      <c r="N1726">
        <v>0</v>
      </c>
    </row>
    <row r="1727" spans="1:14" x14ac:dyDescent="0.35">
      <c r="A1727">
        <v>449.5</v>
      </c>
      <c r="B1727">
        <v>7.9950000000000001</v>
      </c>
      <c r="C1727">
        <v>89.685000000000002</v>
      </c>
      <c r="D1727">
        <v>110.17500000000001</v>
      </c>
      <c r="E1727">
        <v>49.860000000000007</v>
      </c>
      <c r="F1727">
        <v>6.0024999999999995</v>
      </c>
      <c r="G1727">
        <v>1.9875</v>
      </c>
      <c r="H1727" s="3" t="s">
        <v>10</v>
      </c>
      <c r="I1727">
        <v>60</v>
      </c>
      <c r="J1727">
        <v>2.4434868154093841E-5</v>
      </c>
      <c r="K1727">
        <v>3353</v>
      </c>
      <c r="L1727">
        <v>0</v>
      </c>
      <c r="M1727">
        <v>0</v>
      </c>
      <c r="N1727">
        <v>0</v>
      </c>
    </row>
    <row r="1728" spans="1:14" x14ac:dyDescent="0.35">
      <c r="A1728">
        <v>449.5</v>
      </c>
      <c r="B1728">
        <v>7.9987500000000002</v>
      </c>
      <c r="C1728">
        <v>89.685000000000002</v>
      </c>
      <c r="D1728">
        <v>110.02500000000001</v>
      </c>
      <c r="E1728">
        <v>49.905000000000001</v>
      </c>
      <c r="F1728">
        <v>6</v>
      </c>
      <c r="G1728">
        <v>1.9875</v>
      </c>
      <c r="H1728" s="3" t="s">
        <v>10</v>
      </c>
      <c r="I1728">
        <v>60</v>
      </c>
      <c r="J1728">
        <v>2.4434868154093841E-5</v>
      </c>
      <c r="K1728">
        <v>3353</v>
      </c>
      <c r="L1728">
        <v>0</v>
      </c>
      <c r="M1728">
        <v>0</v>
      </c>
      <c r="N1728">
        <v>0</v>
      </c>
    </row>
    <row r="1729" spans="1:14" x14ac:dyDescent="0.35">
      <c r="A1729">
        <v>449</v>
      </c>
      <c r="B1729">
        <v>7.9950000000000001</v>
      </c>
      <c r="C1729">
        <v>89.685000000000002</v>
      </c>
      <c r="D1729">
        <v>110.17500000000001</v>
      </c>
      <c r="E1729">
        <v>49.860000000000007</v>
      </c>
      <c r="F1729">
        <v>6.0024999999999995</v>
      </c>
      <c r="G1729">
        <v>1.9875</v>
      </c>
      <c r="H1729" s="3" t="s">
        <v>10</v>
      </c>
      <c r="I1729">
        <v>60</v>
      </c>
      <c r="J1729">
        <v>2.4434868154093841E-5</v>
      </c>
      <c r="K1729">
        <v>3353</v>
      </c>
      <c r="L1729">
        <v>0</v>
      </c>
      <c r="M1729">
        <v>0</v>
      </c>
      <c r="N1729">
        <v>0</v>
      </c>
    </row>
    <row r="1730" spans="1:14" x14ac:dyDescent="0.35">
      <c r="A1730">
        <v>449</v>
      </c>
      <c r="B1730">
        <v>7.9950000000000001</v>
      </c>
      <c r="C1730">
        <v>89.685000000000002</v>
      </c>
      <c r="D1730">
        <v>110.02500000000001</v>
      </c>
      <c r="E1730">
        <v>49.860000000000007</v>
      </c>
      <c r="F1730">
        <v>6.0024999999999995</v>
      </c>
      <c r="G1730">
        <v>1.9875</v>
      </c>
      <c r="H1730" s="3" t="s">
        <v>10</v>
      </c>
      <c r="I1730">
        <v>60</v>
      </c>
      <c r="J1730">
        <v>2.4434868154093841E-5</v>
      </c>
      <c r="K1730">
        <v>3353</v>
      </c>
      <c r="L1730">
        <v>0</v>
      </c>
      <c r="M1730">
        <v>0</v>
      </c>
      <c r="N1730">
        <v>0</v>
      </c>
    </row>
    <row r="1731" spans="1:14" x14ac:dyDescent="0.35">
      <c r="A1731">
        <v>449.75</v>
      </c>
      <c r="B1731">
        <v>7.9950000000000001</v>
      </c>
      <c r="C1731">
        <v>89.685000000000002</v>
      </c>
      <c r="D1731">
        <v>110.1</v>
      </c>
      <c r="E1731">
        <v>49.860000000000007</v>
      </c>
      <c r="F1731">
        <v>6</v>
      </c>
      <c r="G1731">
        <v>1.9875</v>
      </c>
      <c r="H1731" s="3" t="s">
        <v>10</v>
      </c>
      <c r="I1731">
        <v>60</v>
      </c>
      <c r="J1731">
        <v>2.4434868154093841E-5</v>
      </c>
      <c r="K1731">
        <v>3353</v>
      </c>
      <c r="L1731">
        <v>0</v>
      </c>
      <c r="M1731">
        <v>0</v>
      </c>
      <c r="N1731">
        <v>0</v>
      </c>
    </row>
    <row r="1732" spans="1:14" x14ac:dyDescent="0.35">
      <c r="A1732">
        <v>449.25</v>
      </c>
      <c r="B1732">
        <v>7.9950000000000001</v>
      </c>
      <c r="C1732">
        <v>89.685000000000002</v>
      </c>
      <c r="D1732">
        <v>110.02500000000001</v>
      </c>
      <c r="E1732">
        <v>49.860000000000007</v>
      </c>
      <c r="F1732">
        <v>6.0024999999999995</v>
      </c>
      <c r="G1732">
        <v>1.9875</v>
      </c>
      <c r="H1732" s="3" t="s">
        <v>10</v>
      </c>
      <c r="I1732">
        <v>60</v>
      </c>
      <c r="J1732">
        <v>2.4434868154093841E-5</v>
      </c>
      <c r="K1732">
        <v>3353</v>
      </c>
      <c r="L1732">
        <v>0</v>
      </c>
      <c r="M1732">
        <v>0</v>
      </c>
      <c r="N1732">
        <v>0</v>
      </c>
    </row>
    <row r="1733" spans="1:14" x14ac:dyDescent="0.35">
      <c r="A1733">
        <v>449.25</v>
      </c>
      <c r="B1733">
        <v>7.9950000000000001</v>
      </c>
      <c r="C1733">
        <v>89.685000000000002</v>
      </c>
      <c r="D1733">
        <v>110.1</v>
      </c>
      <c r="E1733">
        <v>49.860000000000007</v>
      </c>
      <c r="F1733">
        <v>6.0024999999999995</v>
      </c>
      <c r="G1733">
        <v>1.9875</v>
      </c>
      <c r="H1733" s="3" t="s">
        <v>10</v>
      </c>
      <c r="I1733">
        <v>60</v>
      </c>
      <c r="J1733">
        <v>2.4434868154093841E-5</v>
      </c>
      <c r="K1733">
        <v>3353</v>
      </c>
      <c r="L1733">
        <v>0</v>
      </c>
      <c r="M1733">
        <v>0</v>
      </c>
      <c r="N1733">
        <v>0</v>
      </c>
    </row>
    <row r="1734" spans="1:14" x14ac:dyDescent="0.35">
      <c r="A1734">
        <v>449.5</v>
      </c>
      <c r="B1734">
        <v>7.9950000000000001</v>
      </c>
      <c r="C1734">
        <v>89.685000000000002</v>
      </c>
      <c r="D1734">
        <v>109.875</v>
      </c>
      <c r="E1734">
        <v>49.860000000000007</v>
      </c>
      <c r="F1734">
        <v>6.0024999999999995</v>
      </c>
      <c r="G1734">
        <v>1.9875</v>
      </c>
      <c r="H1734" s="3" t="s">
        <v>10</v>
      </c>
      <c r="I1734">
        <v>60</v>
      </c>
      <c r="J1734">
        <v>2.4434868154093841E-5</v>
      </c>
      <c r="K1734">
        <v>3353</v>
      </c>
      <c r="L1734">
        <v>0</v>
      </c>
      <c r="M1734">
        <v>0</v>
      </c>
      <c r="N1734">
        <v>0</v>
      </c>
    </row>
    <row r="1735" spans="1:14" x14ac:dyDescent="0.35">
      <c r="A1735">
        <v>449.25</v>
      </c>
      <c r="B1735">
        <v>7.9987500000000002</v>
      </c>
      <c r="C1735">
        <v>89.685000000000002</v>
      </c>
      <c r="D1735">
        <v>109.95</v>
      </c>
      <c r="E1735">
        <v>49.860000000000007</v>
      </c>
      <c r="F1735">
        <v>6.0024999999999995</v>
      </c>
      <c r="G1735">
        <v>1.9875</v>
      </c>
      <c r="H1735" s="3" t="s">
        <v>10</v>
      </c>
      <c r="I1735">
        <v>60</v>
      </c>
      <c r="J1735">
        <v>2.4434868154093841E-5</v>
      </c>
      <c r="K1735">
        <v>3353</v>
      </c>
      <c r="L1735">
        <v>0</v>
      </c>
      <c r="M1735">
        <v>0</v>
      </c>
      <c r="N1735">
        <v>0</v>
      </c>
    </row>
    <row r="1736" spans="1:14" x14ac:dyDescent="0.35">
      <c r="A1736">
        <v>449.25</v>
      </c>
      <c r="B1736">
        <v>7.9987500000000002</v>
      </c>
      <c r="C1736">
        <v>89.685000000000002</v>
      </c>
      <c r="D1736">
        <v>109.95</v>
      </c>
      <c r="E1736">
        <v>49.860000000000007</v>
      </c>
      <c r="F1736">
        <v>6</v>
      </c>
      <c r="G1736">
        <v>1.9875</v>
      </c>
      <c r="H1736" s="3" t="s">
        <v>10</v>
      </c>
      <c r="I1736">
        <v>60</v>
      </c>
      <c r="J1736">
        <v>2.4434868154093841E-5</v>
      </c>
      <c r="K1736">
        <v>3353</v>
      </c>
      <c r="L1736">
        <v>0</v>
      </c>
      <c r="M1736">
        <v>0</v>
      </c>
      <c r="N1736">
        <v>0</v>
      </c>
    </row>
    <row r="1737" spans="1:14" x14ac:dyDescent="0.35">
      <c r="A1737">
        <v>449</v>
      </c>
      <c r="B1737">
        <v>7.9912499999999991</v>
      </c>
      <c r="C1737">
        <v>89.685000000000002</v>
      </c>
      <c r="D1737">
        <v>109.95</v>
      </c>
      <c r="E1737">
        <v>49.860000000000007</v>
      </c>
      <c r="F1737">
        <v>6.0024999999999995</v>
      </c>
      <c r="G1737">
        <v>1.9875</v>
      </c>
      <c r="H1737" s="3" t="s">
        <v>10</v>
      </c>
      <c r="I1737">
        <v>60</v>
      </c>
      <c r="J1737">
        <v>2.4434868154093841E-5</v>
      </c>
      <c r="K1737">
        <v>3353</v>
      </c>
      <c r="L1737">
        <v>0</v>
      </c>
      <c r="M1737">
        <v>0</v>
      </c>
      <c r="N1737">
        <v>0</v>
      </c>
    </row>
    <row r="1738" spans="1:14" x14ac:dyDescent="0.35">
      <c r="A1738">
        <v>449.5</v>
      </c>
      <c r="B1738">
        <v>7.9950000000000001</v>
      </c>
      <c r="C1738">
        <v>89.73</v>
      </c>
      <c r="D1738">
        <v>109.875</v>
      </c>
      <c r="E1738">
        <v>49.860000000000007</v>
      </c>
      <c r="F1738">
        <v>6.0024999999999995</v>
      </c>
      <c r="G1738">
        <v>1.9875</v>
      </c>
      <c r="H1738" s="3" t="s">
        <v>10</v>
      </c>
      <c r="I1738">
        <v>60</v>
      </c>
      <c r="J1738">
        <v>2.4434868154093841E-5</v>
      </c>
      <c r="K1738">
        <v>3353</v>
      </c>
      <c r="L1738">
        <v>0</v>
      </c>
      <c r="M1738">
        <v>0</v>
      </c>
      <c r="N1738">
        <v>0</v>
      </c>
    </row>
    <row r="1739" spans="1:14" x14ac:dyDescent="0.35">
      <c r="A1739">
        <v>449.5</v>
      </c>
      <c r="B1739">
        <v>7.9987500000000002</v>
      </c>
      <c r="C1739">
        <v>89.685000000000002</v>
      </c>
      <c r="D1739">
        <v>110.02500000000001</v>
      </c>
      <c r="E1739">
        <v>49.860000000000007</v>
      </c>
      <c r="F1739">
        <v>6</v>
      </c>
      <c r="G1739">
        <v>1.9875</v>
      </c>
      <c r="H1739" s="3" t="s">
        <v>10</v>
      </c>
      <c r="I1739">
        <v>60</v>
      </c>
      <c r="J1739">
        <v>2.4434868154093841E-5</v>
      </c>
      <c r="K1739">
        <v>3353</v>
      </c>
      <c r="L1739">
        <v>0</v>
      </c>
      <c r="M1739">
        <v>0</v>
      </c>
      <c r="N1739">
        <v>0</v>
      </c>
    </row>
    <row r="1740" spans="1:14" x14ac:dyDescent="0.35">
      <c r="A1740">
        <v>449.25</v>
      </c>
      <c r="B1740">
        <v>7.9912499999999991</v>
      </c>
      <c r="C1740">
        <v>89.685000000000002</v>
      </c>
      <c r="D1740">
        <v>109.95</v>
      </c>
      <c r="E1740">
        <v>49.860000000000007</v>
      </c>
      <c r="F1740">
        <v>6.0024999999999995</v>
      </c>
      <c r="G1740">
        <v>1.9875</v>
      </c>
      <c r="H1740" s="3" t="s">
        <v>10</v>
      </c>
      <c r="I1740">
        <v>60</v>
      </c>
      <c r="J1740">
        <v>2.4434868154093841E-5</v>
      </c>
      <c r="K1740">
        <v>3353</v>
      </c>
      <c r="L1740">
        <v>0</v>
      </c>
      <c r="M1740">
        <v>0</v>
      </c>
      <c r="N1740">
        <v>0</v>
      </c>
    </row>
    <row r="1741" spans="1:14" x14ac:dyDescent="0.35">
      <c r="A1741">
        <v>449.5</v>
      </c>
      <c r="B1741">
        <v>7.9987500000000002</v>
      </c>
      <c r="C1741">
        <v>89.685000000000002</v>
      </c>
      <c r="D1741">
        <v>110.1</v>
      </c>
      <c r="E1741">
        <v>49.860000000000007</v>
      </c>
      <c r="F1741">
        <v>6.0024999999999995</v>
      </c>
      <c r="G1741">
        <v>1.9875</v>
      </c>
      <c r="H1741" s="3" t="s">
        <v>10</v>
      </c>
      <c r="I1741">
        <v>60</v>
      </c>
      <c r="J1741">
        <v>2.4434868154093841E-5</v>
      </c>
      <c r="K1741">
        <v>3353</v>
      </c>
      <c r="L1741">
        <v>0</v>
      </c>
      <c r="M1741">
        <v>0</v>
      </c>
      <c r="N1741">
        <v>0</v>
      </c>
    </row>
    <row r="1742" spans="1:14" x14ac:dyDescent="0.35">
      <c r="A1742">
        <v>449.25</v>
      </c>
      <c r="B1742">
        <v>7.9987500000000002</v>
      </c>
      <c r="C1742">
        <v>89.685000000000002</v>
      </c>
      <c r="D1742">
        <v>110.02500000000001</v>
      </c>
      <c r="E1742">
        <v>49.860000000000007</v>
      </c>
      <c r="F1742">
        <v>6.0024999999999995</v>
      </c>
      <c r="G1742">
        <v>1.9875</v>
      </c>
      <c r="H1742" s="3" t="s">
        <v>10</v>
      </c>
      <c r="I1742">
        <v>60</v>
      </c>
      <c r="J1742">
        <v>2.4434868154093841E-5</v>
      </c>
      <c r="K1742">
        <v>3353</v>
      </c>
      <c r="L1742">
        <v>0</v>
      </c>
      <c r="M1742">
        <v>0</v>
      </c>
      <c r="N1742">
        <v>0</v>
      </c>
    </row>
    <row r="1743" spans="1:14" x14ac:dyDescent="0.35">
      <c r="A1743">
        <v>449.5</v>
      </c>
      <c r="B1743">
        <v>7.9987500000000002</v>
      </c>
      <c r="C1743">
        <v>89.685000000000002</v>
      </c>
      <c r="D1743">
        <v>109.95</v>
      </c>
      <c r="E1743">
        <v>49.860000000000007</v>
      </c>
      <c r="F1743">
        <v>6</v>
      </c>
      <c r="G1743">
        <v>1.9875</v>
      </c>
      <c r="H1743" s="3" t="s">
        <v>10</v>
      </c>
      <c r="I1743">
        <v>60</v>
      </c>
      <c r="J1743">
        <v>2.4434868154093841E-5</v>
      </c>
      <c r="K1743">
        <v>3353</v>
      </c>
      <c r="L1743">
        <v>0</v>
      </c>
      <c r="M1743">
        <v>0</v>
      </c>
      <c r="N1743">
        <v>0</v>
      </c>
    </row>
    <row r="1744" spans="1:14" x14ac:dyDescent="0.35">
      <c r="A1744">
        <v>449.5</v>
      </c>
      <c r="B1744">
        <v>7.9950000000000001</v>
      </c>
      <c r="C1744">
        <v>89.685000000000002</v>
      </c>
      <c r="D1744">
        <v>110.02500000000001</v>
      </c>
      <c r="E1744">
        <v>49.860000000000007</v>
      </c>
      <c r="F1744">
        <v>6</v>
      </c>
      <c r="G1744">
        <v>1.9875</v>
      </c>
      <c r="H1744" s="3" t="s">
        <v>10</v>
      </c>
      <c r="I1744">
        <v>60</v>
      </c>
      <c r="J1744">
        <v>2.4434868154093841E-5</v>
      </c>
      <c r="K1744">
        <v>3353</v>
      </c>
      <c r="L1744">
        <v>0</v>
      </c>
      <c r="M1744">
        <v>0</v>
      </c>
      <c r="N1744">
        <v>0</v>
      </c>
    </row>
    <row r="1745" spans="1:14" x14ac:dyDescent="0.35">
      <c r="A1745">
        <v>449.5</v>
      </c>
      <c r="B1745">
        <v>7.9950000000000001</v>
      </c>
      <c r="C1745">
        <v>89.685000000000002</v>
      </c>
      <c r="D1745">
        <v>110.02500000000001</v>
      </c>
      <c r="E1745">
        <v>49.860000000000007</v>
      </c>
      <c r="F1745">
        <v>6</v>
      </c>
      <c r="G1745">
        <v>1.9875</v>
      </c>
      <c r="H1745" s="3" t="s">
        <v>10</v>
      </c>
      <c r="I1745">
        <v>60</v>
      </c>
      <c r="J1745">
        <v>2.4434868154093841E-5</v>
      </c>
      <c r="K1745">
        <v>3353</v>
      </c>
      <c r="L1745">
        <v>0</v>
      </c>
      <c r="M1745">
        <v>0</v>
      </c>
      <c r="N1745">
        <v>0</v>
      </c>
    </row>
    <row r="1746" spans="1:14" x14ac:dyDescent="0.35">
      <c r="A1746">
        <v>449</v>
      </c>
      <c r="B1746">
        <v>8.0024999999999995</v>
      </c>
      <c r="C1746">
        <v>89.685000000000002</v>
      </c>
      <c r="D1746">
        <v>109.95</v>
      </c>
      <c r="E1746">
        <v>49.860000000000007</v>
      </c>
      <c r="F1746">
        <v>6.0024999999999995</v>
      </c>
      <c r="G1746">
        <v>1.9875</v>
      </c>
      <c r="H1746" s="3" t="s">
        <v>10</v>
      </c>
      <c r="I1746">
        <v>60</v>
      </c>
      <c r="J1746">
        <v>2.4434868154093841E-5</v>
      </c>
      <c r="K1746">
        <v>3353</v>
      </c>
      <c r="L1746">
        <v>0</v>
      </c>
      <c r="M1746">
        <v>0</v>
      </c>
      <c r="N1746">
        <v>0</v>
      </c>
    </row>
    <row r="1747" spans="1:14" x14ac:dyDescent="0.35">
      <c r="A1747">
        <v>449.25</v>
      </c>
      <c r="B1747">
        <v>7.9950000000000001</v>
      </c>
      <c r="C1747">
        <v>89.685000000000002</v>
      </c>
      <c r="D1747">
        <v>109.95</v>
      </c>
      <c r="E1747">
        <v>49.860000000000007</v>
      </c>
      <c r="F1747">
        <v>6</v>
      </c>
      <c r="G1747">
        <v>1.9875</v>
      </c>
      <c r="H1747" s="3" t="s">
        <v>10</v>
      </c>
      <c r="I1747">
        <v>60</v>
      </c>
      <c r="J1747">
        <v>2.4434868154093841E-5</v>
      </c>
      <c r="K1747">
        <v>3353</v>
      </c>
      <c r="L1747">
        <v>0</v>
      </c>
      <c r="M1747">
        <v>0</v>
      </c>
      <c r="N1747">
        <v>0</v>
      </c>
    </row>
    <row r="1748" spans="1:14" x14ac:dyDescent="0.35">
      <c r="A1748">
        <v>449.25</v>
      </c>
      <c r="B1748">
        <v>7.9987500000000002</v>
      </c>
      <c r="C1748">
        <v>89.685000000000002</v>
      </c>
      <c r="D1748">
        <v>110.02500000000001</v>
      </c>
      <c r="E1748">
        <v>49.860000000000007</v>
      </c>
      <c r="F1748">
        <v>6</v>
      </c>
      <c r="G1748">
        <v>1.9875</v>
      </c>
      <c r="H1748" s="3" t="s">
        <v>10</v>
      </c>
      <c r="I1748">
        <v>60</v>
      </c>
      <c r="J1748">
        <v>2.4434868154093841E-5</v>
      </c>
      <c r="K1748">
        <v>3353</v>
      </c>
      <c r="L1748">
        <v>0</v>
      </c>
      <c r="M1748">
        <v>0</v>
      </c>
      <c r="N1748">
        <v>0</v>
      </c>
    </row>
    <row r="1749" spans="1:14" x14ac:dyDescent="0.35">
      <c r="A1749">
        <v>449.25</v>
      </c>
      <c r="B1749">
        <v>7.9950000000000001</v>
      </c>
      <c r="C1749">
        <v>89.73</v>
      </c>
      <c r="D1749">
        <v>110.1</v>
      </c>
      <c r="E1749">
        <v>49.860000000000007</v>
      </c>
      <c r="F1749">
        <v>6.0024999999999995</v>
      </c>
      <c r="G1749">
        <v>1.9875</v>
      </c>
      <c r="H1749" s="3" t="s">
        <v>10</v>
      </c>
      <c r="I1749">
        <v>60</v>
      </c>
      <c r="J1749">
        <v>2.4434868154093841E-5</v>
      </c>
      <c r="K1749">
        <v>3353</v>
      </c>
      <c r="L1749">
        <v>0</v>
      </c>
      <c r="M1749">
        <v>0</v>
      </c>
      <c r="N1749">
        <v>0</v>
      </c>
    </row>
    <row r="1750" spans="1:14" x14ac:dyDescent="0.35">
      <c r="A1750">
        <v>449.75</v>
      </c>
      <c r="B1750">
        <v>7.9950000000000001</v>
      </c>
      <c r="C1750">
        <v>89.685000000000002</v>
      </c>
      <c r="D1750">
        <v>109.95</v>
      </c>
      <c r="E1750">
        <v>49.860000000000007</v>
      </c>
      <c r="F1750">
        <v>6.0024999999999995</v>
      </c>
      <c r="G1750">
        <v>1.9875</v>
      </c>
      <c r="H1750" s="3" t="s">
        <v>10</v>
      </c>
      <c r="I1750">
        <v>60</v>
      </c>
      <c r="J1750">
        <v>2.4434868154093841E-5</v>
      </c>
      <c r="K1750">
        <v>3353</v>
      </c>
      <c r="L1750">
        <v>0</v>
      </c>
      <c r="M1750">
        <v>0</v>
      </c>
      <c r="N1750">
        <v>0</v>
      </c>
    </row>
    <row r="1751" spans="1:14" x14ac:dyDescent="0.35">
      <c r="A1751">
        <v>449.5</v>
      </c>
      <c r="B1751">
        <v>7.9987500000000002</v>
      </c>
      <c r="C1751">
        <v>89.685000000000002</v>
      </c>
      <c r="D1751">
        <v>110.1</v>
      </c>
      <c r="E1751">
        <v>49.860000000000007</v>
      </c>
      <c r="F1751">
        <v>6.0024999999999995</v>
      </c>
      <c r="G1751">
        <v>1.9875</v>
      </c>
      <c r="H1751" s="3" t="s">
        <v>10</v>
      </c>
      <c r="I1751">
        <v>60</v>
      </c>
      <c r="J1751">
        <v>2.4434868154093841E-5</v>
      </c>
      <c r="K1751">
        <v>3353</v>
      </c>
      <c r="L1751">
        <v>0</v>
      </c>
      <c r="M1751">
        <v>0</v>
      </c>
      <c r="N1751">
        <v>0</v>
      </c>
    </row>
    <row r="1752" spans="1:14" x14ac:dyDescent="0.35">
      <c r="A1752">
        <v>449.25</v>
      </c>
      <c r="B1752">
        <v>8.0024999999999995</v>
      </c>
      <c r="C1752">
        <v>89.685000000000002</v>
      </c>
      <c r="D1752">
        <v>110.02500000000001</v>
      </c>
      <c r="E1752">
        <v>49.860000000000007</v>
      </c>
      <c r="F1752">
        <v>6.0024999999999995</v>
      </c>
      <c r="G1752">
        <v>1.9875</v>
      </c>
      <c r="H1752" s="3" t="s">
        <v>10</v>
      </c>
      <c r="I1752">
        <v>60</v>
      </c>
      <c r="J1752">
        <v>2.4434868154093841E-5</v>
      </c>
      <c r="K1752">
        <v>3353</v>
      </c>
      <c r="L1752">
        <v>0</v>
      </c>
      <c r="M1752">
        <v>0</v>
      </c>
      <c r="N1752">
        <v>0</v>
      </c>
    </row>
    <row r="1753" spans="1:14" x14ac:dyDescent="0.35">
      <c r="A1753">
        <v>449.75</v>
      </c>
      <c r="B1753">
        <v>7.9987500000000002</v>
      </c>
      <c r="C1753">
        <v>89.73</v>
      </c>
      <c r="D1753">
        <v>110.1</v>
      </c>
      <c r="E1753">
        <v>49.860000000000007</v>
      </c>
      <c r="F1753">
        <v>6.0024999999999995</v>
      </c>
      <c r="G1753">
        <v>1.9875</v>
      </c>
      <c r="H1753" s="3" t="s">
        <v>10</v>
      </c>
      <c r="I1753">
        <v>60</v>
      </c>
      <c r="J1753">
        <v>2.4434868154093841E-5</v>
      </c>
      <c r="K1753">
        <v>3353</v>
      </c>
      <c r="L1753">
        <v>0</v>
      </c>
      <c r="M1753">
        <v>0</v>
      </c>
      <c r="N1753">
        <v>0</v>
      </c>
    </row>
    <row r="1754" spans="1:14" x14ac:dyDescent="0.35">
      <c r="A1754">
        <v>449.25</v>
      </c>
      <c r="B1754">
        <v>7.9837499999999997</v>
      </c>
      <c r="C1754">
        <v>89.685000000000002</v>
      </c>
      <c r="D1754">
        <v>110.1</v>
      </c>
      <c r="E1754">
        <v>49.860000000000007</v>
      </c>
      <c r="F1754">
        <v>6.0024999999999995</v>
      </c>
      <c r="G1754">
        <v>1.9875</v>
      </c>
      <c r="H1754" s="3" t="s">
        <v>10</v>
      </c>
      <c r="I1754">
        <v>60</v>
      </c>
      <c r="J1754">
        <v>2.4434868154093841E-5</v>
      </c>
      <c r="K1754">
        <v>3353</v>
      </c>
      <c r="L1754">
        <v>0</v>
      </c>
      <c r="M1754">
        <v>0</v>
      </c>
      <c r="N1754">
        <v>0</v>
      </c>
    </row>
    <row r="1755" spans="1:14" x14ac:dyDescent="0.35">
      <c r="A1755">
        <v>449.25</v>
      </c>
      <c r="B1755">
        <v>7.9950000000000001</v>
      </c>
      <c r="C1755">
        <v>89.685000000000002</v>
      </c>
      <c r="D1755">
        <v>110.02500000000001</v>
      </c>
      <c r="E1755">
        <v>49.860000000000007</v>
      </c>
      <c r="F1755">
        <v>6</v>
      </c>
      <c r="G1755">
        <v>1.9875</v>
      </c>
      <c r="H1755" s="3" t="s">
        <v>10</v>
      </c>
      <c r="I1755">
        <v>60</v>
      </c>
      <c r="J1755">
        <v>2.4434868154093841E-5</v>
      </c>
      <c r="K1755">
        <v>3353</v>
      </c>
      <c r="L1755">
        <v>0</v>
      </c>
      <c r="M1755">
        <v>0</v>
      </c>
      <c r="N1755">
        <v>0</v>
      </c>
    </row>
    <row r="1756" spans="1:14" x14ac:dyDescent="0.35">
      <c r="A1756">
        <v>449.25</v>
      </c>
      <c r="B1756">
        <v>7.9912499999999991</v>
      </c>
      <c r="C1756">
        <v>89.685000000000002</v>
      </c>
      <c r="D1756">
        <v>109.875</v>
      </c>
      <c r="E1756">
        <v>49.860000000000007</v>
      </c>
      <c r="F1756">
        <v>6.0024999999999995</v>
      </c>
      <c r="G1756">
        <v>1.9875</v>
      </c>
      <c r="H1756" s="3" t="s">
        <v>10</v>
      </c>
      <c r="I1756">
        <v>60</v>
      </c>
      <c r="J1756">
        <v>2.4434868154093841E-5</v>
      </c>
      <c r="K1756">
        <v>3353</v>
      </c>
      <c r="L1756">
        <v>0</v>
      </c>
      <c r="M1756">
        <v>0</v>
      </c>
      <c r="N1756">
        <v>0</v>
      </c>
    </row>
    <row r="1757" spans="1:14" x14ac:dyDescent="0.35">
      <c r="A1757">
        <v>449.5</v>
      </c>
      <c r="B1757">
        <v>7.9950000000000001</v>
      </c>
      <c r="C1757">
        <v>89.685000000000002</v>
      </c>
      <c r="D1757">
        <v>110.1</v>
      </c>
      <c r="E1757">
        <v>49.860000000000007</v>
      </c>
      <c r="F1757">
        <v>6</v>
      </c>
      <c r="G1757">
        <v>1.9875</v>
      </c>
      <c r="H1757" s="3" t="s">
        <v>10</v>
      </c>
      <c r="I1757">
        <v>60</v>
      </c>
      <c r="J1757">
        <v>2.4434868154093841E-5</v>
      </c>
      <c r="K1757">
        <v>3353</v>
      </c>
      <c r="L1757">
        <v>0</v>
      </c>
      <c r="M1757">
        <v>0</v>
      </c>
      <c r="N1757">
        <v>0</v>
      </c>
    </row>
    <row r="1758" spans="1:14" x14ac:dyDescent="0.35">
      <c r="A1758">
        <v>449.25</v>
      </c>
      <c r="B1758">
        <v>7.9874999999999998</v>
      </c>
      <c r="C1758">
        <v>89.73</v>
      </c>
      <c r="D1758">
        <v>109.95</v>
      </c>
      <c r="E1758">
        <v>49.860000000000007</v>
      </c>
      <c r="F1758">
        <v>6</v>
      </c>
      <c r="G1758">
        <v>1.9875</v>
      </c>
      <c r="H1758" s="3" t="s">
        <v>10</v>
      </c>
      <c r="I1758">
        <v>60</v>
      </c>
      <c r="J1758">
        <v>2.4434868154093841E-5</v>
      </c>
      <c r="K1758">
        <v>3353</v>
      </c>
      <c r="L1758">
        <v>0</v>
      </c>
      <c r="M1758">
        <v>0</v>
      </c>
      <c r="N1758">
        <v>0</v>
      </c>
    </row>
    <row r="1759" spans="1:14" x14ac:dyDescent="0.35">
      <c r="A1759">
        <v>449.5</v>
      </c>
      <c r="B1759">
        <v>7.9950000000000001</v>
      </c>
      <c r="C1759">
        <v>89.685000000000002</v>
      </c>
      <c r="D1759">
        <v>110.1</v>
      </c>
      <c r="E1759">
        <v>49.860000000000007</v>
      </c>
      <c r="F1759">
        <v>6</v>
      </c>
      <c r="G1759">
        <v>1.9875</v>
      </c>
      <c r="H1759" s="3" t="s">
        <v>10</v>
      </c>
      <c r="I1759">
        <v>60</v>
      </c>
      <c r="J1759">
        <v>2.4434868154093841E-5</v>
      </c>
      <c r="K1759">
        <v>3353</v>
      </c>
      <c r="L1759">
        <v>0</v>
      </c>
      <c r="M1759">
        <v>0</v>
      </c>
      <c r="N1759">
        <v>0</v>
      </c>
    </row>
    <row r="1760" spans="1:14" x14ac:dyDescent="0.35">
      <c r="A1760">
        <v>449.25</v>
      </c>
      <c r="B1760">
        <v>7.9950000000000001</v>
      </c>
      <c r="C1760">
        <v>89.685000000000002</v>
      </c>
      <c r="D1760">
        <v>110.1</v>
      </c>
      <c r="E1760">
        <v>49.905000000000001</v>
      </c>
      <c r="F1760">
        <v>6.0024999999999995</v>
      </c>
      <c r="G1760">
        <v>1.9900000000000002</v>
      </c>
      <c r="H1760" s="3" t="s">
        <v>10</v>
      </c>
      <c r="I1760">
        <v>60</v>
      </c>
      <c r="J1760">
        <v>2.4434868154093841E-5</v>
      </c>
      <c r="K1760">
        <v>3353</v>
      </c>
      <c r="L1760">
        <v>0</v>
      </c>
      <c r="M1760">
        <v>0</v>
      </c>
      <c r="N1760">
        <v>0</v>
      </c>
    </row>
    <row r="1761" spans="1:14" x14ac:dyDescent="0.35">
      <c r="A1761">
        <v>449.75</v>
      </c>
      <c r="B1761">
        <v>7.9987500000000002</v>
      </c>
      <c r="C1761">
        <v>89.685000000000002</v>
      </c>
      <c r="D1761">
        <v>109.95</v>
      </c>
      <c r="E1761">
        <v>49.860000000000007</v>
      </c>
      <c r="F1761">
        <v>6.0024999999999995</v>
      </c>
      <c r="G1761">
        <v>1.9875</v>
      </c>
      <c r="H1761" s="3" t="s">
        <v>10</v>
      </c>
      <c r="I1761">
        <v>60</v>
      </c>
      <c r="J1761">
        <v>2.4434868154093841E-5</v>
      </c>
      <c r="K1761">
        <v>3353</v>
      </c>
      <c r="L1761">
        <v>0</v>
      </c>
      <c r="M1761">
        <v>0</v>
      </c>
      <c r="N1761">
        <v>0</v>
      </c>
    </row>
    <row r="1762" spans="1:14" x14ac:dyDescent="0.35">
      <c r="A1762">
        <v>449.25</v>
      </c>
      <c r="B1762">
        <v>7.9987500000000002</v>
      </c>
      <c r="C1762">
        <v>89.685000000000002</v>
      </c>
      <c r="D1762">
        <v>110.1</v>
      </c>
      <c r="E1762">
        <v>49.860000000000007</v>
      </c>
      <c r="F1762">
        <v>6</v>
      </c>
      <c r="G1762">
        <v>1.9875</v>
      </c>
      <c r="H1762" s="3" t="s">
        <v>10</v>
      </c>
      <c r="I1762">
        <v>60</v>
      </c>
      <c r="J1762">
        <v>2.4434868154093841E-5</v>
      </c>
      <c r="K1762">
        <v>3353</v>
      </c>
      <c r="L1762">
        <v>0</v>
      </c>
      <c r="M1762">
        <v>0</v>
      </c>
      <c r="N1762">
        <v>0</v>
      </c>
    </row>
    <row r="1763" spans="1:14" x14ac:dyDescent="0.35">
      <c r="A1763">
        <v>449.25</v>
      </c>
      <c r="B1763">
        <v>7.9912499999999991</v>
      </c>
      <c r="C1763">
        <v>89.685000000000002</v>
      </c>
      <c r="D1763">
        <v>109.95</v>
      </c>
      <c r="E1763">
        <v>49.860000000000007</v>
      </c>
      <c r="F1763">
        <v>6.0024999999999995</v>
      </c>
      <c r="G1763">
        <v>1.9875</v>
      </c>
      <c r="H1763" s="3" t="s">
        <v>10</v>
      </c>
      <c r="I1763">
        <v>60</v>
      </c>
      <c r="J1763">
        <v>2.4434868154093841E-5</v>
      </c>
      <c r="K1763">
        <v>3353</v>
      </c>
      <c r="L1763">
        <v>0</v>
      </c>
      <c r="M1763">
        <v>0</v>
      </c>
      <c r="N1763">
        <v>0</v>
      </c>
    </row>
    <row r="1764" spans="1:14" x14ac:dyDescent="0.35">
      <c r="A1764">
        <v>449.25</v>
      </c>
      <c r="B1764">
        <v>7.9912499999999991</v>
      </c>
      <c r="C1764">
        <v>89.685000000000002</v>
      </c>
      <c r="D1764">
        <v>110.1</v>
      </c>
      <c r="E1764">
        <v>49.860000000000007</v>
      </c>
      <c r="F1764">
        <v>6</v>
      </c>
      <c r="G1764">
        <v>1.9875</v>
      </c>
      <c r="H1764" s="3" t="s">
        <v>10</v>
      </c>
      <c r="I1764">
        <v>60</v>
      </c>
      <c r="J1764">
        <v>2.4434868154093841E-5</v>
      </c>
      <c r="K1764">
        <v>3353</v>
      </c>
      <c r="L1764">
        <v>0</v>
      </c>
      <c r="M1764">
        <v>0</v>
      </c>
      <c r="N1764">
        <v>0</v>
      </c>
    </row>
    <row r="1765" spans="1:14" x14ac:dyDescent="0.35">
      <c r="A1765">
        <v>449</v>
      </c>
      <c r="B1765">
        <v>7.9912499999999991</v>
      </c>
      <c r="C1765">
        <v>89.685000000000002</v>
      </c>
      <c r="D1765">
        <v>109.95</v>
      </c>
      <c r="E1765">
        <v>49.860000000000007</v>
      </c>
      <c r="F1765">
        <v>6</v>
      </c>
      <c r="G1765">
        <v>1.9900000000000002</v>
      </c>
      <c r="H1765" s="3" t="s">
        <v>10</v>
      </c>
      <c r="I1765">
        <v>60</v>
      </c>
      <c r="J1765">
        <v>2.4434868154093841E-5</v>
      </c>
      <c r="K1765">
        <v>3353</v>
      </c>
      <c r="L1765">
        <v>0</v>
      </c>
      <c r="M1765">
        <v>0</v>
      </c>
      <c r="N1765">
        <v>0</v>
      </c>
    </row>
    <row r="1766" spans="1:14" x14ac:dyDescent="0.35">
      <c r="A1766">
        <v>449.5</v>
      </c>
      <c r="B1766">
        <v>7.9987500000000002</v>
      </c>
      <c r="C1766">
        <v>89.685000000000002</v>
      </c>
      <c r="D1766">
        <v>110.02500000000001</v>
      </c>
      <c r="E1766">
        <v>49.860000000000007</v>
      </c>
      <c r="F1766">
        <v>6</v>
      </c>
      <c r="G1766">
        <v>1.9900000000000002</v>
      </c>
      <c r="H1766" s="3" t="s">
        <v>10</v>
      </c>
      <c r="I1766">
        <v>60</v>
      </c>
      <c r="J1766">
        <v>2.4434868154093841E-5</v>
      </c>
      <c r="K1766">
        <v>3353</v>
      </c>
      <c r="L1766">
        <v>0</v>
      </c>
      <c r="M1766">
        <v>0</v>
      </c>
      <c r="N1766">
        <v>0</v>
      </c>
    </row>
    <row r="1767" spans="1:14" x14ac:dyDescent="0.35">
      <c r="A1767">
        <v>449.5</v>
      </c>
      <c r="B1767">
        <v>7.9912499999999991</v>
      </c>
      <c r="C1767">
        <v>89.685000000000002</v>
      </c>
      <c r="D1767">
        <v>110.1</v>
      </c>
      <c r="E1767">
        <v>49.860000000000007</v>
      </c>
      <c r="F1767">
        <v>6.0024999999999995</v>
      </c>
      <c r="G1767">
        <v>1.9875</v>
      </c>
      <c r="H1767" s="3" t="s">
        <v>10</v>
      </c>
      <c r="I1767">
        <v>60</v>
      </c>
      <c r="J1767">
        <v>2.4434868154093841E-5</v>
      </c>
      <c r="K1767">
        <v>3353</v>
      </c>
      <c r="L1767">
        <v>0</v>
      </c>
      <c r="M1767">
        <v>0</v>
      </c>
      <c r="N1767">
        <v>0</v>
      </c>
    </row>
    <row r="1768" spans="1:14" x14ac:dyDescent="0.35">
      <c r="A1768">
        <v>449.25</v>
      </c>
      <c r="B1768">
        <v>7.9912499999999991</v>
      </c>
      <c r="C1768">
        <v>89.685000000000002</v>
      </c>
      <c r="D1768">
        <v>109.95</v>
      </c>
      <c r="E1768">
        <v>49.860000000000007</v>
      </c>
      <c r="F1768">
        <v>6.0024999999999995</v>
      </c>
      <c r="G1768">
        <v>1.9875</v>
      </c>
      <c r="H1768" s="3" t="s">
        <v>10</v>
      </c>
      <c r="I1768">
        <v>60</v>
      </c>
      <c r="J1768">
        <v>2.4434868154093841E-5</v>
      </c>
      <c r="K1768">
        <v>3353</v>
      </c>
      <c r="L1768">
        <v>0</v>
      </c>
      <c r="M1768">
        <v>0</v>
      </c>
      <c r="N1768">
        <v>0</v>
      </c>
    </row>
    <row r="1769" spans="1:14" x14ac:dyDescent="0.35">
      <c r="A1769">
        <v>449.5</v>
      </c>
      <c r="B1769">
        <v>7.9912499999999991</v>
      </c>
      <c r="C1769">
        <v>89.685000000000002</v>
      </c>
      <c r="D1769">
        <v>110.1</v>
      </c>
      <c r="E1769">
        <v>49.860000000000007</v>
      </c>
      <c r="F1769">
        <v>6</v>
      </c>
      <c r="G1769">
        <v>1.9875</v>
      </c>
      <c r="H1769" s="3" t="s">
        <v>10</v>
      </c>
      <c r="I1769">
        <v>60</v>
      </c>
      <c r="J1769">
        <v>2.4434868154093841E-5</v>
      </c>
      <c r="K1769">
        <v>3353</v>
      </c>
      <c r="L1769">
        <v>0</v>
      </c>
      <c r="M1769">
        <v>0</v>
      </c>
      <c r="N1769">
        <v>0</v>
      </c>
    </row>
    <row r="1770" spans="1:14" x14ac:dyDescent="0.35">
      <c r="A1770">
        <v>449.5</v>
      </c>
      <c r="B1770">
        <v>7.9912499999999991</v>
      </c>
      <c r="C1770">
        <v>89.685000000000002</v>
      </c>
      <c r="D1770">
        <v>109.95</v>
      </c>
      <c r="E1770">
        <v>49.905000000000001</v>
      </c>
      <c r="F1770">
        <v>6</v>
      </c>
      <c r="G1770">
        <v>1.9875</v>
      </c>
      <c r="H1770" s="3" t="s">
        <v>10</v>
      </c>
      <c r="I1770">
        <v>60</v>
      </c>
      <c r="J1770">
        <v>2.4434868154093841E-5</v>
      </c>
      <c r="K1770">
        <v>3353</v>
      </c>
      <c r="L1770">
        <v>0</v>
      </c>
      <c r="M1770">
        <v>0</v>
      </c>
      <c r="N1770">
        <v>0</v>
      </c>
    </row>
    <row r="1771" spans="1:14" x14ac:dyDescent="0.35">
      <c r="A1771">
        <v>449.5</v>
      </c>
      <c r="B1771">
        <v>7.9912499999999991</v>
      </c>
      <c r="C1771">
        <v>89.73</v>
      </c>
      <c r="D1771">
        <v>110.02500000000001</v>
      </c>
      <c r="E1771">
        <v>49.860000000000007</v>
      </c>
      <c r="F1771">
        <v>6.0024999999999995</v>
      </c>
      <c r="G1771">
        <v>1.9875</v>
      </c>
      <c r="H1771" s="3" t="s">
        <v>10</v>
      </c>
      <c r="I1771">
        <v>60</v>
      </c>
      <c r="J1771">
        <v>2.4908352317846517E-5</v>
      </c>
      <c r="K1771">
        <v>3353</v>
      </c>
      <c r="L1771">
        <v>0</v>
      </c>
      <c r="M1771">
        <v>0</v>
      </c>
      <c r="N1771">
        <v>0</v>
      </c>
    </row>
    <row r="1772" spans="1:14" x14ac:dyDescent="0.35">
      <c r="A1772">
        <v>449.25</v>
      </c>
      <c r="B1772">
        <v>7.9987500000000002</v>
      </c>
      <c r="C1772">
        <v>89.685000000000002</v>
      </c>
      <c r="D1772">
        <v>109.95</v>
      </c>
      <c r="E1772">
        <v>49.860000000000007</v>
      </c>
      <c r="F1772">
        <v>6.0024999999999995</v>
      </c>
      <c r="G1772">
        <v>1.9875</v>
      </c>
      <c r="H1772" s="3" t="s">
        <v>10</v>
      </c>
      <c r="I1772">
        <v>60</v>
      </c>
      <c r="J1772">
        <v>2.4908352317846517E-5</v>
      </c>
      <c r="K1772">
        <v>3353</v>
      </c>
      <c r="L1772">
        <v>0</v>
      </c>
      <c r="M1772">
        <v>0</v>
      </c>
      <c r="N1772">
        <v>0</v>
      </c>
    </row>
    <row r="1773" spans="1:14" x14ac:dyDescent="0.35">
      <c r="A1773">
        <v>449.25</v>
      </c>
      <c r="B1773">
        <v>7.9987500000000002</v>
      </c>
      <c r="C1773">
        <v>89.685000000000002</v>
      </c>
      <c r="D1773">
        <v>110.17500000000001</v>
      </c>
      <c r="E1773">
        <v>49.860000000000007</v>
      </c>
      <c r="F1773">
        <v>6.0024999999999995</v>
      </c>
      <c r="G1773">
        <v>1.9875</v>
      </c>
      <c r="H1773" s="3" t="s">
        <v>10</v>
      </c>
      <c r="I1773">
        <v>60</v>
      </c>
      <c r="J1773">
        <v>2.4908352317846517E-5</v>
      </c>
      <c r="K1773">
        <v>3353</v>
      </c>
      <c r="L1773">
        <v>0</v>
      </c>
      <c r="M1773">
        <v>0</v>
      </c>
      <c r="N1773">
        <v>0</v>
      </c>
    </row>
    <row r="1774" spans="1:14" x14ac:dyDescent="0.35">
      <c r="A1774">
        <v>449.5</v>
      </c>
      <c r="B1774">
        <v>7.9987500000000002</v>
      </c>
      <c r="C1774">
        <v>89.685000000000002</v>
      </c>
      <c r="D1774">
        <v>109.95</v>
      </c>
      <c r="E1774">
        <v>49.860000000000007</v>
      </c>
      <c r="F1774">
        <v>6</v>
      </c>
      <c r="G1774">
        <v>1.9875</v>
      </c>
      <c r="H1774" s="3" t="s">
        <v>10</v>
      </c>
      <c r="I1774">
        <v>60</v>
      </c>
      <c r="J1774">
        <v>2.4434868154093841E-5</v>
      </c>
      <c r="K1774">
        <v>3353</v>
      </c>
      <c r="L1774">
        <v>0</v>
      </c>
      <c r="M1774">
        <v>0</v>
      </c>
      <c r="N1774">
        <v>0</v>
      </c>
    </row>
    <row r="1775" spans="1:14" x14ac:dyDescent="0.35">
      <c r="A1775">
        <v>449.25</v>
      </c>
      <c r="B1775">
        <v>7.9912499999999991</v>
      </c>
      <c r="C1775">
        <v>89.685000000000002</v>
      </c>
      <c r="D1775">
        <v>109.95</v>
      </c>
      <c r="E1775">
        <v>49.860000000000007</v>
      </c>
      <c r="F1775">
        <v>6.0024999999999995</v>
      </c>
      <c r="G1775">
        <v>1.9875</v>
      </c>
      <c r="H1775" s="3" t="s">
        <v>10</v>
      </c>
      <c r="I1775">
        <v>60</v>
      </c>
      <c r="J1775">
        <v>2.4434868154093841E-5</v>
      </c>
      <c r="K1775">
        <v>3353</v>
      </c>
      <c r="L1775">
        <v>0</v>
      </c>
      <c r="M1775">
        <v>0</v>
      </c>
      <c r="N1775">
        <v>0</v>
      </c>
    </row>
    <row r="1776" spans="1:14" x14ac:dyDescent="0.35">
      <c r="A1776">
        <v>449.25</v>
      </c>
      <c r="B1776">
        <v>7.9987500000000002</v>
      </c>
      <c r="C1776">
        <v>89.685000000000002</v>
      </c>
      <c r="D1776">
        <v>109.875</v>
      </c>
      <c r="E1776">
        <v>49.860000000000007</v>
      </c>
      <c r="F1776">
        <v>6.0024999999999995</v>
      </c>
      <c r="G1776">
        <v>1.9875</v>
      </c>
      <c r="H1776" s="3" t="s">
        <v>10</v>
      </c>
      <c r="I1776">
        <v>60</v>
      </c>
      <c r="J1776">
        <v>2.4434868154093841E-5</v>
      </c>
      <c r="K1776">
        <v>3353</v>
      </c>
      <c r="L1776">
        <v>0</v>
      </c>
      <c r="M1776">
        <v>0</v>
      </c>
      <c r="N1776">
        <v>0</v>
      </c>
    </row>
    <row r="1777" spans="1:14" x14ac:dyDescent="0.35">
      <c r="A1777">
        <v>449.5</v>
      </c>
      <c r="B1777">
        <v>7.9987500000000002</v>
      </c>
      <c r="C1777">
        <v>89.685000000000002</v>
      </c>
      <c r="D1777">
        <v>110.02500000000001</v>
      </c>
      <c r="E1777">
        <v>49.860000000000007</v>
      </c>
      <c r="F1777">
        <v>6</v>
      </c>
      <c r="G1777">
        <v>1.9875</v>
      </c>
      <c r="H1777" s="3" t="s">
        <v>10</v>
      </c>
      <c r="I1777">
        <v>60</v>
      </c>
      <c r="J1777">
        <v>2.4434868154093841E-5</v>
      </c>
      <c r="K1777">
        <v>3353</v>
      </c>
      <c r="L1777">
        <v>0</v>
      </c>
      <c r="M1777">
        <v>0</v>
      </c>
      <c r="N1777">
        <v>0</v>
      </c>
    </row>
    <row r="1778" spans="1:14" x14ac:dyDescent="0.35">
      <c r="A1778">
        <v>449</v>
      </c>
      <c r="B1778">
        <v>7.9912499999999991</v>
      </c>
      <c r="C1778">
        <v>89.73</v>
      </c>
      <c r="D1778">
        <v>110.02500000000001</v>
      </c>
      <c r="E1778">
        <v>49.860000000000007</v>
      </c>
      <c r="F1778">
        <v>6.0024999999999995</v>
      </c>
      <c r="G1778">
        <v>1.9875</v>
      </c>
      <c r="H1778" s="3" t="s">
        <v>10</v>
      </c>
      <c r="I1778">
        <v>60</v>
      </c>
      <c r="J1778">
        <v>2.4434868154093841E-5</v>
      </c>
      <c r="K1778">
        <v>3353</v>
      </c>
      <c r="L1778">
        <v>0</v>
      </c>
      <c r="M1778">
        <v>0</v>
      </c>
      <c r="N1778">
        <v>0</v>
      </c>
    </row>
    <row r="1779" spans="1:14" x14ac:dyDescent="0.35">
      <c r="A1779">
        <v>449.25</v>
      </c>
      <c r="B1779">
        <v>7.9950000000000001</v>
      </c>
      <c r="C1779">
        <v>89.685000000000002</v>
      </c>
      <c r="D1779">
        <v>110.02500000000001</v>
      </c>
      <c r="E1779">
        <v>49.860000000000007</v>
      </c>
      <c r="F1779">
        <v>6.0024999999999995</v>
      </c>
      <c r="G1779">
        <v>1.9875</v>
      </c>
      <c r="H1779" s="3" t="s">
        <v>10</v>
      </c>
      <c r="I1779">
        <v>60</v>
      </c>
      <c r="J1779">
        <v>2.4434868154093841E-5</v>
      </c>
      <c r="K1779">
        <v>3353</v>
      </c>
      <c r="L1779">
        <v>0</v>
      </c>
      <c r="M1779">
        <v>0</v>
      </c>
      <c r="N1779">
        <v>0</v>
      </c>
    </row>
    <row r="1780" spans="1:14" x14ac:dyDescent="0.35">
      <c r="A1780">
        <v>449.25</v>
      </c>
      <c r="B1780">
        <v>7.9950000000000001</v>
      </c>
      <c r="C1780">
        <v>89.685000000000002</v>
      </c>
      <c r="D1780">
        <v>109.95</v>
      </c>
      <c r="E1780">
        <v>49.860000000000007</v>
      </c>
      <c r="F1780">
        <v>6.0024999999999995</v>
      </c>
      <c r="G1780">
        <v>1.9875</v>
      </c>
      <c r="H1780" s="3" t="s">
        <v>10</v>
      </c>
      <c r="I1780">
        <v>60</v>
      </c>
      <c r="J1780">
        <v>2.4434868154093841E-5</v>
      </c>
      <c r="K1780">
        <v>3353</v>
      </c>
      <c r="L1780">
        <v>0</v>
      </c>
      <c r="M1780">
        <v>0</v>
      </c>
      <c r="N1780">
        <v>0</v>
      </c>
    </row>
    <row r="1781" spans="1:14" x14ac:dyDescent="0.35">
      <c r="A1781">
        <v>449.25</v>
      </c>
      <c r="B1781">
        <v>7.9950000000000001</v>
      </c>
      <c r="C1781">
        <v>89.685000000000002</v>
      </c>
      <c r="D1781">
        <v>109.95</v>
      </c>
      <c r="E1781">
        <v>49.860000000000007</v>
      </c>
      <c r="F1781">
        <v>6.0024999999999995</v>
      </c>
      <c r="G1781">
        <v>1.9875</v>
      </c>
      <c r="H1781" s="3" t="s">
        <v>10</v>
      </c>
      <c r="I1781">
        <v>60</v>
      </c>
      <c r="J1781">
        <v>2.4434868154093841E-5</v>
      </c>
      <c r="K1781">
        <v>3353</v>
      </c>
      <c r="L1781">
        <v>0</v>
      </c>
      <c r="M1781">
        <v>0</v>
      </c>
      <c r="N1781">
        <v>0</v>
      </c>
    </row>
    <row r="1782" spans="1:14" x14ac:dyDescent="0.35">
      <c r="A1782">
        <v>449.75</v>
      </c>
      <c r="B1782">
        <v>7.9950000000000001</v>
      </c>
      <c r="C1782">
        <v>89.685000000000002</v>
      </c>
      <c r="D1782">
        <v>109.95</v>
      </c>
      <c r="E1782">
        <v>49.860000000000007</v>
      </c>
      <c r="F1782">
        <v>6</v>
      </c>
      <c r="G1782">
        <v>1.9875</v>
      </c>
      <c r="H1782" s="3" t="s">
        <v>10</v>
      </c>
      <c r="I1782">
        <v>60</v>
      </c>
      <c r="J1782">
        <v>2.4434868154093841E-5</v>
      </c>
      <c r="K1782">
        <v>3353</v>
      </c>
      <c r="L1782">
        <v>0</v>
      </c>
      <c r="M1782">
        <v>0</v>
      </c>
      <c r="N1782">
        <v>0</v>
      </c>
    </row>
    <row r="1783" spans="1:14" x14ac:dyDescent="0.35">
      <c r="A1783">
        <v>449.25</v>
      </c>
      <c r="B1783">
        <v>7.9950000000000001</v>
      </c>
      <c r="C1783">
        <v>89.73</v>
      </c>
      <c r="D1783">
        <v>110.02500000000001</v>
      </c>
      <c r="E1783">
        <v>49.860000000000007</v>
      </c>
      <c r="F1783">
        <v>6</v>
      </c>
      <c r="G1783">
        <v>1.9875</v>
      </c>
      <c r="H1783" s="3" t="s">
        <v>10</v>
      </c>
      <c r="I1783">
        <v>60</v>
      </c>
      <c r="J1783">
        <v>2.4434868154093841E-5</v>
      </c>
      <c r="K1783">
        <v>3353</v>
      </c>
      <c r="L1783">
        <v>0</v>
      </c>
      <c r="M1783">
        <v>0</v>
      </c>
      <c r="N1783">
        <v>0</v>
      </c>
    </row>
    <row r="1784" spans="1:14" x14ac:dyDescent="0.35">
      <c r="A1784">
        <v>449.5</v>
      </c>
      <c r="B1784">
        <v>7.9950000000000001</v>
      </c>
      <c r="C1784">
        <v>89.685000000000002</v>
      </c>
      <c r="D1784">
        <v>109.875</v>
      </c>
      <c r="E1784">
        <v>49.860000000000007</v>
      </c>
      <c r="F1784">
        <v>6.0024999999999995</v>
      </c>
      <c r="G1784">
        <v>1.9875</v>
      </c>
      <c r="H1784" s="3" t="s">
        <v>10</v>
      </c>
      <c r="I1784">
        <v>60</v>
      </c>
      <c r="J1784">
        <v>2.4434868154093841E-5</v>
      </c>
      <c r="K1784">
        <v>3353</v>
      </c>
      <c r="L1784">
        <v>0</v>
      </c>
      <c r="M1784">
        <v>0</v>
      </c>
      <c r="N1784">
        <v>0</v>
      </c>
    </row>
    <row r="1785" spans="1:14" x14ac:dyDescent="0.35">
      <c r="A1785">
        <v>449.5</v>
      </c>
      <c r="B1785">
        <v>7.9950000000000001</v>
      </c>
      <c r="C1785">
        <v>89.685000000000002</v>
      </c>
      <c r="D1785">
        <v>110.1</v>
      </c>
      <c r="E1785">
        <v>49.860000000000007</v>
      </c>
      <c r="F1785">
        <v>6.0024999999999995</v>
      </c>
      <c r="G1785">
        <v>1.9875</v>
      </c>
      <c r="H1785" s="3" t="s">
        <v>10</v>
      </c>
      <c r="I1785">
        <v>60</v>
      </c>
      <c r="J1785">
        <v>2.4434868154093841E-5</v>
      </c>
      <c r="K1785">
        <v>3353</v>
      </c>
      <c r="L1785">
        <v>0</v>
      </c>
      <c r="M1785">
        <v>0</v>
      </c>
      <c r="N1785">
        <v>0</v>
      </c>
    </row>
    <row r="1786" spans="1:14" x14ac:dyDescent="0.35">
      <c r="A1786">
        <v>449.25</v>
      </c>
      <c r="B1786">
        <v>7.9950000000000001</v>
      </c>
      <c r="C1786">
        <v>89.685000000000002</v>
      </c>
      <c r="D1786">
        <v>110.02500000000001</v>
      </c>
      <c r="E1786">
        <v>49.860000000000007</v>
      </c>
      <c r="F1786">
        <v>6.0024999999999995</v>
      </c>
      <c r="G1786">
        <v>1.9875</v>
      </c>
      <c r="H1786" s="3" t="s">
        <v>10</v>
      </c>
      <c r="I1786">
        <v>60</v>
      </c>
      <c r="J1786">
        <v>2.4434868154093841E-5</v>
      </c>
      <c r="K1786">
        <v>3353</v>
      </c>
      <c r="L1786">
        <v>0</v>
      </c>
      <c r="M1786">
        <v>0</v>
      </c>
      <c r="N1786">
        <v>0</v>
      </c>
    </row>
    <row r="1787" spans="1:14" x14ac:dyDescent="0.35">
      <c r="A1787">
        <v>449</v>
      </c>
      <c r="B1787">
        <v>7.9987500000000002</v>
      </c>
      <c r="C1787">
        <v>89.685000000000002</v>
      </c>
      <c r="D1787">
        <v>110.17500000000001</v>
      </c>
      <c r="E1787">
        <v>49.860000000000007</v>
      </c>
      <c r="F1787">
        <v>6.0024999999999995</v>
      </c>
      <c r="G1787">
        <v>1.9875</v>
      </c>
      <c r="H1787" s="3" t="s">
        <v>10</v>
      </c>
      <c r="I1787">
        <v>60</v>
      </c>
      <c r="J1787">
        <v>2.4434868154093841E-5</v>
      </c>
      <c r="K1787">
        <v>3353</v>
      </c>
      <c r="L1787">
        <v>0</v>
      </c>
      <c r="M1787">
        <v>0</v>
      </c>
      <c r="N1787">
        <v>0</v>
      </c>
    </row>
    <row r="1788" spans="1:14" x14ac:dyDescent="0.35">
      <c r="A1788">
        <v>449.5</v>
      </c>
      <c r="B1788">
        <v>7.9950000000000001</v>
      </c>
      <c r="C1788">
        <v>89.685000000000002</v>
      </c>
      <c r="D1788">
        <v>110.1</v>
      </c>
      <c r="E1788">
        <v>49.860000000000007</v>
      </c>
      <c r="F1788">
        <v>6</v>
      </c>
      <c r="G1788">
        <v>1.9875</v>
      </c>
      <c r="H1788" s="3" t="s">
        <v>10</v>
      </c>
      <c r="I1788">
        <v>60</v>
      </c>
      <c r="J1788">
        <v>2.4434868154093841E-5</v>
      </c>
      <c r="K1788">
        <v>3353</v>
      </c>
      <c r="L1788">
        <v>0</v>
      </c>
      <c r="M1788">
        <v>0</v>
      </c>
      <c r="N1788">
        <v>0</v>
      </c>
    </row>
    <row r="1789" spans="1:14" x14ac:dyDescent="0.35">
      <c r="A1789">
        <v>449.5</v>
      </c>
      <c r="B1789">
        <v>7.9950000000000001</v>
      </c>
      <c r="C1789">
        <v>89.685000000000002</v>
      </c>
      <c r="D1789">
        <v>110.02500000000001</v>
      </c>
      <c r="E1789">
        <v>49.860000000000007</v>
      </c>
      <c r="F1789">
        <v>6</v>
      </c>
      <c r="G1789">
        <v>1.9875</v>
      </c>
      <c r="H1789" s="3" t="s">
        <v>10</v>
      </c>
      <c r="I1789">
        <v>60</v>
      </c>
      <c r="J1789">
        <v>2.4434868154093841E-5</v>
      </c>
      <c r="K1789">
        <v>3353</v>
      </c>
      <c r="L1789">
        <v>0</v>
      </c>
      <c r="M1789">
        <v>0</v>
      </c>
      <c r="N1789">
        <v>0</v>
      </c>
    </row>
    <row r="1790" spans="1:14" x14ac:dyDescent="0.35">
      <c r="A1790">
        <v>449.5</v>
      </c>
      <c r="B1790">
        <v>7.9874999999999998</v>
      </c>
      <c r="C1790">
        <v>89.685000000000002</v>
      </c>
      <c r="D1790">
        <v>110.1</v>
      </c>
      <c r="E1790">
        <v>49.860000000000007</v>
      </c>
      <c r="F1790">
        <v>6</v>
      </c>
      <c r="G1790">
        <v>1.9875</v>
      </c>
      <c r="H1790" s="3" t="s">
        <v>10</v>
      </c>
      <c r="I1790">
        <v>60</v>
      </c>
      <c r="J1790">
        <v>2.4434868154093841E-5</v>
      </c>
      <c r="K1790">
        <v>3353</v>
      </c>
      <c r="L1790">
        <v>0</v>
      </c>
      <c r="M1790">
        <v>0</v>
      </c>
      <c r="N1790">
        <v>0</v>
      </c>
    </row>
    <row r="1791" spans="1:14" x14ac:dyDescent="0.35">
      <c r="A1791">
        <v>449.5</v>
      </c>
      <c r="B1791">
        <v>7.9912499999999991</v>
      </c>
      <c r="C1791">
        <v>89.685000000000002</v>
      </c>
      <c r="D1791">
        <v>109.95</v>
      </c>
      <c r="E1791">
        <v>49.860000000000007</v>
      </c>
      <c r="F1791">
        <v>6</v>
      </c>
      <c r="G1791">
        <v>1.9875</v>
      </c>
      <c r="H1791" s="3" t="s">
        <v>10</v>
      </c>
      <c r="I1791">
        <v>60</v>
      </c>
      <c r="J1791">
        <v>2.4434868154093841E-5</v>
      </c>
      <c r="K1791">
        <v>3353</v>
      </c>
      <c r="L1791">
        <v>0</v>
      </c>
      <c r="M1791">
        <v>0</v>
      </c>
      <c r="N1791">
        <v>0</v>
      </c>
    </row>
    <row r="1792" spans="1:14" x14ac:dyDescent="0.35">
      <c r="A1792">
        <v>449.5</v>
      </c>
      <c r="B1792">
        <v>7.9950000000000001</v>
      </c>
      <c r="C1792">
        <v>89.685000000000002</v>
      </c>
      <c r="D1792">
        <v>109.95</v>
      </c>
      <c r="E1792">
        <v>49.860000000000007</v>
      </c>
      <c r="F1792">
        <v>6</v>
      </c>
      <c r="G1792">
        <v>1.9875</v>
      </c>
      <c r="H1792" s="3" t="s">
        <v>10</v>
      </c>
      <c r="I1792">
        <v>60</v>
      </c>
      <c r="J1792">
        <v>2.4434868154093841E-5</v>
      </c>
      <c r="K1792">
        <v>3353</v>
      </c>
      <c r="L1792">
        <v>0</v>
      </c>
      <c r="M1792">
        <v>0</v>
      </c>
      <c r="N1792">
        <v>0</v>
      </c>
    </row>
    <row r="1793" spans="1:14" x14ac:dyDescent="0.35">
      <c r="A1793">
        <v>449.5</v>
      </c>
      <c r="B1793">
        <v>7.9987500000000002</v>
      </c>
      <c r="C1793">
        <v>89.685000000000002</v>
      </c>
      <c r="D1793">
        <v>110.1</v>
      </c>
      <c r="E1793">
        <v>49.860000000000007</v>
      </c>
      <c r="F1793">
        <v>6</v>
      </c>
      <c r="G1793">
        <v>1.9875</v>
      </c>
      <c r="H1793" s="3" t="s">
        <v>10</v>
      </c>
      <c r="I1793">
        <v>60</v>
      </c>
      <c r="J1793">
        <v>2.4434868154093841E-5</v>
      </c>
      <c r="K1793">
        <v>3353</v>
      </c>
      <c r="L1793">
        <v>0</v>
      </c>
      <c r="M1793">
        <v>0</v>
      </c>
      <c r="N1793">
        <v>0</v>
      </c>
    </row>
    <row r="1794" spans="1:14" x14ac:dyDescent="0.35">
      <c r="A1794">
        <v>449.25</v>
      </c>
      <c r="B1794">
        <v>7.9950000000000001</v>
      </c>
      <c r="C1794">
        <v>89.685000000000002</v>
      </c>
      <c r="D1794">
        <v>110.1</v>
      </c>
      <c r="E1794">
        <v>49.860000000000007</v>
      </c>
      <c r="F1794">
        <v>6</v>
      </c>
      <c r="G1794">
        <v>1.9875</v>
      </c>
      <c r="H1794" s="3" t="s">
        <v>10</v>
      </c>
      <c r="I1794">
        <v>60</v>
      </c>
      <c r="J1794">
        <v>2.4434868154093841E-5</v>
      </c>
      <c r="K1794">
        <v>3353</v>
      </c>
      <c r="L1794">
        <v>0</v>
      </c>
      <c r="M1794">
        <v>0</v>
      </c>
      <c r="N1794">
        <v>0</v>
      </c>
    </row>
    <row r="1795" spans="1:14" x14ac:dyDescent="0.35">
      <c r="A1795">
        <v>449.25</v>
      </c>
      <c r="B1795">
        <v>7.9987500000000002</v>
      </c>
      <c r="C1795">
        <v>89.685000000000002</v>
      </c>
      <c r="D1795">
        <v>109.95</v>
      </c>
      <c r="E1795">
        <v>49.860000000000007</v>
      </c>
      <c r="F1795">
        <v>6.0024999999999995</v>
      </c>
      <c r="G1795">
        <v>1.9875</v>
      </c>
      <c r="H1795" s="3" t="s">
        <v>10</v>
      </c>
      <c r="I1795">
        <v>60</v>
      </c>
      <c r="J1795">
        <v>2.4434868154093841E-5</v>
      </c>
      <c r="K1795">
        <v>3353</v>
      </c>
      <c r="L1795">
        <v>0</v>
      </c>
      <c r="M1795">
        <v>0</v>
      </c>
      <c r="N1795">
        <v>0</v>
      </c>
    </row>
    <row r="1796" spans="1:14" x14ac:dyDescent="0.35">
      <c r="A1796">
        <v>449.5</v>
      </c>
      <c r="B1796">
        <v>7.9950000000000001</v>
      </c>
      <c r="C1796">
        <v>89.685000000000002</v>
      </c>
      <c r="D1796">
        <v>109.95</v>
      </c>
      <c r="E1796">
        <v>49.860000000000007</v>
      </c>
      <c r="F1796">
        <v>6.0024999999999995</v>
      </c>
      <c r="G1796">
        <v>1.9875</v>
      </c>
      <c r="H1796" s="3" t="s">
        <v>10</v>
      </c>
      <c r="I1796">
        <v>60</v>
      </c>
      <c r="J1796">
        <v>2.4434868154093841E-5</v>
      </c>
      <c r="K1796">
        <v>3353</v>
      </c>
      <c r="L1796">
        <v>0</v>
      </c>
      <c r="M1796">
        <v>0</v>
      </c>
      <c r="N1796">
        <v>0</v>
      </c>
    </row>
    <row r="1797" spans="1:14" x14ac:dyDescent="0.35">
      <c r="A1797">
        <v>449.25</v>
      </c>
      <c r="B1797">
        <v>7.9912499999999991</v>
      </c>
      <c r="C1797">
        <v>89.73</v>
      </c>
      <c r="D1797">
        <v>110.02500000000001</v>
      </c>
      <c r="E1797">
        <v>49.860000000000007</v>
      </c>
      <c r="F1797">
        <v>6</v>
      </c>
      <c r="G1797">
        <v>1.9875</v>
      </c>
      <c r="H1797" s="3" t="s">
        <v>10</v>
      </c>
      <c r="I1797">
        <v>60</v>
      </c>
      <c r="J1797">
        <v>2.4434868154093841E-5</v>
      </c>
      <c r="K1797">
        <v>3353</v>
      </c>
      <c r="L1797">
        <v>0</v>
      </c>
      <c r="M1797">
        <v>0</v>
      </c>
      <c r="N1797">
        <v>0</v>
      </c>
    </row>
    <row r="1798" spans="1:14" x14ac:dyDescent="0.35">
      <c r="A1798">
        <v>449</v>
      </c>
      <c r="B1798">
        <v>7.9874999999999998</v>
      </c>
      <c r="C1798">
        <v>89.685000000000002</v>
      </c>
      <c r="D1798">
        <v>110.1</v>
      </c>
      <c r="E1798">
        <v>49.860000000000007</v>
      </c>
      <c r="F1798">
        <v>6</v>
      </c>
      <c r="G1798">
        <v>1.9875</v>
      </c>
      <c r="H1798" s="3" t="s">
        <v>10</v>
      </c>
      <c r="I1798">
        <v>60</v>
      </c>
      <c r="J1798">
        <v>2.4434868154093841E-5</v>
      </c>
      <c r="K1798">
        <v>3353</v>
      </c>
      <c r="L1798">
        <v>0</v>
      </c>
      <c r="M1798">
        <v>0</v>
      </c>
      <c r="N1798">
        <v>0</v>
      </c>
    </row>
    <row r="1799" spans="1:14" x14ac:dyDescent="0.35">
      <c r="A1799">
        <v>449.5</v>
      </c>
      <c r="B1799">
        <v>7.9912499999999991</v>
      </c>
      <c r="C1799">
        <v>89.685000000000002</v>
      </c>
      <c r="D1799">
        <v>110.1</v>
      </c>
      <c r="E1799">
        <v>49.860000000000007</v>
      </c>
      <c r="F1799">
        <v>6.0024999999999995</v>
      </c>
      <c r="G1799">
        <v>1.9875</v>
      </c>
      <c r="H1799" s="3" t="s">
        <v>10</v>
      </c>
      <c r="I1799">
        <v>60</v>
      </c>
      <c r="J1799">
        <v>2.4434868154093841E-5</v>
      </c>
      <c r="K1799">
        <v>3353</v>
      </c>
      <c r="L1799">
        <v>0</v>
      </c>
      <c r="M1799">
        <v>0</v>
      </c>
      <c r="N1799">
        <v>0</v>
      </c>
    </row>
    <row r="1800" spans="1:14" x14ac:dyDescent="0.35">
      <c r="A1800">
        <v>449</v>
      </c>
      <c r="B1800">
        <v>7.9950000000000001</v>
      </c>
      <c r="C1800">
        <v>89.685000000000002</v>
      </c>
      <c r="D1800">
        <v>110.17500000000001</v>
      </c>
      <c r="E1800">
        <v>49.860000000000007</v>
      </c>
      <c r="F1800">
        <v>6</v>
      </c>
      <c r="G1800">
        <v>1.9875</v>
      </c>
      <c r="H1800" s="3" t="s">
        <v>10</v>
      </c>
      <c r="I1800">
        <v>60</v>
      </c>
      <c r="J1800">
        <v>2.4434868154093841E-5</v>
      </c>
      <c r="K1800">
        <v>3353</v>
      </c>
      <c r="L1800">
        <v>0</v>
      </c>
      <c r="M1800">
        <v>0</v>
      </c>
      <c r="N1800">
        <v>0</v>
      </c>
    </row>
    <row r="1801" spans="1:14" x14ac:dyDescent="0.35">
      <c r="A1801">
        <v>449.25</v>
      </c>
      <c r="B1801">
        <v>7.9950000000000001</v>
      </c>
      <c r="C1801">
        <v>89.73</v>
      </c>
      <c r="D1801">
        <v>110.1</v>
      </c>
      <c r="E1801">
        <v>49.860000000000007</v>
      </c>
      <c r="F1801">
        <v>6.0024999999999995</v>
      </c>
      <c r="G1801">
        <v>1.9875</v>
      </c>
      <c r="H1801" s="3" t="s">
        <v>10</v>
      </c>
      <c r="I1801">
        <v>60</v>
      </c>
      <c r="J1801">
        <v>2.4434868154093841E-5</v>
      </c>
      <c r="K1801">
        <v>3353</v>
      </c>
      <c r="L1801">
        <v>0</v>
      </c>
      <c r="M1801">
        <v>0</v>
      </c>
      <c r="N1801">
        <v>0</v>
      </c>
    </row>
    <row r="1802" spans="1:14" x14ac:dyDescent="0.35">
      <c r="A1802">
        <v>449.25</v>
      </c>
      <c r="B1802">
        <v>7.9950000000000001</v>
      </c>
      <c r="C1802">
        <v>89.685000000000002</v>
      </c>
      <c r="D1802">
        <v>109.95</v>
      </c>
      <c r="E1802">
        <v>49.860000000000007</v>
      </c>
      <c r="F1802">
        <v>6.0024999999999995</v>
      </c>
      <c r="G1802">
        <v>1.9875</v>
      </c>
      <c r="H1802" s="3" t="s">
        <v>10</v>
      </c>
      <c r="I1802">
        <v>60</v>
      </c>
      <c r="J1802">
        <v>2.4434868154093841E-5</v>
      </c>
      <c r="K1802">
        <v>3353</v>
      </c>
      <c r="L1802">
        <v>0</v>
      </c>
      <c r="M1802">
        <v>0</v>
      </c>
      <c r="N1802">
        <v>0</v>
      </c>
    </row>
    <row r="1803" spans="1:14" x14ac:dyDescent="0.35">
      <c r="A1803">
        <v>449.5</v>
      </c>
      <c r="B1803">
        <v>7.9950000000000001</v>
      </c>
      <c r="C1803">
        <v>89.685000000000002</v>
      </c>
      <c r="D1803">
        <v>110.02500000000001</v>
      </c>
      <c r="E1803">
        <v>49.905000000000001</v>
      </c>
      <c r="F1803">
        <v>6</v>
      </c>
      <c r="G1803">
        <v>1.9875</v>
      </c>
      <c r="H1803" s="3" t="s">
        <v>10</v>
      </c>
      <c r="I1803">
        <v>60</v>
      </c>
      <c r="J1803">
        <v>2.4434868154093841E-5</v>
      </c>
      <c r="K1803">
        <v>3353</v>
      </c>
      <c r="L1803">
        <v>0</v>
      </c>
      <c r="M1803">
        <v>0</v>
      </c>
      <c r="N1803">
        <v>0</v>
      </c>
    </row>
    <row r="1804" spans="1:14" x14ac:dyDescent="0.35">
      <c r="A1804">
        <v>449.25</v>
      </c>
      <c r="B1804">
        <v>7.9987500000000002</v>
      </c>
      <c r="C1804">
        <v>89.685000000000002</v>
      </c>
      <c r="D1804">
        <v>110.17500000000001</v>
      </c>
      <c r="E1804">
        <v>49.860000000000007</v>
      </c>
      <c r="F1804">
        <v>6.0024999999999995</v>
      </c>
      <c r="G1804">
        <v>1.9875</v>
      </c>
      <c r="H1804" s="3" t="s">
        <v>10</v>
      </c>
      <c r="I1804">
        <v>60</v>
      </c>
      <c r="J1804">
        <v>2.4434868154093841E-5</v>
      </c>
      <c r="K1804">
        <v>3353</v>
      </c>
      <c r="L1804">
        <v>0</v>
      </c>
      <c r="M1804">
        <v>0</v>
      </c>
      <c r="N1804">
        <v>0</v>
      </c>
    </row>
    <row r="1805" spans="1:14" x14ac:dyDescent="0.35">
      <c r="A1805">
        <v>449.5</v>
      </c>
      <c r="B1805">
        <v>7.9987500000000002</v>
      </c>
      <c r="C1805">
        <v>89.685000000000002</v>
      </c>
      <c r="D1805">
        <v>110.1</v>
      </c>
      <c r="E1805">
        <v>49.860000000000007</v>
      </c>
      <c r="F1805">
        <v>6.0024999999999995</v>
      </c>
      <c r="G1805">
        <v>1.9875</v>
      </c>
      <c r="H1805" s="3" t="s">
        <v>10</v>
      </c>
      <c r="I1805">
        <v>60</v>
      </c>
      <c r="J1805">
        <v>2.4434868154093841E-5</v>
      </c>
      <c r="K1805">
        <v>3353</v>
      </c>
      <c r="L1805">
        <v>0</v>
      </c>
      <c r="M1805">
        <v>0</v>
      </c>
      <c r="N1805">
        <v>0</v>
      </c>
    </row>
    <row r="1806" spans="1:14" x14ac:dyDescent="0.35">
      <c r="A1806">
        <v>449.25</v>
      </c>
      <c r="B1806">
        <v>7.9950000000000001</v>
      </c>
      <c r="C1806">
        <v>89.685000000000002</v>
      </c>
      <c r="D1806">
        <v>110.1</v>
      </c>
      <c r="E1806">
        <v>49.860000000000007</v>
      </c>
      <c r="F1806">
        <v>6</v>
      </c>
      <c r="G1806">
        <v>1.9875</v>
      </c>
      <c r="H1806" s="3" t="s">
        <v>10</v>
      </c>
      <c r="I1806">
        <v>60</v>
      </c>
      <c r="J1806">
        <v>2.4434868154093841E-5</v>
      </c>
      <c r="K1806">
        <v>3353</v>
      </c>
      <c r="L1806">
        <v>0</v>
      </c>
      <c r="M1806">
        <v>0</v>
      </c>
      <c r="N1806">
        <v>0</v>
      </c>
    </row>
    <row r="1807" spans="1:14" x14ac:dyDescent="0.35">
      <c r="A1807">
        <v>449.5</v>
      </c>
      <c r="B1807">
        <v>7.9912499999999991</v>
      </c>
      <c r="C1807">
        <v>89.685000000000002</v>
      </c>
      <c r="D1807">
        <v>110.17500000000001</v>
      </c>
      <c r="E1807">
        <v>49.860000000000007</v>
      </c>
      <c r="F1807">
        <v>6.0024999999999995</v>
      </c>
      <c r="G1807">
        <v>1.9875</v>
      </c>
      <c r="H1807" s="3" t="s">
        <v>10</v>
      </c>
      <c r="I1807">
        <v>60</v>
      </c>
      <c r="J1807">
        <v>2.4434868154093841E-5</v>
      </c>
      <c r="K1807">
        <v>3353</v>
      </c>
      <c r="L1807">
        <v>0</v>
      </c>
      <c r="M1807">
        <v>0</v>
      </c>
      <c r="N1807">
        <v>0</v>
      </c>
    </row>
    <row r="1808" spans="1:14" x14ac:dyDescent="0.35">
      <c r="A1808">
        <v>449.5</v>
      </c>
      <c r="B1808">
        <v>7.9912499999999991</v>
      </c>
      <c r="C1808">
        <v>89.685000000000002</v>
      </c>
      <c r="D1808">
        <v>110.02500000000001</v>
      </c>
      <c r="E1808">
        <v>49.860000000000007</v>
      </c>
      <c r="F1808">
        <v>6</v>
      </c>
      <c r="G1808">
        <v>1.9875</v>
      </c>
      <c r="H1808" s="3" t="s">
        <v>10</v>
      </c>
      <c r="I1808">
        <v>60</v>
      </c>
      <c r="J1808">
        <v>2.4434868154093841E-5</v>
      </c>
      <c r="K1808">
        <v>3353</v>
      </c>
      <c r="L1808">
        <v>0</v>
      </c>
      <c r="M1808">
        <v>0</v>
      </c>
      <c r="N1808">
        <v>0</v>
      </c>
    </row>
    <row r="1809" spans="1:14" x14ac:dyDescent="0.35">
      <c r="A1809">
        <v>449.25</v>
      </c>
      <c r="B1809">
        <v>7.9912499999999991</v>
      </c>
      <c r="C1809">
        <v>89.685000000000002</v>
      </c>
      <c r="D1809">
        <v>110.02500000000001</v>
      </c>
      <c r="E1809">
        <v>49.860000000000007</v>
      </c>
      <c r="F1809">
        <v>6.0024999999999995</v>
      </c>
      <c r="G1809">
        <v>1.9875</v>
      </c>
      <c r="H1809" s="3" t="s">
        <v>10</v>
      </c>
      <c r="I1809">
        <v>60</v>
      </c>
      <c r="J1809">
        <v>2.4434868154093841E-5</v>
      </c>
      <c r="K1809">
        <v>3353</v>
      </c>
      <c r="L1809">
        <v>0</v>
      </c>
      <c r="M1809">
        <v>0</v>
      </c>
      <c r="N1809">
        <v>0</v>
      </c>
    </row>
    <row r="1810" spans="1:14" x14ac:dyDescent="0.35">
      <c r="A1810">
        <v>449.25</v>
      </c>
      <c r="B1810">
        <v>7.9912499999999991</v>
      </c>
      <c r="C1810">
        <v>89.73</v>
      </c>
      <c r="D1810">
        <v>110.02500000000001</v>
      </c>
      <c r="E1810">
        <v>49.860000000000007</v>
      </c>
      <c r="F1810">
        <v>6.0024999999999995</v>
      </c>
      <c r="G1810">
        <v>1.9875</v>
      </c>
      <c r="H1810" s="3" t="s">
        <v>10</v>
      </c>
      <c r="I1810">
        <v>60</v>
      </c>
      <c r="J1810">
        <v>2.4434868154093841E-5</v>
      </c>
      <c r="K1810">
        <v>3353</v>
      </c>
      <c r="L1810">
        <v>0</v>
      </c>
      <c r="M1810">
        <v>0</v>
      </c>
      <c r="N1810">
        <v>0</v>
      </c>
    </row>
    <row r="1811" spans="1:14" x14ac:dyDescent="0.35">
      <c r="A1811">
        <v>449.25</v>
      </c>
      <c r="B1811">
        <v>7.9950000000000001</v>
      </c>
      <c r="C1811">
        <v>89.685000000000002</v>
      </c>
      <c r="D1811">
        <v>109.875</v>
      </c>
      <c r="E1811">
        <v>49.860000000000007</v>
      </c>
      <c r="F1811">
        <v>6</v>
      </c>
      <c r="G1811">
        <v>1.9875</v>
      </c>
      <c r="H1811" s="3" t="s">
        <v>10</v>
      </c>
      <c r="I1811">
        <v>60</v>
      </c>
      <c r="J1811">
        <v>2.4434868154093841E-5</v>
      </c>
      <c r="K1811">
        <v>3353</v>
      </c>
      <c r="L1811">
        <v>0</v>
      </c>
      <c r="M1811">
        <v>0</v>
      </c>
      <c r="N1811">
        <v>0</v>
      </c>
    </row>
    <row r="1812" spans="1:14" x14ac:dyDescent="0.35">
      <c r="A1812">
        <v>449.25</v>
      </c>
      <c r="B1812">
        <v>7.9874999999999998</v>
      </c>
      <c r="C1812">
        <v>89.685000000000002</v>
      </c>
      <c r="D1812">
        <v>110.1</v>
      </c>
      <c r="E1812">
        <v>49.860000000000007</v>
      </c>
      <c r="F1812">
        <v>6</v>
      </c>
      <c r="G1812">
        <v>1.9875</v>
      </c>
      <c r="H1812" s="3" t="s">
        <v>10</v>
      </c>
      <c r="I1812">
        <v>60</v>
      </c>
      <c r="J1812">
        <v>2.4434868154093841E-5</v>
      </c>
      <c r="K1812">
        <v>3353</v>
      </c>
      <c r="L1812">
        <v>0</v>
      </c>
      <c r="M1812">
        <v>0</v>
      </c>
      <c r="N1812">
        <v>0</v>
      </c>
    </row>
    <row r="1813" spans="1:14" x14ac:dyDescent="0.35">
      <c r="A1813">
        <v>449</v>
      </c>
      <c r="B1813">
        <v>7.9912499999999991</v>
      </c>
      <c r="C1813">
        <v>89.685000000000002</v>
      </c>
      <c r="D1813">
        <v>109.95</v>
      </c>
      <c r="E1813">
        <v>49.860000000000007</v>
      </c>
      <c r="F1813">
        <v>6.0024999999999995</v>
      </c>
      <c r="G1813">
        <v>1.9875</v>
      </c>
      <c r="H1813" s="3" t="s">
        <v>10</v>
      </c>
      <c r="I1813">
        <v>60</v>
      </c>
      <c r="J1813">
        <v>2.4434868154093841E-5</v>
      </c>
      <c r="K1813">
        <v>3353</v>
      </c>
      <c r="L1813">
        <v>0</v>
      </c>
      <c r="M1813">
        <v>0</v>
      </c>
      <c r="N1813">
        <v>0</v>
      </c>
    </row>
    <row r="1814" spans="1:14" x14ac:dyDescent="0.35">
      <c r="A1814">
        <v>449.25</v>
      </c>
      <c r="B1814">
        <v>7.9987500000000002</v>
      </c>
      <c r="C1814">
        <v>89.685000000000002</v>
      </c>
      <c r="D1814">
        <v>109.95</v>
      </c>
      <c r="E1814">
        <v>49.860000000000007</v>
      </c>
      <c r="F1814">
        <v>6.0024999999999995</v>
      </c>
      <c r="G1814">
        <v>1.9875</v>
      </c>
      <c r="H1814" s="3" t="s">
        <v>10</v>
      </c>
      <c r="I1814">
        <v>60</v>
      </c>
      <c r="J1814">
        <v>2.4434868154093841E-5</v>
      </c>
      <c r="K1814">
        <v>3353</v>
      </c>
      <c r="L1814">
        <v>0</v>
      </c>
      <c r="M1814">
        <v>0</v>
      </c>
      <c r="N1814">
        <v>0</v>
      </c>
    </row>
    <row r="1815" spans="1:14" x14ac:dyDescent="0.35">
      <c r="A1815">
        <v>449.5</v>
      </c>
      <c r="B1815">
        <v>7.9987500000000002</v>
      </c>
      <c r="C1815">
        <v>89.685000000000002</v>
      </c>
      <c r="D1815">
        <v>110.17500000000001</v>
      </c>
      <c r="E1815">
        <v>49.860000000000007</v>
      </c>
      <c r="F1815">
        <v>6.0024999999999995</v>
      </c>
      <c r="G1815">
        <v>1.9875</v>
      </c>
      <c r="H1815" s="3" t="s">
        <v>10</v>
      </c>
      <c r="I1815">
        <v>60</v>
      </c>
      <c r="J1815">
        <v>2.4434868154093841E-5</v>
      </c>
      <c r="K1815">
        <v>3353</v>
      </c>
      <c r="L1815">
        <v>0</v>
      </c>
      <c r="M1815">
        <v>0</v>
      </c>
      <c r="N1815">
        <v>0</v>
      </c>
    </row>
    <row r="1816" spans="1:14" x14ac:dyDescent="0.35">
      <c r="A1816">
        <v>449.25</v>
      </c>
      <c r="B1816">
        <v>7.9874999999999998</v>
      </c>
      <c r="C1816">
        <v>89.685000000000002</v>
      </c>
      <c r="D1816">
        <v>110.1</v>
      </c>
      <c r="E1816">
        <v>49.860000000000007</v>
      </c>
      <c r="F1816">
        <v>6.0024999999999995</v>
      </c>
      <c r="G1816">
        <v>1.9875</v>
      </c>
      <c r="H1816" s="3" t="s">
        <v>10</v>
      </c>
      <c r="I1816">
        <v>60</v>
      </c>
      <c r="J1816">
        <v>2.4434868154093841E-5</v>
      </c>
      <c r="K1816">
        <v>3353</v>
      </c>
      <c r="L1816">
        <v>0</v>
      </c>
      <c r="M1816">
        <v>0</v>
      </c>
      <c r="N1816">
        <v>0</v>
      </c>
    </row>
    <row r="1817" spans="1:14" x14ac:dyDescent="0.35">
      <c r="A1817">
        <v>449.75</v>
      </c>
      <c r="B1817">
        <v>7.9950000000000001</v>
      </c>
      <c r="C1817">
        <v>89.685000000000002</v>
      </c>
      <c r="D1817">
        <v>110.1</v>
      </c>
      <c r="E1817">
        <v>49.860000000000007</v>
      </c>
      <c r="F1817">
        <v>6</v>
      </c>
      <c r="G1817">
        <v>1.9875</v>
      </c>
      <c r="H1817" s="3" t="s">
        <v>10</v>
      </c>
      <c r="I1817">
        <v>60</v>
      </c>
      <c r="J1817">
        <v>2.4434868154093841E-5</v>
      </c>
      <c r="K1817">
        <v>3353</v>
      </c>
      <c r="L1817">
        <v>0</v>
      </c>
      <c r="M1817">
        <v>0</v>
      </c>
      <c r="N1817">
        <v>0</v>
      </c>
    </row>
    <row r="1818" spans="1:14" x14ac:dyDescent="0.35">
      <c r="A1818">
        <v>449.25</v>
      </c>
      <c r="B1818">
        <v>7.9987500000000002</v>
      </c>
      <c r="C1818">
        <v>89.685000000000002</v>
      </c>
      <c r="D1818">
        <v>110.17500000000001</v>
      </c>
      <c r="E1818">
        <v>49.860000000000007</v>
      </c>
      <c r="F1818">
        <v>6.0024999999999995</v>
      </c>
      <c r="G1818">
        <v>1.9875</v>
      </c>
      <c r="H1818" s="3" t="s">
        <v>10</v>
      </c>
      <c r="I1818">
        <v>60</v>
      </c>
      <c r="J1818">
        <v>2.4434868154093841E-5</v>
      </c>
      <c r="K1818">
        <v>3353</v>
      </c>
      <c r="L1818">
        <v>0</v>
      </c>
      <c r="M1818">
        <v>0</v>
      </c>
      <c r="N1818">
        <v>0</v>
      </c>
    </row>
    <row r="1819" spans="1:14" x14ac:dyDescent="0.35">
      <c r="A1819">
        <v>449.25</v>
      </c>
      <c r="B1819">
        <v>7.9912499999999991</v>
      </c>
      <c r="C1819">
        <v>89.685000000000002</v>
      </c>
      <c r="D1819">
        <v>109.95</v>
      </c>
      <c r="E1819">
        <v>49.860000000000007</v>
      </c>
      <c r="F1819">
        <v>6.0024999999999995</v>
      </c>
      <c r="G1819">
        <v>1.9875</v>
      </c>
      <c r="H1819" s="3" t="s">
        <v>10</v>
      </c>
      <c r="I1819">
        <v>60</v>
      </c>
      <c r="J1819">
        <v>2.4434868154093841E-5</v>
      </c>
      <c r="K1819">
        <v>3353</v>
      </c>
      <c r="L1819">
        <v>0</v>
      </c>
      <c r="M1819">
        <v>0</v>
      </c>
      <c r="N1819">
        <v>0</v>
      </c>
    </row>
    <row r="1820" spans="1:14" x14ac:dyDescent="0.35">
      <c r="A1820">
        <v>449</v>
      </c>
      <c r="B1820">
        <v>7.9987500000000002</v>
      </c>
      <c r="C1820">
        <v>89.685000000000002</v>
      </c>
      <c r="D1820">
        <v>110.02500000000001</v>
      </c>
      <c r="E1820">
        <v>49.860000000000007</v>
      </c>
      <c r="F1820">
        <v>6.0024999999999995</v>
      </c>
      <c r="G1820">
        <v>1.9875</v>
      </c>
      <c r="H1820" s="3" t="s">
        <v>10</v>
      </c>
      <c r="I1820">
        <v>60</v>
      </c>
      <c r="J1820">
        <v>2.4434868154093841E-5</v>
      </c>
      <c r="K1820">
        <v>3353</v>
      </c>
      <c r="L1820">
        <v>0</v>
      </c>
      <c r="M1820">
        <v>0</v>
      </c>
      <c r="N1820">
        <v>0</v>
      </c>
    </row>
    <row r="1821" spans="1:14" x14ac:dyDescent="0.35">
      <c r="A1821">
        <v>449.5</v>
      </c>
      <c r="B1821">
        <v>7.9950000000000001</v>
      </c>
      <c r="C1821">
        <v>89.73</v>
      </c>
      <c r="D1821">
        <v>109.95</v>
      </c>
      <c r="E1821">
        <v>49.860000000000007</v>
      </c>
      <c r="F1821">
        <v>6.0024999999999995</v>
      </c>
      <c r="G1821">
        <v>1.9875</v>
      </c>
      <c r="H1821" s="3" t="s">
        <v>10</v>
      </c>
      <c r="I1821">
        <v>60</v>
      </c>
      <c r="J1821">
        <v>2.4434868154093841E-5</v>
      </c>
      <c r="K1821">
        <v>3353</v>
      </c>
      <c r="L1821">
        <v>0</v>
      </c>
      <c r="M1821">
        <v>0</v>
      </c>
      <c r="N1821">
        <v>0</v>
      </c>
    </row>
    <row r="1822" spans="1:14" x14ac:dyDescent="0.35">
      <c r="A1822">
        <v>449.25</v>
      </c>
      <c r="B1822">
        <v>7.9987500000000002</v>
      </c>
      <c r="C1822">
        <v>89.685000000000002</v>
      </c>
      <c r="D1822">
        <v>110.1</v>
      </c>
      <c r="E1822">
        <v>49.860000000000007</v>
      </c>
      <c r="F1822">
        <v>6.0024999999999995</v>
      </c>
      <c r="G1822">
        <v>1.9875</v>
      </c>
      <c r="H1822" s="3" t="s">
        <v>10</v>
      </c>
      <c r="I1822">
        <v>60</v>
      </c>
      <c r="J1822">
        <v>2.4434868154093841E-5</v>
      </c>
      <c r="K1822">
        <v>3353</v>
      </c>
      <c r="L1822">
        <v>0</v>
      </c>
      <c r="M1822">
        <v>0</v>
      </c>
      <c r="N1822">
        <v>0</v>
      </c>
    </row>
    <row r="1823" spans="1:14" x14ac:dyDescent="0.35">
      <c r="A1823">
        <v>449.5</v>
      </c>
      <c r="B1823">
        <v>7.9987500000000002</v>
      </c>
      <c r="C1823">
        <v>89.685000000000002</v>
      </c>
      <c r="D1823">
        <v>110.1</v>
      </c>
      <c r="E1823">
        <v>49.860000000000007</v>
      </c>
      <c r="F1823">
        <v>6</v>
      </c>
      <c r="G1823">
        <v>1.9875</v>
      </c>
      <c r="H1823" s="3" t="s">
        <v>10</v>
      </c>
      <c r="I1823">
        <v>60</v>
      </c>
      <c r="J1823">
        <v>2.4434868154093841E-5</v>
      </c>
      <c r="K1823">
        <v>3353</v>
      </c>
      <c r="L1823">
        <v>0</v>
      </c>
      <c r="M1823">
        <v>0</v>
      </c>
      <c r="N1823">
        <v>0</v>
      </c>
    </row>
    <row r="1824" spans="1:14" x14ac:dyDescent="0.35">
      <c r="A1824">
        <v>449</v>
      </c>
      <c r="B1824">
        <v>7.9950000000000001</v>
      </c>
      <c r="C1824">
        <v>89.685000000000002</v>
      </c>
      <c r="D1824">
        <v>110.1</v>
      </c>
      <c r="E1824">
        <v>49.860000000000007</v>
      </c>
      <c r="F1824">
        <v>6.0024999999999995</v>
      </c>
      <c r="G1824">
        <v>1.9875</v>
      </c>
      <c r="H1824" s="3" t="s">
        <v>10</v>
      </c>
      <c r="I1824">
        <v>60</v>
      </c>
      <c r="J1824">
        <v>2.4434868154093841E-5</v>
      </c>
      <c r="K1824">
        <v>3353</v>
      </c>
      <c r="L1824">
        <v>0</v>
      </c>
      <c r="M1824">
        <v>0</v>
      </c>
      <c r="N1824">
        <v>0</v>
      </c>
    </row>
    <row r="1825" spans="1:14" x14ac:dyDescent="0.35">
      <c r="A1825">
        <v>449</v>
      </c>
      <c r="B1825">
        <v>7.9987500000000002</v>
      </c>
      <c r="C1825">
        <v>89.685000000000002</v>
      </c>
      <c r="D1825">
        <v>109.95</v>
      </c>
      <c r="E1825">
        <v>49.860000000000007</v>
      </c>
      <c r="F1825">
        <v>6.0024999999999995</v>
      </c>
      <c r="G1825">
        <v>1.9875</v>
      </c>
      <c r="H1825" s="3" t="s">
        <v>10</v>
      </c>
      <c r="I1825">
        <v>60</v>
      </c>
      <c r="J1825">
        <v>2.4434868154093841E-5</v>
      </c>
      <c r="K1825">
        <v>3353</v>
      </c>
      <c r="L1825">
        <v>0</v>
      </c>
      <c r="M1825">
        <v>0</v>
      </c>
      <c r="N1825">
        <v>0</v>
      </c>
    </row>
    <row r="1826" spans="1:14" x14ac:dyDescent="0.35">
      <c r="A1826">
        <v>449.25</v>
      </c>
      <c r="B1826">
        <v>7.9987500000000002</v>
      </c>
      <c r="C1826">
        <v>89.685000000000002</v>
      </c>
      <c r="D1826">
        <v>110.02500000000001</v>
      </c>
      <c r="E1826">
        <v>49.860000000000007</v>
      </c>
      <c r="F1826">
        <v>6</v>
      </c>
      <c r="G1826">
        <v>1.9875</v>
      </c>
      <c r="H1826" s="3" t="s">
        <v>10</v>
      </c>
      <c r="I1826">
        <v>60</v>
      </c>
      <c r="J1826">
        <v>2.4434868154093841E-5</v>
      </c>
      <c r="K1826">
        <v>3353</v>
      </c>
      <c r="L1826">
        <v>0</v>
      </c>
      <c r="M1826">
        <v>0</v>
      </c>
      <c r="N1826">
        <v>0</v>
      </c>
    </row>
    <row r="1827" spans="1:14" x14ac:dyDescent="0.35">
      <c r="A1827">
        <v>449</v>
      </c>
      <c r="B1827">
        <v>7.9912499999999991</v>
      </c>
      <c r="C1827">
        <v>89.685000000000002</v>
      </c>
      <c r="D1827">
        <v>110.02500000000001</v>
      </c>
      <c r="E1827">
        <v>49.860000000000007</v>
      </c>
      <c r="F1827">
        <v>6.0024999999999995</v>
      </c>
      <c r="G1827">
        <v>1.9850000000000001</v>
      </c>
      <c r="H1827" s="3" t="s">
        <v>10</v>
      </c>
      <c r="I1827">
        <v>60</v>
      </c>
      <c r="J1827">
        <v>2.4434868154093841E-5</v>
      </c>
      <c r="K1827">
        <v>3353</v>
      </c>
      <c r="L1827">
        <v>0</v>
      </c>
      <c r="M1827">
        <v>0</v>
      </c>
      <c r="N1827">
        <v>0</v>
      </c>
    </row>
    <row r="1828" spans="1:14" x14ac:dyDescent="0.35">
      <c r="A1828">
        <v>449.25</v>
      </c>
      <c r="B1828">
        <v>7.9950000000000001</v>
      </c>
      <c r="C1828">
        <v>89.685000000000002</v>
      </c>
      <c r="D1828">
        <v>109.95</v>
      </c>
      <c r="E1828">
        <v>49.860000000000007</v>
      </c>
      <c r="F1828">
        <v>6.0024999999999995</v>
      </c>
      <c r="G1828">
        <v>1.9875</v>
      </c>
      <c r="H1828" s="3" t="s">
        <v>10</v>
      </c>
      <c r="I1828">
        <v>60</v>
      </c>
      <c r="J1828">
        <v>2.4434868154093841E-5</v>
      </c>
      <c r="K1828">
        <v>3353</v>
      </c>
      <c r="L1828">
        <v>0</v>
      </c>
      <c r="M1828">
        <v>0</v>
      </c>
      <c r="N1828">
        <v>0</v>
      </c>
    </row>
    <row r="1829" spans="1:14" x14ac:dyDescent="0.35">
      <c r="A1829">
        <v>449.25</v>
      </c>
      <c r="B1829">
        <v>7.9987500000000002</v>
      </c>
      <c r="C1829">
        <v>89.685000000000002</v>
      </c>
      <c r="D1829">
        <v>110.02500000000001</v>
      </c>
      <c r="E1829">
        <v>49.860000000000007</v>
      </c>
      <c r="F1829">
        <v>6.0024999999999995</v>
      </c>
      <c r="G1829">
        <v>1.9875</v>
      </c>
      <c r="H1829" s="3" t="s">
        <v>10</v>
      </c>
      <c r="I1829">
        <v>60</v>
      </c>
      <c r="J1829">
        <v>2.4434868154093841E-5</v>
      </c>
      <c r="K1829">
        <v>3353</v>
      </c>
      <c r="L1829">
        <v>0</v>
      </c>
      <c r="M1829">
        <v>0</v>
      </c>
      <c r="N1829">
        <v>0</v>
      </c>
    </row>
    <row r="1830" spans="1:14" x14ac:dyDescent="0.35">
      <c r="A1830">
        <v>449.5</v>
      </c>
      <c r="B1830">
        <v>7.9950000000000001</v>
      </c>
      <c r="C1830">
        <v>89.685000000000002</v>
      </c>
      <c r="D1830">
        <v>110.1</v>
      </c>
      <c r="E1830">
        <v>49.860000000000007</v>
      </c>
      <c r="F1830">
        <v>6.0024999999999995</v>
      </c>
      <c r="G1830">
        <v>1.9875</v>
      </c>
      <c r="H1830" s="3" t="s">
        <v>10</v>
      </c>
      <c r="I1830">
        <v>60</v>
      </c>
      <c r="J1830">
        <v>2.4434868154093841E-5</v>
      </c>
      <c r="K1830">
        <v>3353</v>
      </c>
      <c r="L1830">
        <v>0</v>
      </c>
      <c r="M1830">
        <v>0</v>
      </c>
      <c r="N1830">
        <v>0</v>
      </c>
    </row>
    <row r="1831" spans="1:14" x14ac:dyDescent="0.35">
      <c r="A1831">
        <v>449.25</v>
      </c>
      <c r="B1831">
        <v>7.9950000000000001</v>
      </c>
      <c r="C1831">
        <v>89.685000000000002</v>
      </c>
      <c r="D1831">
        <v>110.1</v>
      </c>
      <c r="E1831">
        <v>49.860000000000007</v>
      </c>
      <c r="F1831">
        <v>6.0024999999999995</v>
      </c>
      <c r="G1831">
        <v>1.9875</v>
      </c>
      <c r="H1831" s="3" t="s">
        <v>10</v>
      </c>
      <c r="I1831">
        <v>60</v>
      </c>
      <c r="J1831">
        <v>2.4434868154093841E-5</v>
      </c>
      <c r="K1831">
        <v>3353</v>
      </c>
      <c r="L1831">
        <v>0</v>
      </c>
      <c r="M1831">
        <v>0</v>
      </c>
      <c r="N1831">
        <v>0</v>
      </c>
    </row>
    <row r="1832" spans="1:14" x14ac:dyDescent="0.35">
      <c r="A1832">
        <v>449.5</v>
      </c>
      <c r="B1832">
        <v>7.9912499999999991</v>
      </c>
      <c r="C1832">
        <v>89.685000000000002</v>
      </c>
      <c r="D1832">
        <v>109.95</v>
      </c>
      <c r="E1832">
        <v>49.860000000000007</v>
      </c>
      <c r="F1832">
        <v>6.0024999999999995</v>
      </c>
      <c r="G1832">
        <v>1.9875</v>
      </c>
      <c r="H1832" s="3" t="s">
        <v>10</v>
      </c>
      <c r="I1832">
        <v>60</v>
      </c>
      <c r="J1832">
        <v>2.4434868154093841E-5</v>
      </c>
      <c r="K1832">
        <v>3353</v>
      </c>
      <c r="L1832">
        <v>0</v>
      </c>
      <c r="M1832">
        <v>0</v>
      </c>
      <c r="N1832">
        <v>0</v>
      </c>
    </row>
    <row r="1833" spans="1:14" x14ac:dyDescent="0.35">
      <c r="A1833">
        <v>449.75</v>
      </c>
      <c r="B1833">
        <v>7.9987500000000002</v>
      </c>
      <c r="C1833">
        <v>89.73</v>
      </c>
      <c r="D1833">
        <v>110.17500000000001</v>
      </c>
      <c r="E1833">
        <v>49.860000000000007</v>
      </c>
      <c r="F1833">
        <v>6.0024999999999995</v>
      </c>
      <c r="G1833">
        <v>1.9875</v>
      </c>
      <c r="H1833" s="3" t="s">
        <v>10</v>
      </c>
      <c r="I1833">
        <v>60</v>
      </c>
      <c r="J1833">
        <v>2.4434868154093841E-5</v>
      </c>
      <c r="K1833">
        <v>3353</v>
      </c>
      <c r="L1833">
        <v>0</v>
      </c>
      <c r="M1833">
        <v>0</v>
      </c>
      <c r="N1833">
        <v>0</v>
      </c>
    </row>
    <row r="1834" spans="1:14" x14ac:dyDescent="0.35">
      <c r="A1834">
        <v>449.25</v>
      </c>
      <c r="B1834">
        <v>7.9987500000000002</v>
      </c>
      <c r="C1834">
        <v>89.685000000000002</v>
      </c>
      <c r="D1834">
        <v>109.875</v>
      </c>
      <c r="E1834">
        <v>49.860000000000007</v>
      </c>
      <c r="F1834">
        <v>6.0024999999999995</v>
      </c>
      <c r="G1834">
        <v>1.9875</v>
      </c>
      <c r="H1834" s="3" t="s">
        <v>10</v>
      </c>
      <c r="I1834">
        <v>60</v>
      </c>
      <c r="J1834">
        <v>2.4434868154093841E-5</v>
      </c>
      <c r="K1834">
        <v>3353</v>
      </c>
      <c r="L1834">
        <v>0</v>
      </c>
      <c r="M1834">
        <v>0</v>
      </c>
      <c r="N1834">
        <v>0</v>
      </c>
    </row>
    <row r="1835" spans="1:14" x14ac:dyDescent="0.35">
      <c r="A1835">
        <v>449.5</v>
      </c>
      <c r="B1835">
        <v>7.9987500000000002</v>
      </c>
      <c r="C1835">
        <v>89.685000000000002</v>
      </c>
      <c r="D1835">
        <v>110.1</v>
      </c>
      <c r="E1835">
        <v>49.860000000000007</v>
      </c>
      <c r="F1835">
        <v>6.0024999999999995</v>
      </c>
      <c r="G1835">
        <v>1.9875</v>
      </c>
      <c r="H1835" s="3" t="s">
        <v>10</v>
      </c>
      <c r="I1835">
        <v>60</v>
      </c>
      <c r="J1835">
        <v>2.4434868154093841E-5</v>
      </c>
      <c r="K1835">
        <v>3353</v>
      </c>
      <c r="L1835">
        <v>0</v>
      </c>
      <c r="M1835">
        <v>0</v>
      </c>
      <c r="N1835">
        <v>0</v>
      </c>
    </row>
    <row r="1836" spans="1:14" x14ac:dyDescent="0.35">
      <c r="A1836">
        <v>449.25</v>
      </c>
      <c r="B1836">
        <v>7.9950000000000001</v>
      </c>
      <c r="C1836">
        <v>89.685000000000002</v>
      </c>
      <c r="D1836">
        <v>110.1</v>
      </c>
      <c r="E1836">
        <v>49.860000000000007</v>
      </c>
      <c r="F1836">
        <v>6</v>
      </c>
      <c r="G1836">
        <v>1.9850000000000001</v>
      </c>
      <c r="H1836" s="3" t="s">
        <v>10</v>
      </c>
      <c r="I1836">
        <v>60</v>
      </c>
      <c r="J1836">
        <v>2.4434868154093841E-5</v>
      </c>
      <c r="K1836">
        <v>3353</v>
      </c>
      <c r="L1836">
        <v>0</v>
      </c>
      <c r="M1836">
        <v>0</v>
      </c>
      <c r="N1836">
        <v>0</v>
      </c>
    </row>
    <row r="1837" spans="1:14" x14ac:dyDescent="0.35">
      <c r="A1837">
        <v>449.25</v>
      </c>
      <c r="B1837">
        <v>7.9950000000000001</v>
      </c>
      <c r="C1837">
        <v>89.685000000000002</v>
      </c>
      <c r="D1837">
        <v>109.95</v>
      </c>
      <c r="E1837">
        <v>49.860000000000007</v>
      </c>
      <c r="F1837">
        <v>6.0024999999999995</v>
      </c>
      <c r="G1837">
        <v>1.9875</v>
      </c>
      <c r="H1837" s="3" t="s">
        <v>10</v>
      </c>
      <c r="I1837">
        <v>60</v>
      </c>
      <c r="J1837">
        <v>2.4434868154093841E-5</v>
      </c>
      <c r="K1837">
        <v>3353</v>
      </c>
      <c r="L1837">
        <v>0</v>
      </c>
      <c r="M1837">
        <v>0</v>
      </c>
      <c r="N1837">
        <v>0</v>
      </c>
    </row>
    <row r="1838" spans="1:14" x14ac:dyDescent="0.35">
      <c r="A1838">
        <v>449.5</v>
      </c>
      <c r="B1838">
        <v>7.9987500000000002</v>
      </c>
      <c r="C1838">
        <v>89.685000000000002</v>
      </c>
      <c r="D1838">
        <v>110.1</v>
      </c>
      <c r="E1838">
        <v>49.860000000000007</v>
      </c>
      <c r="F1838">
        <v>6</v>
      </c>
      <c r="G1838">
        <v>1.9875</v>
      </c>
      <c r="H1838" s="3" t="s">
        <v>10</v>
      </c>
      <c r="I1838">
        <v>60</v>
      </c>
      <c r="J1838">
        <v>2.4434868154093841E-5</v>
      </c>
      <c r="K1838">
        <v>3353</v>
      </c>
      <c r="L1838">
        <v>0</v>
      </c>
      <c r="M1838">
        <v>0</v>
      </c>
      <c r="N1838">
        <v>0</v>
      </c>
    </row>
    <row r="1839" spans="1:14" x14ac:dyDescent="0.35">
      <c r="A1839">
        <v>449.25</v>
      </c>
      <c r="B1839">
        <v>7.9950000000000001</v>
      </c>
      <c r="C1839">
        <v>89.685000000000002</v>
      </c>
      <c r="D1839">
        <v>110.17500000000001</v>
      </c>
      <c r="E1839">
        <v>49.860000000000007</v>
      </c>
      <c r="F1839">
        <v>6.0024999999999995</v>
      </c>
      <c r="G1839">
        <v>1.9875</v>
      </c>
      <c r="H1839" s="3" t="s">
        <v>10</v>
      </c>
      <c r="I1839">
        <v>60</v>
      </c>
      <c r="J1839">
        <v>2.4434868154093841E-5</v>
      </c>
      <c r="K1839">
        <v>3353</v>
      </c>
      <c r="L1839">
        <v>0</v>
      </c>
      <c r="M1839">
        <v>0</v>
      </c>
      <c r="N1839">
        <v>0</v>
      </c>
    </row>
    <row r="1840" spans="1:14" x14ac:dyDescent="0.35">
      <c r="A1840">
        <v>449.5</v>
      </c>
      <c r="B1840">
        <v>7.9874999999999998</v>
      </c>
      <c r="C1840">
        <v>89.685000000000002</v>
      </c>
      <c r="D1840">
        <v>110.02500000000001</v>
      </c>
      <c r="E1840">
        <v>49.860000000000007</v>
      </c>
      <c r="F1840">
        <v>6.0024999999999995</v>
      </c>
      <c r="G1840">
        <v>1.9875</v>
      </c>
      <c r="H1840" s="3" t="s">
        <v>10</v>
      </c>
      <c r="I1840">
        <v>60</v>
      </c>
      <c r="J1840">
        <v>2.4434868154093841E-5</v>
      </c>
      <c r="K1840">
        <v>3353</v>
      </c>
      <c r="L1840">
        <v>0</v>
      </c>
      <c r="M1840">
        <v>0</v>
      </c>
      <c r="N1840">
        <v>0</v>
      </c>
    </row>
    <row r="1841" spans="1:14" x14ac:dyDescent="0.35">
      <c r="A1841">
        <v>449.25</v>
      </c>
      <c r="B1841">
        <v>7.9987500000000002</v>
      </c>
      <c r="C1841">
        <v>89.685000000000002</v>
      </c>
      <c r="D1841">
        <v>110.17500000000001</v>
      </c>
      <c r="E1841">
        <v>49.860000000000007</v>
      </c>
      <c r="F1841">
        <v>6.0024999999999995</v>
      </c>
      <c r="G1841">
        <v>1.9875</v>
      </c>
      <c r="H1841" s="3" t="s">
        <v>10</v>
      </c>
      <c r="I1841">
        <v>60</v>
      </c>
      <c r="J1841">
        <v>2.4434868154093841E-5</v>
      </c>
      <c r="K1841">
        <v>3353</v>
      </c>
      <c r="L1841">
        <v>0</v>
      </c>
      <c r="M1841">
        <v>0</v>
      </c>
      <c r="N1841">
        <v>0</v>
      </c>
    </row>
    <row r="1842" spans="1:14" x14ac:dyDescent="0.35">
      <c r="A1842">
        <v>449.5</v>
      </c>
      <c r="B1842">
        <v>7.9912499999999991</v>
      </c>
      <c r="C1842">
        <v>89.73</v>
      </c>
      <c r="D1842">
        <v>110.1</v>
      </c>
      <c r="E1842">
        <v>49.860000000000007</v>
      </c>
      <c r="F1842">
        <v>6.0024999999999995</v>
      </c>
      <c r="G1842">
        <v>1.9875</v>
      </c>
      <c r="H1842" s="3" t="s">
        <v>10</v>
      </c>
      <c r="I1842">
        <v>60</v>
      </c>
      <c r="J1842">
        <v>2.4434868154093841E-5</v>
      </c>
      <c r="K1842">
        <v>3353</v>
      </c>
      <c r="L1842">
        <v>0</v>
      </c>
      <c r="M1842">
        <v>0</v>
      </c>
      <c r="N1842">
        <v>0</v>
      </c>
    </row>
    <row r="1843" spans="1:14" x14ac:dyDescent="0.35">
      <c r="A1843">
        <v>449</v>
      </c>
      <c r="B1843">
        <v>7.9912499999999991</v>
      </c>
      <c r="C1843">
        <v>89.685000000000002</v>
      </c>
      <c r="D1843">
        <v>110.1</v>
      </c>
      <c r="E1843">
        <v>49.860000000000007</v>
      </c>
      <c r="F1843">
        <v>6.0024999999999995</v>
      </c>
      <c r="G1843">
        <v>1.9850000000000001</v>
      </c>
      <c r="H1843" s="3" t="s">
        <v>10</v>
      </c>
      <c r="I1843">
        <v>60</v>
      </c>
      <c r="J1843">
        <v>2.4434868154093841E-5</v>
      </c>
      <c r="K1843">
        <v>3353</v>
      </c>
      <c r="L1843">
        <v>0</v>
      </c>
      <c r="M1843">
        <v>0</v>
      </c>
      <c r="N1843">
        <v>0</v>
      </c>
    </row>
    <row r="1844" spans="1:14" x14ac:dyDescent="0.35">
      <c r="A1844">
        <v>449</v>
      </c>
      <c r="B1844">
        <v>7.9950000000000001</v>
      </c>
      <c r="C1844">
        <v>89.685000000000002</v>
      </c>
      <c r="D1844">
        <v>109.875</v>
      </c>
      <c r="E1844">
        <v>49.860000000000007</v>
      </c>
      <c r="F1844">
        <v>6.0024999999999995</v>
      </c>
      <c r="G1844">
        <v>1.9875</v>
      </c>
      <c r="H1844" s="3" t="s">
        <v>10</v>
      </c>
      <c r="I1844">
        <v>60</v>
      </c>
      <c r="J1844">
        <v>2.4434868154093841E-5</v>
      </c>
      <c r="K1844">
        <v>3353</v>
      </c>
      <c r="L1844">
        <v>0</v>
      </c>
      <c r="M1844">
        <v>0</v>
      </c>
      <c r="N1844">
        <v>0</v>
      </c>
    </row>
    <row r="1845" spans="1:14" x14ac:dyDescent="0.35">
      <c r="A1845">
        <v>449.5</v>
      </c>
      <c r="B1845">
        <v>7.9950000000000001</v>
      </c>
      <c r="C1845">
        <v>89.685000000000002</v>
      </c>
      <c r="D1845">
        <v>110.02500000000001</v>
      </c>
      <c r="E1845">
        <v>49.860000000000007</v>
      </c>
      <c r="F1845">
        <v>6.0024999999999995</v>
      </c>
      <c r="G1845">
        <v>1.9875</v>
      </c>
      <c r="H1845" s="3" t="s">
        <v>10</v>
      </c>
      <c r="I1845">
        <v>60</v>
      </c>
      <c r="J1845">
        <v>2.4434868154093841E-5</v>
      </c>
      <c r="K1845">
        <v>3353</v>
      </c>
      <c r="L1845">
        <v>0</v>
      </c>
      <c r="M1845">
        <v>0</v>
      </c>
      <c r="N1845">
        <v>0</v>
      </c>
    </row>
    <row r="1846" spans="1:14" x14ac:dyDescent="0.35">
      <c r="A1846">
        <v>449.5</v>
      </c>
      <c r="B1846">
        <v>7.9950000000000001</v>
      </c>
      <c r="C1846">
        <v>89.685000000000002</v>
      </c>
      <c r="D1846">
        <v>109.875</v>
      </c>
      <c r="E1846">
        <v>49.860000000000007</v>
      </c>
      <c r="F1846">
        <v>6</v>
      </c>
      <c r="G1846">
        <v>1.9875</v>
      </c>
      <c r="H1846" s="3" t="s">
        <v>10</v>
      </c>
      <c r="I1846">
        <v>60</v>
      </c>
      <c r="J1846">
        <v>2.4434868154093841E-5</v>
      </c>
      <c r="K1846">
        <v>3353</v>
      </c>
      <c r="L1846">
        <v>0</v>
      </c>
      <c r="M1846">
        <v>0</v>
      </c>
      <c r="N1846">
        <v>0</v>
      </c>
    </row>
    <row r="1847" spans="1:14" x14ac:dyDescent="0.35">
      <c r="A1847">
        <v>449.25</v>
      </c>
      <c r="B1847">
        <v>7.9950000000000001</v>
      </c>
      <c r="C1847">
        <v>89.685000000000002</v>
      </c>
      <c r="D1847">
        <v>110.1</v>
      </c>
      <c r="E1847">
        <v>49.860000000000007</v>
      </c>
      <c r="F1847">
        <v>6.0024999999999995</v>
      </c>
      <c r="G1847">
        <v>1.9875</v>
      </c>
      <c r="H1847" s="3" t="s">
        <v>10</v>
      </c>
      <c r="I1847">
        <v>60</v>
      </c>
      <c r="J1847">
        <v>2.4434868154093841E-5</v>
      </c>
      <c r="K1847">
        <v>3353</v>
      </c>
      <c r="L1847">
        <v>0</v>
      </c>
      <c r="M1847">
        <v>0</v>
      </c>
      <c r="N1847">
        <v>0</v>
      </c>
    </row>
    <row r="1848" spans="1:14" x14ac:dyDescent="0.35">
      <c r="A1848">
        <v>449.5</v>
      </c>
      <c r="B1848">
        <v>7.9912499999999991</v>
      </c>
      <c r="C1848">
        <v>89.685000000000002</v>
      </c>
      <c r="D1848">
        <v>110.1</v>
      </c>
      <c r="E1848">
        <v>49.860000000000007</v>
      </c>
      <c r="F1848">
        <v>6</v>
      </c>
      <c r="G1848">
        <v>1.9875</v>
      </c>
      <c r="H1848" s="3" t="s">
        <v>10</v>
      </c>
      <c r="I1848">
        <v>60</v>
      </c>
      <c r="J1848">
        <v>2.4434868154093841E-5</v>
      </c>
      <c r="K1848">
        <v>3353</v>
      </c>
      <c r="L1848">
        <v>0</v>
      </c>
      <c r="M1848">
        <v>0</v>
      </c>
      <c r="N1848">
        <v>0</v>
      </c>
    </row>
    <row r="1849" spans="1:14" x14ac:dyDescent="0.35">
      <c r="A1849">
        <v>449.5</v>
      </c>
      <c r="B1849">
        <v>7.9987500000000002</v>
      </c>
      <c r="C1849">
        <v>89.685000000000002</v>
      </c>
      <c r="D1849">
        <v>109.95</v>
      </c>
      <c r="E1849">
        <v>49.860000000000007</v>
      </c>
      <c r="F1849">
        <v>6.0024999999999995</v>
      </c>
      <c r="G1849">
        <v>1.9875</v>
      </c>
      <c r="H1849" s="3" t="s">
        <v>10</v>
      </c>
      <c r="I1849">
        <v>60</v>
      </c>
      <c r="J1849">
        <v>2.4908352317846517E-5</v>
      </c>
      <c r="K1849">
        <v>3353</v>
      </c>
      <c r="L1849">
        <v>0</v>
      </c>
      <c r="M1849">
        <v>0</v>
      </c>
      <c r="N1849">
        <v>0</v>
      </c>
    </row>
    <row r="1850" spans="1:14" x14ac:dyDescent="0.35">
      <c r="A1850">
        <v>449.5</v>
      </c>
      <c r="B1850">
        <v>7.9950000000000001</v>
      </c>
      <c r="C1850">
        <v>89.685000000000002</v>
      </c>
      <c r="D1850">
        <v>109.95</v>
      </c>
      <c r="E1850">
        <v>49.860000000000007</v>
      </c>
      <c r="F1850">
        <v>6</v>
      </c>
      <c r="G1850">
        <v>1.9875</v>
      </c>
      <c r="H1850" s="3" t="s">
        <v>10</v>
      </c>
      <c r="I1850">
        <v>60</v>
      </c>
      <c r="J1850">
        <v>2.4908352317846517E-5</v>
      </c>
      <c r="K1850">
        <v>3353</v>
      </c>
      <c r="L1850">
        <v>0</v>
      </c>
      <c r="M1850">
        <v>0</v>
      </c>
      <c r="N1850">
        <v>0</v>
      </c>
    </row>
    <row r="1851" spans="1:14" x14ac:dyDescent="0.35">
      <c r="A1851">
        <v>449.5</v>
      </c>
      <c r="B1851">
        <v>7.9950000000000001</v>
      </c>
      <c r="C1851">
        <v>89.73</v>
      </c>
      <c r="D1851">
        <v>109.95</v>
      </c>
      <c r="E1851">
        <v>49.860000000000007</v>
      </c>
      <c r="F1851">
        <v>6</v>
      </c>
      <c r="G1851">
        <v>1.9875</v>
      </c>
      <c r="H1851" s="3" t="s">
        <v>10</v>
      </c>
      <c r="I1851">
        <v>60</v>
      </c>
      <c r="J1851">
        <v>2.4908352317846517E-5</v>
      </c>
      <c r="K1851">
        <v>3353</v>
      </c>
      <c r="L1851">
        <v>0</v>
      </c>
      <c r="M1851">
        <v>0</v>
      </c>
      <c r="N1851">
        <v>0</v>
      </c>
    </row>
    <row r="1852" spans="1:14" x14ac:dyDescent="0.35">
      <c r="A1852">
        <v>449.5</v>
      </c>
      <c r="B1852">
        <v>7.9950000000000001</v>
      </c>
      <c r="C1852">
        <v>89.685000000000002</v>
      </c>
      <c r="D1852">
        <v>109.95</v>
      </c>
      <c r="E1852">
        <v>49.860000000000007</v>
      </c>
      <c r="F1852">
        <v>6</v>
      </c>
      <c r="G1852">
        <v>1.9850000000000001</v>
      </c>
      <c r="H1852" s="3" t="s">
        <v>10</v>
      </c>
      <c r="I1852">
        <v>60</v>
      </c>
      <c r="J1852">
        <v>2.4434868154093841E-5</v>
      </c>
      <c r="K1852">
        <v>3353</v>
      </c>
      <c r="L1852">
        <v>0</v>
      </c>
      <c r="M1852">
        <v>0</v>
      </c>
      <c r="N1852">
        <v>0</v>
      </c>
    </row>
    <row r="1853" spans="1:14" x14ac:dyDescent="0.35">
      <c r="A1853">
        <v>449.5</v>
      </c>
      <c r="B1853">
        <v>7.9950000000000001</v>
      </c>
      <c r="C1853">
        <v>89.685000000000002</v>
      </c>
      <c r="D1853">
        <v>110.1</v>
      </c>
      <c r="E1853">
        <v>49.860000000000007</v>
      </c>
      <c r="F1853">
        <v>6.0024999999999995</v>
      </c>
      <c r="G1853">
        <v>1.9875</v>
      </c>
      <c r="H1853" s="3" t="s">
        <v>10</v>
      </c>
      <c r="I1853">
        <v>60</v>
      </c>
      <c r="J1853">
        <v>2.4434868154093841E-5</v>
      </c>
      <c r="K1853">
        <v>3353</v>
      </c>
      <c r="L1853">
        <v>0</v>
      </c>
      <c r="M1853">
        <v>0</v>
      </c>
      <c r="N1853">
        <v>0</v>
      </c>
    </row>
    <row r="1854" spans="1:14" x14ac:dyDescent="0.35">
      <c r="A1854">
        <v>449.5</v>
      </c>
      <c r="B1854">
        <v>7.9912499999999991</v>
      </c>
      <c r="C1854">
        <v>89.685000000000002</v>
      </c>
      <c r="D1854">
        <v>110.02500000000001</v>
      </c>
      <c r="E1854">
        <v>49.860000000000007</v>
      </c>
      <c r="F1854">
        <v>6.0024999999999995</v>
      </c>
      <c r="G1854">
        <v>1.9875</v>
      </c>
      <c r="H1854" s="3" t="s">
        <v>10</v>
      </c>
      <c r="I1854">
        <v>60</v>
      </c>
      <c r="J1854">
        <v>2.4434868154093841E-5</v>
      </c>
      <c r="K1854">
        <v>3353</v>
      </c>
      <c r="L1854">
        <v>0</v>
      </c>
      <c r="M1854">
        <v>0</v>
      </c>
      <c r="N1854">
        <v>0</v>
      </c>
    </row>
    <row r="1855" spans="1:14" x14ac:dyDescent="0.35">
      <c r="A1855">
        <v>449.25</v>
      </c>
      <c r="B1855">
        <v>7.9912499999999991</v>
      </c>
      <c r="C1855">
        <v>89.685000000000002</v>
      </c>
      <c r="D1855">
        <v>109.95</v>
      </c>
      <c r="E1855">
        <v>49.860000000000007</v>
      </c>
      <c r="F1855">
        <v>6.0024999999999995</v>
      </c>
      <c r="G1855">
        <v>1.9875</v>
      </c>
      <c r="H1855" s="3" t="s">
        <v>10</v>
      </c>
      <c r="I1855">
        <v>60</v>
      </c>
      <c r="J1855">
        <v>2.4434868154093841E-5</v>
      </c>
      <c r="K1855">
        <v>3353</v>
      </c>
      <c r="L1855">
        <v>0</v>
      </c>
      <c r="M1855">
        <v>0</v>
      </c>
      <c r="N1855">
        <v>0</v>
      </c>
    </row>
    <row r="1856" spans="1:14" x14ac:dyDescent="0.35">
      <c r="A1856">
        <v>449.25</v>
      </c>
      <c r="B1856">
        <v>7.9987500000000002</v>
      </c>
      <c r="C1856">
        <v>89.685000000000002</v>
      </c>
      <c r="D1856">
        <v>109.95</v>
      </c>
      <c r="E1856">
        <v>49.860000000000007</v>
      </c>
      <c r="F1856">
        <v>6.0024999999999995</v>
      </c>
      <c r="G1856">
        <v>1.9875</v>
      </c>
      <c r="H1856" s="3" t="s">
        <v>10</v>
      </c>
      <c r="I1856">
        <v>60</v>
      </c>
      <c r="J1856">
        <v>2.4434868154093841E-5</v>
      </c>
      <c r="K1856">
        <v>3353</v>
      </c>
      <c r="L1856">
        <v>0</v>
      </c>
      <c r="M1856">
        <v>0</v>
      </c>
      <c r="N1856">
        <v>0</v>
      </c>
    </row>
    <row r="1857" spans="1:14" x14ac:dyDescent="0.35">
      <c r="A1857">
        <v>449.25</v>
      </c>
      <c r="B1857">
        <v>7.9912499999999991</v>
      </c>
      <c r="C1857">
        <v>89.73</v>
      </c>
      <c r="D1857">
        <v>109.875</v>
      </c>
      <c r="E1857">
        <v>49.860000000000007</v>
      </c>
      <c r="F1857">
        <v>6</v>
      </c>
      <c r="G1857">
        <v>1.9875</v>
      </c>
      <c r="H1857" s="3" t="s">
        <v>10</v>
      </c>
      <c r="I1857">
        <v>60</v>
      </c>
      <c r="J1857">
        <v>2.4434868154093841E-5</v>
      </c>
      <c r="K1857">
        <v>3353</v>
      </c>
      <c r="L1857">
        <v>0</v>
      </c>
      <c r="M1857">
        <v>0</v>
      </c>
      <c r="N1857">
        <v>0</v>
      </c>
    </row>
    <row r="1858" spans="1:14" x14ac:dyDescent="0.35">
      <c r="A1858">
        <v>449.25</v>
      </c>
      <c r="B1858">
        <v>7.9950000000000001</v>
      </c>
      <c r="C1858">
        <v>89.685000000000002</v>
      </c>
      <c r="D1858">
        <v>110.1</v>
      </c>
      <c r="E1858">
        <v>49.860000000000007</v>
      </c>
      <c r="F1858">
        <v>6.0024999999999995</v>
      </c>
      <c r="G1858">
        <v>1.9875</v>
      </c>
      <c r="H1858" s="3" t="s">
        <v>10</v>
      </c>
      <c r="I1858">
        <v>60</v>
      </c>
      <c r="J1858">
        <v>2.4434868154093841E-5</v>
      </c>
      <c r="K1858">
        <v>3353</v>
      </c>
      <c r="L1858">
        <v>0</v>
      </c>
      <c r="M1858">
        <v>0</v>
      </c>
      <c r="N1858">
        <v>0</v>
      </c>
    </row>
    <row r="1859" spans="1:14" x14ac:dyDescent="0.35">
      <c r="A1859">
        <v>449.25</v>
      </c>
      <c r="B1859">
        <v>7.9950000000000001</v>
      </c>
      <c r="C1859">
        <v>89.685000000000002</v>
      </c>
      <c r="D1859">
        <v>109.95</v>
      </c>
      <c r="E1859">
        <v>49.860000000000007</v>
      </c>
      <c r="F1859">
        <v>6</v>
      </c>
      <c r="G1859">
        <v>1.9875</v>
      </c>
      <c r="H1859" s="3" t="s">
        <v>10</v>
      </c>
      <c r="I1859">
        <v>60</v>
      </c>
      <c r="J1859">
        <v>2.4434868154093841E-5</v>
      </c>
      <c r="K1859">
        <v>3353</v>
      </c>
      <c r="L1859">
        <v>0</v>
      </c>
      <c r="M1859">
        <v>0</v>
      </c>
      <c r="N1859">
        <v>0</v>
      </c>
    </row>
    <row r="1860" spans="1:14" x14ac:dyDescent="0.35">
      <c r="A1860">
        <v>449.25</v>
      </c>
      <c r="B1860">
        <v>7.9950000000000001</v>
      </c>
      <c r="C1860">
        <v>89.73</v>
      </c>
      <c r="D1860">
        <v>110.17500000000001</v>
      </c>
      <c r="E1860">
        <v>49.860000000000007</v>
      </c>
      <c r="F1860">
        <v>6.0024999999999995</v>
      </c>
      <c r="G1860">
        <v>1.9875</v>
      </c>
      <c r="H1860" s="3" t="s">
        <v>10</v>
      </c>
      <c r="I1860">
        <v>60</v>
      </c>
      <c r="J1860">
        <v>2.4434868154093841E-5</v>
      </c>
      <c r="K1860">
        <v>3353</v>
      </c>
      <c r="L1860">
        <v>0</v>
      </c>
      <c r="M1860">
        <v>0</v>
      </c>
      <c r="N1860">
        <v>0</v>
      </c>
    </row>
    <row r="1861" spans="1:14" x14ac:dyDescent="0.35">
      <c r="A1861">
        <v>449.25</v>
      </c>
      <c r="B1861">
        <v>7.9950000000000001</v>
      </c>
      <c r="C1861">
        <v>89.685000000000002</v>
      </c>
      <c r="D1861">
        <v>110.1</v>
      </c>
      <c r="E1861">
        <v>49.860000000000007</v>
      </c>
      <c r="F1861">
        <v>6</v>
      </c>
      <c r="G1861">
        <v>1.9875</v>
      </c>
      <c r="H1861" s="3" t="s">
        <v>10</v>
      </c>
      <c r="I1861">
        <v>60</v>
      </c>
      <c r="J1861">
        <v>2.4434868154093841E-5</v>
      </c>
      <c r="K1861">
        <v>3353</v>
      </c>
      <c r="L1861">
        <v>0</v>
      </c>
      <c r="M1861">
        <v>0</v>
      </c>
      <c r="N1861">
        <v>0</v>
      </c>
    </row>
    <row r="1862" spans="1:14" x14ac:dyDescent="0.35">
      <c r="A1862">
        <v>449.25</v>
      </c>
      <c r="B1862">
        <v>7.9987500000000002</v>
      </c>
      <c r="C1862">
        <v>89.685000000000002</v>
      </c>
      <c r="D1862">
        <v>110.1</v>
      </c>
      <c r="E1862">
        <v>49.860000000000007</v>
      </c>
      <c r="F1862">
        <v>6.0024999999999995</v>
      </c>
      <c r="G1862">
        <v>1.9875</v>
      </c>
      <c r="H1862" s="3" t="s">
        <v>10</v>
      </c>
      <c r="I1862">
        <v>60</v>
      </c>
      <c r="J1862">
        <v>2.4434868154093841E-5</v>
      </c>
      <c r="K1862">
        <v>3353</v>
      </c>
      <c r="L1862">
        <v>0</v>
      </c>
      <c r="M1862">
        <v>0</v>
      </c>
      <c r="N1862">
        <v>0</v>
      </c>
    </row>
    <row r="1863" spans="1:14" x14ac:dyDescent="0.35">
      <c r="A1863">
        <v>449.5</v>
      </c>
      <c r="B1863">
        <v>7.9950000000000001</v>
      </c>
      <c r="C1863">
        <v>89.73</v>
      </c>
      <c r="D1863">
        <v>110.02500000000001</v>
      </c>
      <c r="E1863">
        <v>49.860000000000007</v>
      </c>
      <c r="F1863">
        <v>6</v>
      </c>
      <c r="G1863">
        <v>1.9875</v>
      </c>
      <c r="H1863" s="3" t="s">
        <v>10</v>
      </c>
      <c r="I1863">
        <v>60</v>
      </c>
      <c r="J1863">
        <v>2.4434868154093841E-5</v>
      </c>
      <c r="K1863">
        <v>3353</v>
      </c>
      <c r="L1863">
        <v>0</v>
      </c>
      <c r="M1863">
        <v>0</v>
      </c>
      <c r="N1863">
        <v>0</v>
      </c>
    </row>
    <row r="1864" spans="1:14" x14ac:dyDescent="0.35">
      <c r="A1864">
        <v>449.25</v>
      </c>
      <c r="B1864">
        <v>7.9987500000000002</v>
      </c>
      <c r="C1864">
        <v>89.73</v>
      </c>
      <c r="D1864">
        <v>110.02500000000001</v>
      </c>
      <c r="E1864">
        <v>49.860000000000007</v>
      </c>
      <c r="F1864">
        <v>6.0024999999999995</v>
      </c>
      <c r="G1864">
        <v>1.9875</v>
      </c>
      <c r="H1864" s="3" t="s">
        <v>10</v>
      </c>
      <c r="I1864">
        <v>60</v>
      </c>
      <c r="J1864">
        <v>2.4434868154093841E-5</v>
      </c>
      <c r="K1864">
        <v>3353</v>
      </c>
      <c r="L1864">
        <v>0</v>
      </c>
      <c r="M1864">
        <v>0</v>
      </c>
      <c r="N1864">
        <v>0</v>
      </c>
    </row>
    <row r="1865" spans="1:14" x14ac:dyDescent="0.35">
      <c r="A1865">
        <v>449.25</v>
      </c>
      <c r="B1865">
        <v>7.9950000000000001</v>
      </c>
      <c r="C1865">
        <v>89.685000000000002</v>
      </c>
      <c r="D1865">
        <v>110.02500000000001</v>
      </c>
      <c r="E1865">
        <v>49.860000000000007</v>
      </c>
      <c r="F1865">
        <v>6</v>
      </c>
      <c r="G1865">
        <v>1.9875</v>
      </c>
      <c r="H1865" s="3" t="s">
        <v>10</v>
      </c>
      <c r="I1865">
        <v>60</v>
      </c>
      <c r="J1865">
        <v>2.4434868154093841E-5</v>
      </c>
      <c r="K1865">
        <v>3353</v>
      </c>
      <c r="L1865">
        <v>0</v>
      </c>
      <c r="M1865">
        <v>0</v>
      </c>
      <c r="N1865">
        <v>0</v>
      </c>
    </row>
    <row r="1866" spans="1:14" x14ac:dyDescent="0.35">
      <c r="A1866">
        <v>449.25</v>
      </c>
      <c r="B1866">
        <v>7.9912499999999991</v>
      </c>
      <c r="C1866">
        <v>89.685000000000002</v>
      </c>
      <c r="D1866">
        <v>109.875</v>
      </c>
      <c r="E1866">
        <v>49.860000000000007</v>
      </c>
      <c r="F1866">
        <v>6.0024999999999995</v>
      </c>
      <c r="G1866">
        <v>1.9875</v>
      </c>
      <c r="H1866" s="3" t="s">
        <v>10</v>
      </c>
      <c r="I1866">
        <v>60</v>
      </c>
      <c r="J1866">
        <v>2.4434868154093841E-5</v>
      </c>
      <c r="K1866">
        <v>3353</v>
      </c>
      <c r="L1866">
        <v>0</v>
      </c>
      <c r="M1866">
        <v>0</v>
      </c>
      <c r="N1866">
        <v>0</v>
      </c>
    </row>
    <row r="1867" spans="1:14" x14ac:dyDescent="0.35">
      <c r="A1867">
        <v>449.25</v>
      </c>
      <c r="B1867">
        <v>7.9950000000000001</v>
      </c>
      <c r="C1867">
        <v>89.685000000000002</v>
      </c>
      <c r="D1867">
        <v>109.875</v>
      </c>
      <c r="E1867">
        <v>49.860000000000007</v>
      </c>
      <c r="F1867">
        <v>6</v>
      </c>
      <c r="G1867">
        <v>1.9875</v>
      </c>
      <c r="H1867" s="3" t="s">
        <v>10</v>
      </c>
      <c r="I1867">
        <v>60</v>
      </c>
      <c r="J1867">
        <v>2.4434868154093841E-5</v>
      </c>
      <c r="K1867">
        <v>3353</v>
      </c>
      <c r="L1867">
        <v>0</v>
      </c>
      <c r="M1867">
        <v>0</v>
      </c>
      <c r="N1867">
        <v>0</v>
      </c>
    </row>
    <row r="1868" spans="1:14" x14ac:dyDescent="0.35">
      <c r="A1868">
        <v>449.5</v>
      </c>
      <c r="B1868">
        <v>7.9987500000000002</v>
      </c>
      <c r="C1868">
        <v>89.685000000000002</v>
      </c>
      <c r="D1868">
        <v>110.1</v>
      </c>
      <c r="E1868">
        <v>49.860000000000007</v>
      </c>
      <c r="F1868">
        <v>6</v>
      </c>
      <c r="G1868">
        <v>1.9875</v>
      </c>
      <c r="H1868" s="3" t="s">
        <v>10</v>
      </c>
      <c r="I1868">
        <v>60</v>
      </c>
      <c r="J1868">
        <v>2.4434868154093841E-5</v>
      </c>
      <c r="K1868">
        <v>3353</v>
      </c>
      <c r="L1868">
        <v>0</v>
      </c>
      <c r="M1868">
        <v>0</v>
      </c>
      <c r="N1868">
        <v>0</v>
      </c>
    </row>
    <row r="1869" spans="1:14" x14ac:dyDescent="0.35">
      <c r="A1869">
        <v>449.25</v>
      </c>
      <c r="B1869">
        <v>7.9950000000000001</v>
      </c>
      <c r="C1869">
        <v>89.73</v>
      </c>
      <c r="D1869">
        <v>110.02500000000001</v>
      </c>
      <c r="E1869">
        <v>49.860000000000007</v>
      </c>
      <c r="F1869">
        <v>6</v>
      </c>
      <c r="G1869">
        <v>1.9875</v>
      </c>
      <c r="H1869" s="3" t="s">
        <v>10</v>
      </c>
      <c r="I1869">
        <v>60</v>
      </c>
      <c r="J1869">
        <v>2.4434868154093841E-5</v>
      </c>
      <c r="K1869">
        <v>3353</v>
      </c>
      <c r="L1869">
        <v>0</v>
      </c>
      <c r="M1869">
        <v>0</v>
      </c>
      <c r="N1869">
        <v>0</v>
      </c>
    </row>
    <row r="1870" spans="1:14" x14ac:dyDescent="0.35">
      <c r="A1870">
        <v>449.25</v>
      </c>
      <c r="B1870">
        <v>7.9950000000000001</v>
      </c>
      <c r="C1870">
        <v>89.685000000000002</v>
      </c>
      <c r="D1870">
        <v>110.1</v>
      </c>
      <c r="E1870">
        <v>49.860000000000007</v>
      </c>
      <c r="F1870">
        <v>6</v>
      </c>
      <c r="G1870">
        <v>1.9875</v>
      </c>
      <c r="H1870" s="3" t="s">
        <v>10</v>
      </c>
      <c r="I1870">
        <v>60</v>
      </c>
      <c r="J1870">
        <v>2.4434868154093841E-5</v>
      </c>
      <c r="K1870">
        <v>3353</v>
      </c>
      <c r="L1870">
        <v>0</v>
      </c>
      <c r="M1870">
        <v>0</v>
      </c>
      <c r="N1870">
        <v>0</v>
      </c>
    </row>
    <row r="1871" spans="1:14" x14ac:dyDescent="0.35">
      <c r="A1871">
        <v>449</v>
      </c>
      <c r="B1871">
        <v>7.9912499999999991</v>
      </c>
      <c r="C1871">
        <v>89.685000000000002</v>
      </c>
      <c r="D1871">
        <v>110.1</v>
      </c>
      <c r="E1871">
        <v>49.860000000000007</v>
      </c>
      <c r="F1871">
        <v>6.0024999999999995</v>
      </c>
      <c r="G1871">
        <v>1.9875</v>
      </c>
      <c r="H1871" s="3" t="s">
        <v>10</v>
      </c>
      <c r="I1871">
        <v>60</v>
      </c>
      <c r="J1871">
        <v>2.4434868154093841E-5</v>
      </c>
      <c r="K1871">
        <v>3353</v>
      </c>
      <c r="L1871">
        <v>0</v>
      </c>
      <c r="M1871">
        <v>0</v>
      </c>
      <c r="N1871">
        <v>0</v>
      </c>
    </row>
    <row r="1872" spans="1:14" x14ac:dyDescent="0.35">
      <c r="A1872">
        <v>449.25</v>
      </c>
      <c r="B1872">
        <v>7.9950000000000001</v>
      </c>
      <c r="C1872">
        <v>89.73</v>
      </c>
      <c r="D1872">
        <v>109.875</v>
      </c>
      <c r="E1872">
        <v>49.860000000000007</v>
      </c>
      <c r="F1872">
        <v>6</v>
      </c>
      <c r="G1872">
        <v>1.9875</v>
      </c>
      <c r="H1872" s="3" t="s">
        <v>10</v>
      </c>
      <c r="I1872">
        <v>60</v>
      </c>
      <c r="J1872">
        <v>2.4434868154093841E-5</v>
      </c>
      <c r="K1872">
        <v>3353</v>
      </c>
      <c r="L1872">
        <v>0</v>
      </c>
      <c r="M1872">
        <v>0</v>
      </c>
      <c r="N1872">
        <v>0</v>
      </c>
    </row>
    <row r="1873" spans="1:14" x14ac:dyDescent="0.35">
      <c r="A1873">
        <v>449.75</v>
      </c>
      <c r="B1873">
        <v>7.9912499999999991</v>
      </c>
      <c r="C1873">
        <v>89.685000000000002</v>
      </c>
      <c r="D1873">
        <v>110.1</v>
      </c>
      <c r="E1873">
        <v>49.860000000000007</v>
      </c>
      <c r="F1873">
        <v>6</v>
      </c>
      <c r="G1873">
        <v>1.9875</v>
      </c>
      <c r="H1873" s="3" t="s">
        <v>10</v>
      </c>
      <c r="I1873">
        <v>60</v>
      </c>
      <c r="J1873">
        <v>2.4434868154093841E-5</v>
      </c>
      <c r="K1873">
        <v>3353</v>
      </c>
      <c r="L1873">
        <v>0</v>
      </c>
      <c r="M1873">
        <v>0</v>
      </c>
      <c r="N1873">
        <v>0</v>
      </c>
    </row>
    <row r="1874" spans="1:14" x14ac:dyDescent="0.35">
      <c r="A1874">
        <v>449.25</v>
      </c>
      <c r="B1874">
        <v>7.9987500000000002</v>
      </c>
      <c r="C1874">
        <v>89.685000000000002</v>
      </c>
      <c r="D1874">
        <v>109.95</v>
      </c>
      <c r="E1874">
        <v>49.860000000000007</v>
      </c>
      <c r="F1874">
        <v>6</v>
      </c>
      <c r="G1874">
        <v>1.9875</v>
      </c>
      <c r="H1874" s="3" t="s">
        <v>10</v>
      </c>
      <c r="I1874">
        <v>60</v>
      </c>
      <c r="J1874">
        <v>2.4434868154093841E-5</v>
      </c>
      <c r="K1874">
        <v>3353</v>
      </c>
      <c r="L1874">
        <v>0</v>
      </c>
      <c r="M1874">
        <v>0</v>
      </c>
      <c r="N1874">
        <v>0</v>
      </c>
    </row>
    <row r="1875" spans="1:14" x14ac:dyDescent="0.35">
      <c r="A1875">
        <v>449</v>
      </c>
      <c r="B1875">
        <v>7.9987500000000002</v>
      </c>
      <c r="C1875">
        <v>89.685000000000002</v>
      </c>
      <c r="D1875">
        <v>110.1</v>
      </c>
      <c r="E1875">
        <v>49.860000000000007</v>
      </c>
      <c r="F1875">
        <v>6.0024999999999995</v>
      </c>
      <c r="G1875">
        <v>1.9875</v>
      </c>
      <c r="H1875" s="3" t="s">
        <v>10</v>
      </c>
      <c r="I1875">
        <v>60</v>
      </c>
      <c r="J1875">
        <v>2.4434868154093841E-5</v>
      </c>
      <c r="K1875">
        <v>3353</v>
      </c>
      <c r="L1875">
        <v>0</v>
      </c>
      <c r="M1875">
        <v>0</v>
      </c>
      <c r="N1875">
        <v>0</v>
      </c>
    </row>
    <row r="1876" spans="1:14" x14ac:dyDescent="0.35">
      <c r="A1876">
        <v>449.75</v>
      </c>
      <c r="B1876">
        <v>7.9950000000000001</v>
      </c>
      <c r="C1876">
        <v>89.685000000000002</v>
      </c>
      <c r="D1876">
        <v>109.95</v>
      </c>
      <c r="E1876">
        <v>49.860000000000007</v>
      </c>
      <c r="F1876">
        <v>6.0024999999999995</v>
      </c>
      <c r="G1876">
        <v>1.9875</v>
      </c>
      <c r="H1876" s="3" t="s">
        <v>10</v>
      </c>
      <c r="I1876">
        <v>60</v>
      </c>
      <c r="J1876">
        <v>2.4434868154093841E-5</v>
      </c>
      <c r="K1876">
        <v>3353</v>
      </c>
      <c r="L1876">
        <v>0</v>
      </c>
      <c r="M1876">
        <v>0</v>
      </c>
      <c r="N1876">
        <v>0</v>
      </c>
    </row>
    <row r="1877" spans="1:14" x14ac:dyDescent="0.35">
      <c r="A1877">
        <v>449.25</v>
      </c>
      <c r="B1877">
        <v>7.9912499999999991</v>
      </c>
      <c r="C1877">
        <v>89.685000000000002</v>
      </c>
      <c r="D1877">
        <v>110.1</v>
      </c>
      <c r="E1877">
        <v>49.860000000000007</v>
      </c>
      <c r="F1877">
        <v>6.0024999999999995</v>
      </c>
      <c r="G1877">
        <v>1.9875</v>
      </c>
      <c r="H1877" s="3" t="s">
        <v>10</v>
      </c>
      <c r="I1877">
        <v>60</v>
      </c>
      <c r="J1877">
        <v>2.4434868154093841E-5</v>
      </c>
      <c r="K1877">
        <v>3353</v>
      </c>
      <c r="L1877">
        <v>0</v>
      </c>
      <c r="M1877">
        <v>0</v>
      </c>
      <c r="N1877">
        <v>0</v>
      </c>
    </row>
    <row r="1878" spans="1:14" x14ac:dyDescent="0.35">
      <c r="A1878">
        <v>449.25</v>
      </c>
      <c r="B1878">
        <v>7.9987500000000002</v>
      </c>
      <c r="C1878">
        <v>89.685000000000002</v>
      </c>
      <c r="D1878">
        <v>110.1</v>
      </c>
      <c r="E1878">
        <v>49.860000000000007</v>
      </c>
      <c r="F1878">
        <v>6.0024999999999995</v>
      </c>
      <c r="G1878">
        <v>1.9875</v>
      </c>
      <c r="H1878" s="3" t="s">
        <v>10</v>
      </c>
      <c r="I1878">
        <v>60</v>
      </c>
      <c r="J1878">
        <v>2.4434868154093841E-5</v>
      </c>
      <c r="K1878">
        <v>3353</v>
      </c>
      <c r="L1878">
        <v>0</v>
      </c>
      <c r="M1878">
        <v>0</v>
      </c>
      <c r="N1878">
        <v>0</v>
      </c>
    </row>
    <row r="1879" spans="1:14" x14ac:dyDescent="0.35">
      <c r="A1879">
        <v>449.25</v>
      </c>
      <c r="B1879">
        <v>7.9950000000000001</v>
      </c>
      <c r="C1879">
        <v>89.685000000000002</v>
      </c>
      <c r="D1879">
        <v>110.1</v>
      </c>
      <c r="E1879">
        <v>49.860000000000007</v>
      </c>
      <c r="F1879">
        <v>6.0024999999999995</v>
      </c>
      <c r="G1879">
        <v>1.9875</v>
      </c>
      <c r="H1879" s="3" t="s">
        <v>10</v>
      </c>
      <c r="I1879">
        <v>60</v>
      </c>
      <c r="J1879">
        <v>2.4434868154093841E-5</v>
      </c>
      <c r="K1879">
        <v>3353</v>
      </c>
      <c r="L1879">
        <v>0</v>
      </c>
      <c r="M1879">
        <v>0</v>
      </c>
      <c r="N1879">
        <v>0</v>
      </c>
    </row>
    <row r="1880" spans="1:14" x14ac:dyDescent="0.35">
      <c r="A1880">
        <v>449</v>
      </c>
      <c r="B1880">
        <v>7.9912499999999991</v>
      </c>
      <c r="C1880">
        <v>89.685000000000002</v>
      </c>
      <c r="D1880">
        <v>110.02500000000001</v>
      </c>
      <c r="E1880">
        <v>49.860000000000007</v>
      </c>
      <c r="F1880">
        <v>6.0024999999999995</v>
      </c>
      <c r="G1880">
        <v>1.9875</v>
      </c>
      <c r="H1880" s="3" t="s">
        <v>10</v>
      </c>
      <c r="I1880">
        <v>60</v>
      </c>
      <c r="J1880">
        <v>2.4434868154093841E-5</v>
      </c>
      <c r="K1880">
        <v>3353</v>
      </c>
      <c r="L1880">
        <v>0</v>
      </c>
      <c r="M1880">
        <v>0</v>
      </c>
      <c r="N1880">
        <v>0</v>
      </c>
    </row>
    <row r="1881" spans="1:14" x14ac:dyDescent="0.35">
      <c r="A1881">
        <v>449.25</v>
      </c>
      <c r="B1881">
        <v>7.9912499999999991</v>
      </c>
      <c r="C1881">
        <v>89.685000000000002</v>
      </c>
      <c r="D1881">
        <v>110.1</v>
      </c>
      <c r="E1881">
        <v>49.860000000000007</v>
      </c>
      <c r="F1881">
        <v>6.0024999999999995</v>
      </c>
      <c r="G1881">
        <v>1.9875</v>
      </c>
      <c r="H1881" s="3" t="s">
        <v>10</v>
      </c>
      <c r="I1881">
        <v>60</v>
      </c>
      <c r="J1881">
        <v>2.4434868154093841E-5</v>
      </c>
      <c r="K1881">
        <v>3353</v>
      </c>
      <c r="L1881">
        <v>0</v>
      </c>
      <c r="M1881">
        <v>0</v>
      </c>
      <c r="N1881">
        <v>0</v>
      </c>
    </row>
    <row r="1882" spans="1:14" x14ac:dyDescent="0.35">
      <c r="A1882">
        <v>449.25</v>
      </c>
      <c r="B1882">
        <v>7.9950000000000001</v>
      </c>
      <c r="C1882">
        <v>89.685000000000002</v>
      </c>
      <c r="D1882">
        <v>109.875</v>
      </c>
      <c r="E1882">
        <v>49.860000000000007</v>
      </c>
      <c r="F1882">
        <v>6</v>
      </c>
      <c r="G1882">
        <v>1.9875</v>
      </c>
      <c r="H1882" s="3" t="s">
        <v>10</v>
      </c>
      <c r="I1882">
        <v>60</v>
      </c>
      <c r="J1882">
        <v>2.4434868154093841E-5</v>
      </c>
      <c r="K1882">
        <v>3353</v>
      </c>
      <c r="L1882">
        <v>0</v>
      </c>
      <c r="M1882">
        <v>0</v>
      </c>
      <c r="N1882">
        <v>0</v>
      </c>
    </row>
    <row r="1883" spans="1:14" x14ac:dyDescent="0.35">
      <c r="A1883">
        <v>449.5</v>
      </c>
      <c r="B1883">
        <v>7.9950000000000001</v>
      </c>
      <c r="C1883">
        <v>89.685000000000002</v>
      </c>
      <c r="D1883">
        <v>109.95</v>
      </c>
      <c r="E1883">
        <v>49.860000000000007</v>
      </c>
      <c r="F1883">
        <v>6</v>
      </c>
      <c r="G1883">
        <v>1.9875</v>
      </c>
      <c r="H1883" s="3" t="s">
        <v>10</v>
      </c>
      <c r="I1883">
        <v>60</v>
      </c>
      <c r="J1883">
        <v>2.4434868154093841E-5</v>
      </c>
      <c r="K1883">
        <v>3353</v>
      </c>
      <c r="L1883">
        <v>0</v>
      </c>
      <c r="M1883">
        <v>0</v>
      </c>
      <c r="N1883">
        <v>0</v>
      </c>
    </row>
    <row r="1884" spans="1:14" x14ac:dyDescent="0.35">
      <c r="A1884">
        <v>449.75</v>
      </c>
      <c r="B1884">
        <v>7.9950000000000001</v>
      </c>
      <c r="C1884">
        <v>89.685000000000002</v>
      </c>
      <c r="D1884">
        <v>110.17500000000001</v>
      </c>
      <c r="E1884">
        <v>49.860000000000007</v>
      </c>
      <c r="F1884">
        <v>6</v>
      </c>
      <c r="G1884">
        <v>1.9875</v>
      </c>
      <c r="H1884" s="3" t="s">
        <v>10</v>
      </c>
      <c r="I1884">
        <v>60</v>
      </c>
      <c r="J1884">
        <v>2.4434868154093841E-5</v>
      </c>
      <c r="K1884">
        <v>3353</v>
      </c>
      <c r="L1884">
        <v>0</v>
      </c>
      <c r="M1884">
        <v>0</v>
      </c>
      <c r="N1884">
        <v>0</v>
      </c>
    </row>
    <row r="1885" spans="1:14" x14ac:dyDescent="0.35">
      <c r="A1885">
        <v>449</v>
      </c>
      <c r="B1885">
        <v>7.9950000000000001</v>
      </c>
      <c r="C1885">
        <v>89.685000000000002</v>
      </c>
      <c r="D1885">
        <v>110.02500000000001</v>
      </c>
      <c r="E1885">
        <v>49.860000000000007</v>
      </c>
      <c r="F1885">
        <v>6.0024999999999995</v>
      </c>
      <c r="G1885">
        <v>1.9875</v>
      </c>
      <c r="H1885" s="3" t="s">
        <v>10</v>
      </c>
      <c r="I1885">
        <v>60</v>
      </c>
      <c r="J1885">
        <v>2.4434868154093841E-5</v>
      </c>
      <c r="K1885">
        <v>3353</v>
      </c>
      <c r="L1885">
        <v>0</v>
      </c>
      <c r="M1885">
        <v>0</v>
      </c>
      <c r="N1885">
        <v>0</v>
      </c>
    </row>
    <row r="1886" spans="1:14" x14ac:dyDescent="0.35">
      <c r="A1886">
        <v>449.25</v>
      </c>
      <c r="B1886">
        <v>7.9912499999999991</v>
      </c>
      <c r="C1886">
        <v>89.685000000000002</v>
      </c>
      <c r="D1886">
        <v>109.95</v>
      </c>
      <c r="E1886">
        <v>49.905000000000001</v>
      </c>
      <c r="F1886">
        <v>6</v>
      </c>
      <c r="G1886">
        <v>1.9875</v>
      </c>
      <c r="H1886" s="3" t="s">
        <v>10</v>
      </c>
      <c r="I1886">
        <v>60</v>
      </c>
      <c r="J1886">
        <v>2.4434868154093841E-5</v>
      </c>
      <c r="K1886">
        <v>3353</v>
      </c>
      <c r="L1886">
        <v>0</v>
      </c>
      <c r="M1886">
        <v>0</v>
      </c>
      <c r="N1886">
        <v>0</v>
      </c>
    </row>
    <row r="1887" spans="1:14" x14ac:dyDescent="0.35">
      <c r="A1887">
        <v>449.25</v>
      </c>
      <c r="B1887">
        <v>7.9912499999999991</v>
      </c>
      <c r="C1887">
        <v>89.685000000000002</v>
      </c>
      <c r="D1887">
        <v>110.1</v>
      </c>
      <c r="E1887">
        <v>49.860000000000007</v>
      </c>
      <c r="F1887">
        <v>6.0024999999999995</v>
      </c>
      <c r="G1887">
        <v>1.9875</v>
      </c>
      <c r="H1887" s="3" t="s">
        <v>10</v>
      </c>
      <c r="I1887">
        <v>60</v>
      </c>
      <c r="J1887">
        <v>2.4434868154093841E-5</v>
      </c>
      <c r="K1887">
        <v>3353</v>
      </c>
      <c r="L1887">
        <v>0</v>
      </c>
      <c r="M1887">
        <v>0</v>
      </c>
      <c r="N1887">
        <v>0</v>
      </c>
    </row>
    <row r="1888" spans="1:14" x14ac:dyDescent="0.35">
      <c r="A1888">
        <v>449.25</v>
      </c>
      <c r="B1888">
        <v>7.9987500000000002</v>
      </c>
      <c r="C1888">
        <v>89.73</v>
      </c>
      <c r="D1888">
        <v>110.17500000000001</v>
      </c>
      <c r="E1888">
        <v>49.860000000000007</v>
      </c>
      <c r="F1888">
        <v>6.0024999999999995</v>
      </c>
      <c r="G1888">
        <v>1.9875</v>
      </c>
      <c r="H1888" s="3" t="s">
        <v>10</v>
      </c>
      <c r="I1888">
        <v>60</v>
      </c>
      <c r="J1888">
        <v>2.4434868154093841E-5</v>
      </c>
      <c r="K1888">
        <v>3353</v>
      </c>
      <c r="L1888">
        <v>0</v>
      </c>
      <c r="M1888">
        <v>0</v>
      </c>
      <c r="N1888">
        <v>0</v>
      </c>
    </row>
    <row r="1889" spans="1:14" x14ac:dyDescent="0.35">
      <c r="A1889">
        <v>449.5</v>
      </c>
      <c r="B1889">
        <v>7.9912499999999991</v>
      </c>
      <c r="C1889">
        <v>89.685000000000002</v>
      </c>
      <c r="D1889">
        <v>110.1</v>
      </c>
      <c r="E1889">
        <v>49.860000000000007</v>
      </c>
      <c r="F1889">
        <v>6</v>
      </c>
      <c r="G1889">
        <v>1.9875</v>
      </c>
      <c r="H1889" s="3" t="s">
        <v>10</v>
      </c>
      <c r="I1889">
        <v>60</v>
      </c>
      <c r="J1889">
        <v>2.4434868154093841E-5</v>
      </c>
      <c r="K1889">
        <v>3353</v>
      </c>
      <c r="L1889">
        <v>0</v>
      </c>
      <c r="M1889">
        <v>0</v>
      </c>
      <c r="N1889">
        <v>0</v>
      </c>
    </row>
    <row r="1890" spans="1:14" x14ac:dyDescent="0.35">
      <c r="A1890">
        <v>449.25</v>
      </c>
      <c r="B1890">
        <v>7.9912499999999991</v>
      </c>
      <c r="C1890">
        <v>89.685000000000002</v>
      </c>
      <c r="D1890">
        <v>110.1</v>
      </c>
      <c r="E1890">
        <v>49.905000000000001</v>
      </c>
      <c r="F1890">
        <v>6.0024999999999995</v>
      </c>
      <c r="G1890">
        <v>1.9875</v>
      </c>
      <c r="H1890" s="3" t="s">
        <v>10</v>
      </c>
      <c r="I1890">
        <v>60</v>
      </c>
      <c r="J1890">
        <v>2.4434868154093841E-5</v>
      </c>
      <c r="K1890">
        <v>3353</v>
      </c>
      <c r="L1890">
        <v>0</v>
      </c>
      <c r="M1890">
        <v>0</v>
      </c>
      <c r="N1890">
        <v>0</v>
      </c>
    </row>
    <row r="1891" spans="1:14" x14ac:dyDescent="0.35">
      <c r="A1891">
        <v>449.25</v>
      </c>
      <c r="B1891">
        <v>7.9950000000000001</v>
      </c>
      <c r="C1891">
        <v>89.685000000000002</v>
      </c>
      <c r="D1891">
        <v>110.1</v>
      </c>
      <c r="E1891">
        <v>49.860000000000007</v>
      </c>
      <c r="F1891">
        <v>6.0024999999999995</v>
      </c>
      <c r="G1891">
        <v>1.9875</v>
      </c>
      <c r="H1891" s="3" t="s">
        <v>10</v>
      </c>
      <c r="I1891">
        <v>60</v>
      </c>
      <c r="J1891">
        <v>2.4434868154093841E-5</v>
      </c>
      <c r="K1891">
        <v>3353</v>
      </c>
      <c r="L1891">
        <v>0</v>
      </c>
      <c r="M1891">
        <v>0</v>
      </c>
      <c r="N1891">
        <v>0</v>
      </c>
    </row>
    <row r="1892" spans="1:14" x14ac:dyDescent="0.35">
      <c r="A1892">
        <v>449.5</v>
      </c>
      <c r="B1892">
        <v>7.9950000000000001</v>
      </c>
      <c r="C1892">
        <v>89.685000000000002</v>
      </c>
      <c r="D1892">
        <v>109.95</v>
      </c>
      <c r="E1892">
        <v>49.860000000000007</v>
      </c>
      <c r="F1892">
        <v>6.0024999999999995</v>
      </c>
      <c r="G1892">
        <v>1.9875</v>
      </c>
      <c r="H1892" s="3" t="s">
        <v>10</v>
      </c>
      <c r="I1892">
        <v>60</v>
      </c>
      <c r="J1892">
        <v>2.4434868154093841E-5</v>
      </c>
      <c r="K1892">
        <v>3353</v>
      </c>
      <c r="L1892">
        <v>0</v>
      </c>
      <c r="M1892">
        <v>0</v>
      </c>
      <c r="N1892">
        <v>0</v>
      </c>
    </row>
    <row r="1893" spans="1:14" x14ac:dyDescent="0.35">
      <c r="A1893">
        <v>449.5</v>
      </c>
      <c r="B1893">
        <v>7.9987500000000002</v>
      </c>
      <c r="C1893">
        <v>89.685000000000002</v>
      </c>
      <c r="D1893">
        <v>110.02500000000001</v>
      </c>
      <c r="E1893">
        <v>49.860000000000007</v>
      </c>
      <c r="F1893">
        <v>6</v>
      </c>
      <c r="G1893">
        <v>1.9875</v>
      </c>
      <c r="H1893" s="3" t="s">
        <v>10</v>
      </c>
      <c r="I1893">
        <v>60</v>
      </c>
      <c r="J1893">
        <v>2.4434868154093841E-5</v>
      </c>
      <c r="K1893">
        <v>3353</v>
      </c>
      <c r="L1893">
        <v>0</v>
      </c>
      <c r="M1893">
        <v>0</v>
      </c>
      <c r="N1893">
        <v>0</v>
      </c>
    </row>
    <row r="1894" spans="1:14" x14ac:dyDescent="0.35">
      <c r="A1894">
        <v>449.5</v>
      </c>
      <c r="B1894">
        <v>7.9950000000000001</v>
      </c>
      <c r="C1894">
        <v>89.685000000000002</v>
      </c>
      <c r="D1894">
        <v>110.17500000000001</v>
      </c>
      <c r="E1894">
        <v>49.860000000000007</v>
      </c>
      <c r="F1894">
        <v>6</v>
      </c>
      <c r="G1894">
        <v>1.9875</v>
      </c>
      <c r="H1894" s="3" t="s">
        <v>10</v>
      </c>
      <c r="I1894">
        <v>60</v>
      </c>
      <c r="J1894">
        <v>2.4434868154093841E-5</v>
      </c>
      <c r="K1894">
        <v>3353</v>
      </c>
      <c r="L1894">
        <v>0</v>
      </c>
      <c r="M1894">
        <v>0</v>
      </c>
      <c r="N1894">
        <v>0</v>
      </c>
    </row>
    <row r="1895" spans="1:14" x14ac:dyDescent="0.35">
      <c r="A1895">
        <v>449.25</v>
      </c>
      <c r="B1895">
        <v>7.9950000000000001</v>
      </c>
      <c r="C1895">
        <v>89.73</v>
      </c>
      <c r="D1895">
        <v>109.95</v>
      </c>
      <c r="E1895">
        <v>49.905000000000001</v>
      </c>
      <c r="F1895">
        <v>6.0024999999999995</v>
      </c>
      <c r="G1895">
        <v>1.9875</v>
      </c>
      <c r="H1895" s="3" t="s">
        <v>10</v>
      </c>
      <c r="I1895">
        <v>60</v>
      </c>
      <c r="J1895">
        <v>2.4434868154093841E-5</v>
      </c>
      <c r="K1895">
        <v>3353</v>
      </c>
      <c r="L1895">
        <v>0</v>
      </c>
      <c r="M1895">
        <v>0</v>
      </c>
      <c r="N1895">
        <v>0</v>
      </c>
    </row>
    <row r="1896" spans="1:14" x14ac:dyDescent="0.35">
      <c r="A1896">
        <v>449.25</v>
      </c>
      <c r="B1896">
        <v>8.0062499999999996</v>
      </c>
      <c r="C1896">
        <v>89.685000000000002</v>
      </c>
      <c r="D1896">
        <v>109.875</v>
      </c>
      <c r="E1896">
        <v>49.860000000000007</v>
      </c>
      <c r="F1896">
        <v>6.0024999999999995</v>
      </c>
      <c r="G1896">
        <v>1.9875</v>
      </c>
      <c r="H1896" s="3" t="s">
        <v>10</v>
      </c>
      <c r="I1896">
        <v>60</v>
      </c>
      <c r="J1896">
        <v>2.4434868154093841E-5</v>
      </c>
      <c r="K1896">
        <v>3353</v>
      </c>
      <c r="L1896">
        <v>0</v>
      </c>
      <c r="M1896">
        <v>0</v>
      </c>
      <c r="N1896">
        <v>0</v>
      </c>
    </row>
    <row r="1897" spans="1:14" x14ac:dyDescent="0.35">
      <c r="A1897">
        <v>449.25</v>
      </c>
      <c r="B1897">
        <v>7.9912499999999991</v>
      </c>
      <c r="C1897">
        <v>89.73</v>
      </c>
      <c r="D1897">
        <v>110.02500000000001</v>
      </c>
      <c r="E1897">
        <v>49.860000000000007</v>
      </c>
      <c r="F1897">
        <v>6.0024999999999995</v>
      </c>
      <c r="G1897">
        <v>1.9875</v>
      </c>
      <c r="H1897" s="3" t="s">
        <v>10</v>
      </c>
      <c r="I1897">
        <v>60</v>
      </c>
      <c r="J1897">
        <v>2.4434868154093841E-5</v>
      </c>
      <c r="K1897">
        <v>3353</v>
      </c>
      <c r="L1897">
        <v>0</v>
      </c>
      <c r="M1897">
        <v>0</v>
      </c>
      <c r="N1897">
        <v>0</v>
      </c>
    </row>
    <row r="1898" spans="1:14" x14ac:dyDescent="0.35">
      <c r="A1898">
        <v>449.5</v>
      </c>
      <c r="B1898">
        <v>7.9912499999999991</v>
      </c>
      <c r="C1898">
        <v>89.73</v>
      </c>
      <c r="D1898">
        <v>110.02500000000001</v>
      </c>
      <c r="E1898">
        <v>49.860000000000007</v>
      </c>
      <c r="F1898">
        <v>6.0024999999999995</v>
      </c>
      <c r="G1898">
        <v>1.9875</v>
      </c>
      <c r="H1898" s="3" t="s">
        <v>10</v>
      </c>
      <c r="I1898">
        <v>60</v>
      </c>
      <c r="J1898">
        <v>2.4434868154093841E-5</v>
      </c>
      <c r="K1898">
        <v>3353</v>
      </c>
      <c r="L1898">
        <v>0</v>
      </c>
      <c r="M1898">
        <v>0</v>
      </c>
      <c r="N1898">
        <v>0</v>
      </c>
    </row>
    <row r="1899" spans="1:14" x14ac:dyDescent="0.35">
      <c r="A1899">
        <v>449.75</v>
      </c>
      <c r="B1899">
        <v>7.9987500000000002</v>
      </c>
      <c r="C1899">
        <v>89.685000000000002</v>
      </c>
      <c r="D1899">
        <v>110.02500000000001</v>
      </c>
      <c r="E1899">
        <v>49.860000000000007</v>
      </c>
      <c r="F1899">
        <v>6.0024999999999995</v>
      </c>
      <c r="G1899">
        <v>1.9875</v>
      </c>
      <c r="H1899" s="3" t="s">
        <v>10</v>
      </c>
      <c r="I1899">
        <v>60</v>
      </c>
      <c r="J1899">
        <v>2.4434868154093841E-5</v>
      </c>
      <c r="K1899">
        <v>3353</v>
      </c>
      <c r="L1899">
        <v>0</v>
      </c>
      <c r="M1899">
        <v>0</v>
      </c>
      <c r="N1899">
        <v>0</v>
      </c>
    </row>
    <row r="1900" spans="1:14" x14ac:dyDescent="0.35">
      <c r="A1900">
        <v>449.5</v>
      </c>
      <c r="B1900">
        <v>7.9950000000000001</v>
      </c>
      <c r="C1900">
        <v>89.685000000000002</v>
      </c>
      <c r="D1900">
        <v>109.95</v>
      </c>
      <c r="E1900">
        <v>49.860000000000007</v>
      </c>
      <c r="F1900">
        <v>6</v>
      </c>
      <c r="G1900">
        <v>1.9875</v>
      </c>
      <c r="H1900" s="3" t="s">
        <v>10</v>
      </c>
      <c r="I1900">
        <v>60</v>
      </c>
      <c r="J1900">
        <v>2.4434868154093841E-5</v>
      </c>
      <c r="K1900">
        <v>3353</v>
      </c>
      <c r="L1900">
        <v>0</v>
      </c>
      <c r="M1900">
        <v>0</v>
      </c>
      <c r="N1900">
        <v>0</v>
      </c>
    </row>
    <row r="1901" spans="1:14" x14ac:dyDescent="0.35">
      <c r="A1901">
        <v>449.75</v>
      </c>
      <c r="B1901">
        <v>7.9950000000000001</v>
      </c>
      <c r="C1901">
        <v>89.685000000000002</v>
      </c>
      <c r="D1901">
        <v>109.875</v>
      </c>
      <c r="E1901">
        <v>49.860000000000007</v>
      </c>
      <c r="F1901">
        <v>6</v>
      </c>
      <c r="G1901">
        <v>1.9875</v>
      </c>
      <c r="H1901" s="3" t="s">
        <v>10</v>
      </c>
      <c r="I1901">
        <v>60</v>
      </c>
      <c r="J1901">
        <v>2.4434868154093841E-5</v>
      </c>
      <c r="K1901">
        <v>3353</v>
      </c>
      <c r="L1901">
        <v>0</v>
      </c>
      <c r="M1901">
        <v>0</v>
      </c>
      <c r="N1901">
        <v>0</v>
      </c>
    </row>
    <row r="1902" spans="1:14" x14ac:dyDescent="0.35">
      <c r="A1902">
        <v>449</v>
      </c>
      <c r="B1902">
        <v>7.9950000000000001</v>
      </c>
      <c r="C1902">
        <v>89.685000000000002</v>
      </c>
      <c r="D1902">
        <v>110.1</v>
      </c>
      <c r="E1902">
        <v>49.860000000000007</v>
      </c>
      <c r="F1902">
        <v>6.0024999999999995</v>
      </c>
      <c r="G1902">
        <v>1.9875</v>
      </c>
      <c r="H1902" s="3" t="s">
        <v>10</v>
      </c>
      <c r="I1902">
        <v>60</v>
      </c>
      <c r="J1902">
        <v>2.4434868154093841E-5</v>
      </c>
      <c r="K1902">
        <v>3353</v>
      </c>
      <c r="L1902">
        <v>0</v>
      </c>
      <c r="M1902">
        <v>0</v>
      </c>
      <c r="N1902">
        <v>0</v>
      </c>
    </row>
    <row r="1903" spans="1:14" x14ac:dyDescent="0.35">
      <c r="A1903">
        <v>449</v>
      </c>
      <c r="B1903">
        <v>7.9987500000000002</v>
      </c>
      <c r="C1903">
        <v>89.73</v>
      </c>
      <c r="D1903">
        <v>110.1</v>
      </c>
      <c r="E1903">
        <v>49.860000000000007</v>
      </c>
      <c r="F1903">
        <v>6</v>
      </c>
      <c r="G1903">
        <v>1.9875</v>
      </c>
      <c r="H1903" s="3" t="s">
        <v>10</v>
      </c>
      <c r="I1903">
        <v>60</v>
      </c>
      <c r="J1903">
        <v>2.4434868154093841E-5</v>
      </c>
      <c r="K1903">
        <v>3353</v>
      </c>
      <c r="L1903">
        <v>0</v>
      </c>
      <c r="M1903">
        <v>0</v>
      </c>
      <c r="N1903">
        <v>0</v>
      </c>
    </row>
    <row r="1904" spans="1:14" x14ac:dyDescent="0.35">
      <c r="A1904">
        <v>449.5</v>
      </c>
      <c r="B1904">
        <v>7.9912499999999991</v>
      </c>
      <c r="C1904">
        <v>89.685000000000002</v>
      </c>
      <c r="D1904">
        <v>110.1</v>
      </c>
      <c r="E1904">
        <v>49.860000000000007</v>
      </c>
      <c r="F1904">
        <v>6</v>
      </c>
      <c r="G1904">
        <v>1.9875</v>
      </c>
      <c r="H1904" s="3" t="s">
        <v>10</v>
      </c>
      <c r="I1904">
        <v>60</v>
      </c>
      <c r="J1904">
        <v>2.4434868154093841E-5</v>
      </c>
      <c r="K1904">
        <v>3353</v>
      </c>
      <c r="L1904">
        <v>0</v>
      </c>
      <c r="M1904">
        <v>0</v>
      </c>
      <c r="N1904">
        <v>0</v>
      </c>
    </row>
    <row r="1905" spans="1:14" x14ac:dyDescent="0.35">
      <c r="A1905">
        <v>449.5</v>
      </c>
      <c r="B1905">
        <v>7.9912499999999991</v>
      </c>
      <c r="C1905">
        <v>89.685000000000002</v>
      </c>
      <c r="D1905">
        <v>109.95</v>
      </c>
      <c r="E1905">
        <v>49.860000000000007</v>
      </c>
      <c r="F1905">
        <v>6</v>
      </c>
      <c r="G1905">
        <v>1.9900000000000002</v>
      </c>
      <c r="H1905" s="3" t="s">
        <v>10</v>
      </c>
      <c r="I1905">
        <v>60</v>
      </c>
      <c r="J1905">
        <v>2.4434868154093841E-5</v>
      </c>
      <c r="K1905">
        <v>3353</v>
      </c>
      <c r="L1905">
        <v>0</v>
      </c>
      <c r="M1905">
        <v>0</v>
      </c>
      <c r="N1905">
        <v>0</v>
      </c>
    </row>
    <row r="1906" spans="1:14" x14ac:dyDescent="0.35">
      <c r="A1906">
        <v>449.75</v>
      </c>
      <c r="B1906">
        <v>7.9950000000000001</v>
      </c>
      <c r="C1906">
        <v>89.685000000000002</v>
      </c>
      <c r="D1906">
        <v>110.02500000000001</v>
      </c>
      <c r="E1906">
        <v>49.860000000000007</v>
      </c>
      <c r="F1906">
        <v>6.0024999999999995</v>
      </c>
      <c r="G1906">
        <v>1.9875</v>
      </c>
      <c r="H1906" s="3" t="s">
        <v>10</v>
      </c>
      <c r="I1906">
        <v>60</v>
      </c>
      <c r="J1906">
        <v>2.4434868154093841E-5</v>
      </c>
      <c r="K1906">
        <v>3353</v>
      </c>
      <c r="L1906">
        <v>0</v>
      </c>
      <c r="M1906">
        <v>0</v>
      </c>
      <c r="N1906">
        <v>0</v>
      </c>
    </row>
    <row r="1907" spans="1:14" x14ac:dyDescent="0.35">
      <c r="A1907">
        <v>449.25</v>
      </c>
      <c r="B1907">
        <v>7.9912499999999991</v>
      </c>
      <c r="C1907">
        <v>89.685000000000002</v>
      </c>
      <c r="D1907">
        <v>110.17500000000001</v>
      </c>
      <c r="E1907">
        <v>49.860000000000007</v>
      </c>
      <c r="F1907">
        <v>6.0024999999999995</v>
      </c>
      <c r="G1907">
        <v>1.9875</v>
      </c>
      <c r="H1907" s="3" t="s">
        <v>10</v>
      </c>
      <c r="I1907">
        <v>60</v>
      </c>
      <c r="J1907">
        <v>2.4434868154093841E-5</v>
      </c>
      <c r="K1907">
        <v>3353</v>
      </c>
      <c r="L1907">
        <v>0</v>
      </c>
      <c r="M1907">
        <v>0</v>
      </c>
      <c r="N1907">
        <v>0</v>
      </c>
    </row>
    <row r="1908" spans="1:14" x14ac:dyDescent="0.35">
      <c r="A1908">
        <v>449.25</v>
      </c>
      <c r="B1908">
        <v>7.9987500000000002</v>
      </c>
      <c r="C1908">
        <v>89.685000000000002</v>
      </c>
      <c r="D1908">
        <v>110.1</v>
      </c>
      <c r="E1908">
        <v>49.860000000000007</v>
      </c>
      <c r="F1908">
        <v>6.0024999999999995</v>
      </c>
      <c r="G1908">
        <v>1.9875</v>
      </c>
      <c r="H1908" s="3" t="s">
        <v>10</v>
      </c>
      <c r="I1908">
        <v>60</v>
      </c>
      <c r="J1908">
        <v>2.4434868154093841E-5</v>
      </c>
      <c r="K1908">
        <v>3353</v>
      </c>
      <c r="L1908">
        <v>0</v>
      </c>
      <c r="M1908">
        <v>0</v>
      </c>
      <c r="N1908">
        <v>0</v>
      </c>
    </row>
    <row r="1909" spans="1:14" x14ac:dyDescent="0.35">
      <c r="A1909">
        <v>449</v>
      </c>
      <c r="B1909">
        <v>7.9912499999999991</v>
      </c>
      <c r="C1909">
        <v>89.73</v>
      </c>
      <c r="D1909">
        <v>110.1</v>
      </c>
      <c r="E1909">
        <v>49.860000000000007</v>
      </c>
      <c r="F1909">
        <v>6.0024999999999995</v>
      </c>
      <c r="G1909">
        <v>1.9875</v>
      </c>
      <c r="H1909" s="3" t="s">
        <v>10</v>
      </c>
      <c r="I1909">
        <v>60</v>
      </c>
      <c r="J1909">
        <v>2.4434868154093841E-5</v>
      </c>
      <c r="K1909">
        <v>3353</v>
      </c>
      <c r="L1909">
        <v>0</v>
      </c>
      <c r="M1909">
        <v>0</v>
      </c>
      <c r="N1909">
        <v>0</v>
      </c>
    </row>
    <row r="1910" spans="1:14" x14ac:dyDescent="0.35">
      <c r="A1910">
        <v>449.5</v>
      </c>
      <c r="B1910">
        <v>7.9912499999999991</v>
      </c>
      <c r="C1910">
        <v>89.73</v>
      </c>
      <c r="D1910">
        <v>109.875</v>
      </c>
      <c r="E1910">
        <v>49.860000000000007</v>
      </c>
      <c r="F1910">
        <v>6.0024999999999995</v>
      </c>
      <c r="G1910">
        <v>1.9875</v>
      </c>
      <c r="H1910" s="3" t="s">
        <v>10</v>
      </c>
      <c r="I1910">
        <v>60</v>
      </c>
      <c r="J1910">
        <v>2.4434868154093841E-5</v>
      </c>
      <c r="K1910">
        <v>3353</v>
      </c>
      <c r="L1910">
        <v>0</v>
      </c>
      <c r="M1910">
        <v>0</v>
      </c>
      <c r="N1910">
        <v>0</v>
      </c>
    </row>
    <row r="1911" spans="1:14" x14ac:dyDescent="0.35">
      <c r="A1911">
        <v>449</v>
      </c>
      <c r="B1911">
        <v>7.9950000000000001</v>
      </c>
      <c r="C1911">
        <v>89.685000000000002</v>
      </c>
      <c r="D1911">
        <v>110.1</v>
      </c>
      <c r="E1911">
        <v>49.860000000000007</v>
      </c>
      <c r="F1911">
        <v>6</v>
      </c>
      <c r="G1911">
        <v>1.9875</v>
      </c>
      <c r="H1911" s="3" t="s">
        <v>10</v>
      </c>
      <c r="I1911">
        <v>60</v>
      </c>
      <c r="J1911">
        <v>2.4434868154093841E-5</v>
      </c>
      <c r="K1911">
        <v>3353</v>
      </c>
      <c r="L1911">
        <v>0</v>
      </c>
      <c r="M1911">
        <v>0</v>
      </c>
      <c r="N1911">
        <v>0</v>
      </c>
    </row>
    <row r="1912" spans="1:14" x14ac:dyDescent="0.35">
      <c r="A1912">
        <v>448.75</v>
      </c>
      <c r="B1912">
        <v>7.9987500000000002</v>
      </c>
      <c r="C1912">
        <v>89.685000000000002</v>
      </c>
      <c r="D1912">
        <v>110.02500000000001</v>
      </c>
      <c r="E1912">
        <v>49.860000000000007</v>
      </c>
      <c r="F1912">
        <v>6</v>
      </c>
      <c r="G1912">
        <v>1.9875</v>
      </c>
      <c r="H1912" s="3" t="s">
        <v>10</v>
      </c>
      <c r="I1912">
        <v>60</v>
      </c>
      <c r="J1912">
        <v>2.4434868154093841E-5</v>
      </c>
      <c r="K1912">
        <v>3353</v>
      </c>
      <c r="L1912">
        <v>0</v>
      </c>
      <c r="M1912">
        <v>0</v>
      </c>
      <c r="N1912">
        <v>0</v>
      </c>
    </row>
    <row r="1913" spans="1:14" x14ac:dyDescent="0.35">
      <c r="A1913">
        <v>449.75</v>
      </c>
      <c r="B1913">
        <v>7.9987500000000002</v>
      </c>
      <c r="C1913">
        <v>89.685000000000002</v>
      </c>
      <c r="D1913">
        <v>109.95</v>
      </c>
      <c r="E1913">
        <v>49.860000000000007</v>
      </c>
      <c r="F1913">
        <v>6</v>
      </c>
      <c r="G1913">
        <v>1.9875</v>
      </c>
      <c r="H1913" s="3" t="s">
        <v>10</v>
      </c>
      <c r="I1913">
        <v>60</v>
      </c>
      <c r="J1913">
        <v>2.4434868154093841E-5</v>
      </c>
      <c r="K1913">
        <v>3353</v>
      </c>
      <c r="L1913">
        <v>0</v>
      </c>
      <c r="M1913">
        <v>0</v>
      </c>
      <c r="N1913">
        <v>0</v>
      </c>
    </row>
    <row r="1914" spans="1:14" x14ac:dyDescent="0.35">
      <c r="A1914">
        <v>449.5</v>
      </c>
      <c r="B1914">
        <v>7.9950000000000001</v>
      </c>
      <c r="C1914">
        <v>89.685000000000002</v>
      </c>
      <c r="D1914">
        <v>110.02500000000001</v>
      </c>
      <c r="E1914">
        <v>49.860000000000007</v>
      </c>
      <c r="F1914">
        <v>6.0024999999999995</v>
      </c>
      <c r="G1914">
        <v>1.9875</v>
      </c>
      <c r="H1914" s="3" t="s">
        <v>10</v>
      </c>
      <c r="I1914">
        <v>60</v>
      </c>
      <c r="J1914">
        <v>2.4434868154093841E-5</v>
      </c>
      <c r="K1914">
        <v>3353</v>
      </c>
      <c r="L1914">
        <v>0</v>
      </c>
      <c r="M1914">
        <v>0</v>
      </c>
      <c r="N1914">
        <v>0</v>
      </c>
    </row>
    <row r="1915" spans="1:14" x14ac:dyDescent="0.35">
      <c r="A1915">
        <v>449.5</v>
      </c>
      <c r="B1915">
        <v>7.9950000000000001</v>
      </c>
      <c r="C1915">
        <v>89.685000000000002</v>
      </c>
      <c r="D1915">
        <v>110.1</v>
      </c>
      <c r="E1915">
        <v>49.860000000000007</v>
      </c>
      <c r="F1915">
        <v>6.0024999999999995</v>
      </c>
      <c r="G1915">
        <v>1.9875</v>
      </c>
      <c r="H1915" s="3" t="s">
        <v>10</v>
      </c>
      <c r="I1915">
        <v>60</v>
      </c>
      <c r="J1915">
        <v>2.4434868154093841E-5</v>
      </c>
      <c r="K1915">
        <v>3353</v>
      </c>
      <c r="L1915">
        <v>0</v>
      </c>
      <c r="M1915">
        <v>0</v>
      </c>
      <c r="N1915">
        <v>0</v>
      </c>
    </row>
    <row r="1916" spans="1:14" x14ac:dyDescent="0.35">
      <c r="A1916">
        <v>449.25</v>
      </c>
      <c r="B1916">
        <v>7.9950000000000001</v>
      </c>
      <c r="C1916">
        <v>89.73</v>
      </c>
      <c r="D1916">
        <v>109.95</v>
      </c>
      <c r="E1916">
        <v>49.860000000000007</v>
      </c>
      <c r="F1916">
        <v>6</v>
      </c>
      <c r="G1916">
        <v>1.9875</v>
      </c>
      <c r="H1916" s="3" t="s">
        <v>10</v>
      </c>
      <c r="I1916">
        <v>60</v>
      </c>
      <c r="J1916">
        <v>2.4434868154093841E-5</v>
      </c>
      <c r="K1916">
        <v>3353</v>
      </c>
      <c r="L1916">
        <v>0</v>
      </c>
      <c r="M1916">
        <v>0</v>
      </c>
      <c r="N1916">
        <v>0</v>
      </c>
    </row>
    <row r="1917" spans="1:14" x14ac:dyDescent="0.35">
      <c r="A1917">
        <v>449.25</v>
      </c>
      <c r="B1917">
        <v>7.9912499999999991</v>
      </c>
      <c r="C1917">
        <v>89.685000000000002</v>
      </c>
      <c r="D1917">
        <v>110.02500000000001</v>
      </c>
      <c r="E1917">
        <v>49.860000000000007</v>
      </c>
      <c r="F1917">
        <v>6.0024999999999995</v>
      </c>
      <c r="G1917">
        <v>1.9875</v>
      </c>
      <c r="H1917" s="3" t="s">
        <v>10</v>
      </c>
      <c r="I1917">
        <v>60</v>
      </c>
      <c r="J1917">
        <v>2.4434868154093841E-5</v>
      </c>
      <c r="K1917">
        <v>3353</v>
      </c>
      <c r="L1917">
        <v>0</v>
      </c>
      <c r="M1917">
        <v>0</v>
      </c>
      <c r="N1917">
        <v>0</v>
      </c>
    </row>
    <row r="1918" spans="1:14" x14ac:dyDescent="0.35">
      <c r="A1918">
        <v>449.5</v>
      </c>
      <c r="B1918">
        <v>7.9950000000000001</v>
      </c>
      <c r="C1918">
        <v>89.685000000000002</v>
      </c>
      <c r="D1918">
        <v>110.17500000000001</v>
      </c>
      <c r="E1918">
        <v>49.860000000000007</v>
      </c>
      <c r="F1918">
        <v>6</v>
      </c>
      <c r="G1918">
        <v>1.9875</v>
      </c>
      <c r="H1918" s="3" t="s">
        <v>10</v>
      </c>
      <c r="I1918">
        <v>60</v>
      </c>
      <c r="J1918">
        <v>2.4434868154093841E-5</v>
      </c>
      <c r="K1918">
        <v>3353</v>
      </c>
      <c r="L1918">
        <v>0</v>
      </c>
      <c r="M1918">
        <v>0</v>
      </c>
      <c r="N1918">
        <v>0</v>
      </c>
    </row>
    <row r="1919" spans="1:14" x14ac:dyDescent="0.35">
      <c r="A1919">
        <v>449.25</v>
      </c>
      <c r="B1919">
        <v>7.9874999999999998</v>
      </c>
      <c r="C1919">
        <v>89.685000000000002</v>
      </c>
      <c r="D1919">
        <v>110.17500000000001</v>
      </c>
      <c r="E1919">
        <v>49.860000000000007</v>
      </c>
      <c r="F1919">
        <v>6.0024999999999995</v>
      </c>
      <c r="G1919">
        <v>1.9875</v>
      </c>
      <c r="H1919" s="3" t="s">
        <v>10</v>
      </c>
      <c r="I1919">
        <v>60</v>
      </c>
      <c r="J1919">
        <v>2.4434868154093841E-5</v>
      </c>
      <c r="K1919">
        <v>3353</v>
      </c>
      <c r="L1919">
        <v>0</v>
      </c>
      <c r="M1919">
        <v>0</v>
      </c>
      <c r="N1919">
        <v>0</v>
      </c>
    </row>
    <row r="1920" spans="1:14" x14ac:dyDescent="0.35">
      <c r="A1920">
        <v>449.25</v>
      </c>
      <c r="B1920">
        <v>7.9987500000000002</v>
      </c>
      <c r="C1920">
        <v>89.685000000000002</v>
      </c>
      <c r="D1920">
        <v>110.1</v>
      </c>
      <c r="E1920">
        <v>49.860000000000007</v>
      </c>
      <c r="F1920">
        <v>6</v>
      </c>
      <c r="G1920">
        <v>1.9875</v>
      </c>
      <c r="H1920" s="3" t="s">
        <v>10</v>
      </c>
      <c r="I1920">
        <v>60</v>
      </c>
      <c r="J1920">
        <v>2.4434868154093841E-5</v>
      </c>
      <c r="K1920">
        <v>3353</v>
      </c>
      <c r="L1920">
        <v>0</v>
      </c>
      <c r="M1920">
        <v>0</v>
      </c>
      <c r="N1920">
        <v>0</v>
      </c>
    </row>
    <row r="1921" spans="1:14" x14ac:dyDescent="0.35">
      <c r="A1921">
        <v>449.5</v>
      </c>
      <c r="B1921">
        <v>7.9950000000000001</v>
      </c>
      <c r="C1921">
        <v>89.685000000000002</v>
      </c>
      <c r="D1921">
        <v>109.95</v>
      </c>
      <c r="E1921">
        <v>49.860000000000007</v>
      </c>
      <c r="F1921">
        <v>6</v>
      </c>
      <c r="G1921">
        <v>1.9875</v>
      </c>
      <c r="H1921" s="3" t="s">
        <v>10</v>
      </c>
      <c r="I1921">
        <v>60</v>
      </c>
      <c r="J1921">
        <v>2.4434868154093841E-5</v>
      </c>
      <c r="K1921">
        <v>3353</v>
      </c>
      <c r="L1921">
        <v>0</v>
      </c>
      <c r="M1921">
        <v>0</v>
      </c>
      <c r="N1921">
        <v>0</v>
      </c>
    </row>
    <row r="1922" spans="1:14" x14ac:dyDescent="0.35">
      <c r="A1922">
        <v>449.25</v>
      </c>
      <c r="B1922">
        <v>8.0024999999999995</v>
      </c>
      <c r="C1922">
        <v>89.685000000000002</v>
      </c>
      <c r="D1922">
        <v>109.95</v>
      </c>
      <c r="E1922">
        <v>49.905000000000001</v>
      </c>
      <c r="F1922">
        <v>6.0024999999999995</v>
      </c>
      <c r="G1922">
        <v>1.9875</v>
      </c>
      <c r="H1922" s="3" t="s">
        <v>10</v>
      </c>
      <c r="I1922">
        <v>60</v>
      </c>
      <c r="J1922">
        <v>2.4434868154093841E-5</v>
      </c>
      <c r="K1922">
        <v>3353</v>
      </c>
      <c r="L1922">
        <v>0</v>
      </c>
      <c r="M1922">
        <v>0</v>
      </c>
      <c r="N1922">
        <v>0</v>
      </c>
    </row>
    <row r="1923" spans="1:14" x14ac:dyDescent="0.35">
      <c r="A1923">
        <v>449.25</v>
      </c>
      <c r="B1923">
        <v>7.9950000000000001</v>
      </c>
      <c r="C1923">
        <v>89.73</v>
      </c>
      <c r="D1923">
        <v>110.02500000000001</v>
      </c>
      <c r="E1923">
        <v>49.860000000000007</v>
      </c>
      <c r="F1923">
        <v>6.0024999999999995</v>
      </c>
      <c r="G1923">
        <v>1.9875</v>
      </c>
      <c r="H1923" s="3" t="s">
        <v>10</v>
      </c>
      <c r="I1923">
        <v>60</v>
      </c>
      <c r="J1923">
        <v>2.4434868154093841E-5</v>
      </c>
      <c r="K1923">
        <v>3353</v>
      </c>
      <c r="L1923">
        <v>0</v>
      </c>
      <c r="M1923">
        <v>0</v>
      </c>
      <c r="N1923">
        <v>0</v>
      </c>
    </row>
    <row r="1924" spans="1:14" x14ac:dyDescent="0.35">
      <c r="A1924">
        <v>449.25</v>
      </c>
      <c r="B1924">
        <v>7.9950000000000001</v>
      </c>
      <c r="C1924">
        <v>89.685000000000002</v>
      </c>
      <c r="D1924">
        <v>109.95</v>
      </c>
      <c r="E1924">
        <v>49.860000000000007</v>
      </c>
      <c r="F1924">
        <v>6.0024999999999995</v>
      </c>
      <c r="G1924">
        <v>1.9875</v>
      </c>
      <c r="H1924" s="3" t="s">
        <v>10</v>
      </c>
      <c r="I1924">
        <v>60</v>
      </c>
      <c r="J1924">
        <v>2.4434868154093841E-5</v>
      </c>
      <c r="K1924">
        <v>3353</v>
      </c>
      <c r="L1924">
        <v>0</v>
      </c>
      <c r="M1924">
        <v>0</v>
      </c>
      <c r="N1924">
        <v>0</v>
      </c>
    </row>
    <row r="1925" spans="1:14" x14ac:dyDescent="0.35">
      <c r="A1925">
        <v>449</v>
      </c>
      <c r="B1925">
        <v>7.9912499999999991</v>
      </c>
      <c r="C1925">
        <v>89.685000000000002</v>
      </c>
      <c r="D1925">
        <v>110.1</v>
      </c>
      <c r="E1925">
        <v>49.860000000000007</v>
      </c>
      <c r="F1925">
        <v>6.0024999999999995</v>
      </c>
      <c r="G1925">
        <v>1.9875</v>
      </c>
      <c r="H1925" s="3" t="s">
        <v>10</v>
      </c>
      <c r="I1925">
        <v>60</v>
      </c>
      <c r="J1925">
        <v>2.4434868154093841E-5</v>
      </c>
      <c r="K1925">
        <v>3353</v>
      </c>
      <c r="L1925">
        <v>0</v>
      </c>
      <c r="M1925">
        <v>0</v>
      </c>
      <c r="N1925">
        <v>0</v>
      </c>
    </row>
    <row r="1926" spans="1:14" x14ac:dyDescent="0.35">
      <c r="A1926">
        <v>449.75</v>
      </c>
      <c r="B1926">
        <v>7.9950000000000001</v>
      </c>
      <c r="C1926">
        <v>89.73</v>
      </c>
      <c r="D1926">
        <v>109.95</v>
      </c>
      <c r="E1926">
        <v>49.860000000000007</v>
      </c>
      <c r="F1926">
        <v>6.0024999999999995</v>
      </c>
      <c r="G1926">
        <v>1.9875</v>
      </c>
      <c r="H1926" s="3" t="s">
        <v>10</v>
      </c>
      <c r="I1926">
        <v>60</v>
      </c>
      <c r="J1926">
        <v>2.4434868154093841E-5</v>
      </c>
      <c r="K1926">
        <v>3353</v>
      </c>
      <c r="L1926">
        <v>0</v>
      </c>
      <c r="M1926">
        <v>0</v>
      </c>
      <c r="N1926">
        <v>0</v>
      </c>
    </row>
    <row r="1927" spans="1:14" x14ac:dyDescent="0.35">
      <c r="A1927">
        <v>449.25</v>
      </c>
      <c r="B1927">
        <v>7.9987500000000002</v>
      </c>
      <c r="C1927">
        <v>89.685000000000002</v>
      </c>
      <c r="D1927">
        <v>110.1</v>
      </c>
      <c r="E1927">
        <v>49.860000000000007</v>
      </c>
      <c r="F1927">
        <v>6</v>
      </c>
      <c r="G1927">
        <v>1.9875</v>
      </c>
      <c r="H1927" s="3" t="s">
        <v>10</v>
      </c>
      <c r="I1927">
        <v>60</v>
      </c>
      <c r="J1927">
        <v>2.4434868154093841E-5</v>
      </c>
      <c r="K1927">
        <v>3353</v>
      </c>
      <c r="L1927">
        <v>0</v>
      </c>
      <c r="M1927">
        <v>0</v>
      </c>
      <c r="N1927">
        <v>0</v>
      </c>
    </row>
    <row r="1928" spans="1:14" x14ac:dyDescent="0.35">
      <c r="A1928">
        <v>449.25</v>
      </c>
      <c r="B1928">
        <v>7.9950000000000001</v>
      </c>
      <c r="C1928">
        <v>89.685000000000002</v>
      </c>
      <c r="D1928">
        <v>110.17500000000001</v>
      </c>
      <c r="E1928">
        <v>49.860000000000007</v>
      </c>
      <c r="F1928">
        <v>6.0024999999999995</v>
      </c>
      <c r="G1928">
        <v>1.9875</v>
      </c>
      <c r="H1928" s="3" t="s">
        <v>10</v>
      </c>
      <c r="I1928">
        <v>60</v>
      </c>
      <c r="J1928">
        <v>2.4434868154093841E-5</v>
      </c>
      <c r="K1928">
        <v>3353</v>
      </c>
      <c r="L1928">
        <v>0</v>
      </c>
      <c r="M1928">
        <v>0</v>
      </c>
      <c r="N1928">
        <v>0</v>
      </c>
    </row>
    <row r="1929" spans="1:14" x14ac:dyDescent="0.35">
      <c r="A1929">
        <v>449.25</v>
      </c>
      <c r="B1929">
        <v>7.9874999999999998</v>
      </c>
      <c r="C1929">
        <v>89.685000000000002</v>
      </c>
      <c r="D1929">
        <v>110.02500000000001</v>
      </c>
      <c r="E1929">
        <v>49.860000000000007</v>
      </c>
      <c r="F1929">
        <v>6</v>
      </c>
      <c r="G1929">
        <v>1.9875</v>
      </c>
      <c r="H1929" s="3" t="s">
        <v>10</v>
      </c>
      <c r="I1929">
        <v>60</v>
      </c>
      <c r="J1929">
        <v>2.4434868154093841E-5</v>
      </c>
      <c r="K1929">
        <v>3353</v>
      </c>
      <c r="L1929">
        <v>0</v>
      </c>
      <c r="M1929">
        <v>0</v>
      </c>
      <c r="N1929">
        <v>0</v>
      </c>
    </row>
    <row r="1930" spans="1:14" x14ac:dyDescent="0.35">
      <c r="A1930">
        <v>449.5</v>
      </c>
      <c r="B1930">
        <v>7.9950000000000001</v>
      </c>
      <c r="C1930">
        <v>89.685000000000002</v>
      </c>
      <c r="D1930">
        <v>109.95</v>
      </c>
      <c r="E1930">
        <v>49.860000000000007</v>
      </c>
      <c r="F1930">
        <v>6</v>
      </c>
      <c r="G1930">
        <v>1.9875</v>
      </c>
      <c r="H1930" s="3" t="s">
        <v>10</v>
      </c>
      <c r="I1930">
        <v>60</v>
      </c>
      <c r="J1930">
        <v>2.4434868154093841E-5</v>
      </c>
      <c r="K1930">
        <v>3353</v>
      </c>
      <c r="L1930">
        <v>0</v>
      </c>
      <c r="M1930">
        <v>0</v>
      </c>
      <c r="N1930">
        <v>0</v>
      </c>
    </row>
    <row r="1931" spans="1:14" x14ac:dyDescent="0.35">
      <c r="A1931">
        <v>449.25</v>
      </c>
      <c r="B1931">
        <v>7.9912499999999991</v>
      </c>
      <c r="C1931">
        <v>89.73</v>
      </c>
      <c r="D1931">
        <v>110.02500000000001</v>
      </c>
      <c r="E1931">
        <v>49.860000000000007</v>
      </c>
      <c r="F1931">
        <v>6.0024999999999995</v>
      </c>
      <c r="G1931">
        <v>1.9875</v>
      </c>
      <c r="H1931" s="3" t="s">
        <v>10</v>
      </c>
      <c r="I1931">
        <v>60</v>
      </c>
      <c r="J1931">
        <v>2.4434868154093841E-5</v>
      </c>
      <c r="K1931">
        <v>3353</v>
      </c>
      <c r="L1931">
        <v>0</v>
      </c>
      <c r="M1931">
        <v>0</v>
      </c>
      <c r="N1931">
        <v>0</v>
      </c>
    </row>
    <row r="1932" spans="1:14" x14ac:dyDescent="0.35">
      <c r="A1932">
        <v>449.5</v>
      </c>
      <c r="B1932">
        <v>7.9950000000000001</v>
      </c>
      <c r="C1932">
        <v>89.685000000000002</v>
      </c>
      <c r="D1932">
        <v>110.1</v>
      </c>
      <c r="E1932">
        <v>49.860000000000007</v>
      </c>
      <c r="F1932">
        <v>6.0024999999999995</v>
      </c>
      <c r="G1932">
        <v>1.9875</v>
      </c>
      <c r="H1932" s="3" t="s">
        <v>10</v>
      </c>
      <c r="I1932">
        <v>60</v>
      </c>
      <c r="J1932">
        <v>2.4434868154093841E-5</v>
      </c>
      <c r="K1932">
        <v>3353</v>
      </c>
      <c r="L1932">
        <v>0</v>
      </c>
      <c r="M1932">
        <v>0</v>
      </c>
      <c r="N1932">
        <v>0</v>
      </c>
    </row>
    <row r="1933" spans="1:14" x14ac:dyDescent="0.35">
      <c r="A1933">
        <v>449</v>
      </c>
      <c r="B1933">
        <v>7.9950000000000001</v>
      </c>
      <c r="C1933">
        <v>89.685000000000002</v>
      </c>
      <c r="D1933">
        <v>109.875</v>
      </c>
      <c r="E1933">
        <v>49.860000000000007</v>
      </c>
      <c r="F1933">
        <v>6.0024999999999995</v>
      </c>
      <c r="G1933">
        <v>1.9875</v>
      </c>
      <c r="H1933" s="3" t="s">
        <v>10</v>
      </c>
      <c r="I1933">
        <v>60</v>
      </c>
      <c r="J1933">
        <v>2.4434868154093841E-5</v>
      </c>
      <c r="K1933">
        <v>3353</v>
      </c>
      <c r="L1933">
        <v>0</v>
      </c>
      <c r="M1933">
        <v>0</v>
      </c>
      <c r="N1933">
        <v>0</v>
      </c>
    </row>
    <row r="1934" spans="1:14" x14ac:dyDescent="0.35">
      <c r="A1934">
        <v>449.25</v>
      </c>
      <c r="B1934">
        <v>7.9950000000000001</v>
      </c>
      <c r="C1934">
        <v>89.685000000000002</v>
      </c>
      <c r="D1934">
        <v>109.95</v>
      </c>
      <c r="E1934">
        <v>49.860000000000007</v>
      </c>
      <c r="F1934">
        <v>6.0024999999999995</v>
      </c>
      <c r="G1934">
        <v>1.9875</v>
      </c>
      <c r="H1934" s="3" t="s">
        <v>10</v>
      </c>
      <c r="I1934">
        <v>60</v>
      </c>
      <c r="J1934">
        <v>2.4434868154093841E-5</v>
      </c>
      <c r="K1934">
        <v>3353</v>
      </c>
      <c r="L1934">
        <v>0</v>
      </c>
      <c r="M1934">
        <v>0</v>
      </c>
      <c r="N1934">
        <v>0</v>
      </c>
    </row>
    <row r="1935" spans="1:14" x14ac:dyDescent="0.35">
      <c r="A1935">
        <v>449.25</v>
      </c>
      <c r="B1935">
        <v>7.9950000000000001</v>
      </c>
      <c r="C1935">
        <v>89.685000000000002</v>
      </c>
      <c r="D1935">
        <v>109.95</v>
      </c>
      <c r="E1935">
        <v>49.860000000000007</v>
      </c>
      <c r="F1935">
        <v>6.0024999999999995</v>
      </c>
      <c r="G1935">
        <v>1.9875</v>
      </c>
      <c r="H1935" s="3" t="s">
        <v>10</v>
      </c>
      <c r="I1935">
        <v>60</v>
      </c>
      <c r="J1935">
        <v>2.4434868154093841E-5</v>
      </c>
      <c r="K1935">
        <v>3353</v>
      </c>
      <c r="L1935">
        <v>0</v>
      </c>
      <c r="M1935">
        <v>0</v>
      </c>
      <c r="N1935">
        <v>0</v>
      </c>
    </row>
    <row r="1936" spans="1:14" x14ac:dyDescent="0.35">
      <c r="A1936">
        <v>449.5</v>
      </c>
      <c r="B1936">
        <v>7.9950000000000001</v>
      </c>
      <c r="C1936">
        <v>89.73</v>
      </c>
      <c r="D1936">
        <v>110.17500000000001</v>
      </c>
      <c r="E1936">
        <v>49.860000000000007</v>
      </c>
      <c r="F1936">
        <v>6</v>
      </c>
      <c r="G1936">
        <v>1.9875</v>
      </c>
      <c r="H1936" s="3" t="s">
        <v>10</v>
      </c>
      <c r="I1936">
        <v>60</v>
      </c>
      <c r="J1936">
        <v>2.4434868154093841E-5</v>
      </c>
      <c r="K1936">
        <v>3353</v>
      </c>
      <c r="L1936">
        <v>0</v>
      </c>
      <c r="M1936">
        <v>0</v>
      </c>
      <c r="N1936">
        <v>0</v>
      </c>
    </row>
    <row r="1937" spans="1:14" x14ac:dyDescent="0.35">
      <c r="A1937">
        <v>449.5</v>
      </c>
      <c r="B1937">
        <v>7.9987500000000002</v>
      </c>
      <c r="C1937">
        <v>89.685000000000002</v>
      </c>
      <c r="D1937">
        <v>109.95</v>
      </c>
      <c r="E1937">
        <v>49.860000000000007</v>
      </c>
      <c r="F1937">
        <v>6</v>
      </c>
      <c r="G1937">
        <v>1.9875</v>
      </c>
      <c r="H1937" s="3" t="s">
        <v>10</v>
      </c>
      <c r="I1937">
        <v>60</v>
      </c>
      <c r="J1937">
        <v>2.4434868154093841E-5</v>
      </c>
      <c r="K1937">
        <v>3353</v>
      </c>
      <c r="L1937">
        <v>0</v>
      </c>
      <c r="M1937">
        <v>0</v>
      </c>
      <c r="N1937">
        <v>0</v>
      </c>
    </row>
    <row r="1938" spans="1:14" x14ac:dyDescent="0.35">
      <c r="A1938">
        <v>449.5</v>
      </c>
      <c r="B1938">
        <v>7.9987500000000002</v>
      </c>
      <c r="C1938">
        <v>89.685000000000002</v>
      </c>
      <c r="D1938">
        <v>109.95</v>
      </c>
      <c r="E1938">
        <v>49.860000000000007</v>
      </c>
      <c r="F1938">
        <v>6</v>
      </c>
      <c r="G1938">
        <v>1.9875</v>
      </c>
      <c r="H1938" s="3" t="s">
        <v>10</v>
      </c>
      <c r="I1938">
        <v>60</v>
      </c>
      <c r="J1938">
        <v>2.4434868154093841E-5</v>
      </c>
      <c r="K1938">
        <v>3353</v>
      </c>
      <c r="L1938">
        <v>0</v>
      </c>
      <c r="M1938">
        <v>0</v>
      </c>
      <c r="N1938">
        <v>0</v>
      </c>
    </row>
    <row r="1939" spans="1:14" x14ac:dyDescent="0.35">
      <c r="A1939">
        <v>449</v>
      </c>
      <c r="B1939">
        <v>7.9987500000000002</v>
      </c>
      <c r="C1939">
        <v>89.685000000000002</v>
      </c>
      <c r="D1939">
        <v>109.875</v>
      </c>
      <c r="E1939">
        <v>49.860000000000007</v>
      </c>
      <c r="F1939">
        <v>6.0024999999999995</v>
      </c>
      <c r="G1939">
        <v>1.9875</v>
      </c>
      <c r="H1939" s="3" t="s">
        <v>10</v>
      </c>
      <c r="I1939">
        <v>60</v>
      </c>
      <c r="J1939">
        <v>2.4434868154093841E-5</v>
      </c>
      <c r="K1939">
        <v>3353</v>
      </c>
      <c r="L1939">
        <v>0</v>
      </c>
      <c r="M1939">
        <v>0</v>
      </c>
      <c r="N1939">
        <v>0</v>
      </c>
    </row>
    <row r="1940" spans="1:14" x14ac:dyDescent="0.35">
      <c r="A1940">
        <v>449.25</v>
      </c>
      <c r="B1940">
        <v>7.9987500000000002</v>
      </c>
      <c r="C1940">
        <v>89.685000000000002</v>
      </c>
      <c r="D1940">
        <v>110.1</v>
      </c>
      <c r="E1940">
        <v>49.860000000000007</v>
      </c>
      <c r="F1940">
        <v>6</v>
      </c>
      <c r="G1940">
        <v>1.9875</v>
      </c>
      <c r="H1940" s="3" t="s">
        <v>10</v>
      </c>
      <c r="I1940">
        <v>60</v>
      </c>
      <c r="J1940">
        <v>2.4434868154093841E-5</v>
      </c>
      <c r="K1940">
        <v>3353</v>
      </c>
      <c r="L1940">
        <v>0</v>
      </c>
      <c r="M1940">
        <v>0</v>
      </c>
      <c r="N1940">
        <v>0</v>
      </c>
    </row>
    <row r="1941" spans="1:14" x14ac:dyDescent="0.35">
      <c r="A1941">
        <v>449.5</v>
      </c>
      <c r="B1941">
        <v>7.9912499999999991</v>
      </c>
      <c r="C1941">
        <v>89.685000000000002</v>
      </c>
      <c r="D1941">
        <v>110.02500000000001</v>
      </c>
      <c r="E1941">
        <v>49.860000000000007</v>
      </c>
      <c r="F1941">
        <v>6.0024999999999995</v>
      </c>
      <c r="G1941">
        <v>1.9875</v>
      </c>
      <c r="H1941" s="3" t="s">
        <v>10</v>
      </c>
      <c r="I1941">
        <v>60</v>
      </c>
      <c r="J1941">
        <v>2.4434868154093841E-5</v>
      </c>
      <c r="K1941">
        <v>3353</v>
      </c>
      <c r="L1941">
        <v>0</v>
      </c>
      <c r="M1941">
        <v>0</v>
      </c>
      <c r="N1941">
        <v>0</v>
      </c>
    </row>
    <row r="1942" spans="1:14" x14ac:dyDescent="0.35">
      <c r="A1942">
        <v>449.25</v>
      </c>
      <c r="B1942">
        <v>7.9912499999999991</v>
      </c>
      <c r="C1942">
        <v>89.685000000000002</v>
      </c>
      <c r="D1942">
        <v>109.875</v>
      </c>
      <c r="E1942">
        <v>49.860000000000007</v>
      </c>
      <c r="F1942">
        <v>6.0024999999999995</v>
      </c>
      <c r="G1942">
        <v>1.9875</v>
      </c>
      <c r="H1942" s="3" t="s">
        <v>10</v>
      </c>
      <c r="I1942">
        <v>60</v>
      </c>
      <c r="J1942">
        <v>2.4434868154093841E-5</v>
      </c>
      <c r="K1942">
        <v>3353</v>
      </c>
      <c r="L1942">
        <v>0</v>
      </c>
      <c r="M1942">
        <v>0</v>
      </c>
      <c r="N1942">
        <v>0</v>
      </c>
    </row>
    <row r="1943" spans="1:14" x14ac:dyDescent="0.35">
      <c r="A1943">
        <v>449.25</v>
      </c>
      <c r="B1943">
        <v>8.0024999999999995</v>
      </c>
      <c r="C1943">
        <v>89.685000000000002</v>
      </c>
      <c r="D1943">
        <v>109.95</v>
      </c>
      <c r="E1943">
        <v>49.860000000000007</v>
      </c>
      <c r="F1943">
        <v>6</v>
      </c>
      <c r="G1943">
        <v>1.9875</v>
      </c>
      <c r="H1943" s="3" t="s">
        <v>10</v>
      </c>
      <c r="I1943">
        <v>60</v>
      </c>
      <c r="J1943">
        <v>2.4434868154093841E-5</v>
      </c>
      <c r="K1943">
        <v>3353</v>
      </c>
      <c r="L1943">
        <v>0</v>
      </c>
      <c r="M1943">
        <v>0</v>
      </c>
      <c r="N1943">
        <v>0</v>
      </c>
    </row>
    <row r="1944" spans="1:14" x14ac:dyDescent="0.35">
      <c r="A1944">
        <v>449</v>
      </c>
      <c r="B1944">
        <v>7.9874999999999998</v>
      </c>
      <c r="C1944">
        <v>89.685000000000002</v>
      </c>
      <c r="D1944">
        <v>109.875</v>
      </c>
      <c r="E1944">
        <v>49.860000000000007</v>
      </c>
      <c r="F1944">
        <v>6</v>
      </c>
      <c r="G1944">
        <v>1.9875</v>
      </c>
      <c r="H1944" s="3" t="s">
        <v>10</v>
      </c>
      <c r="I1944">
        <v>60</v>
      </c>
      <c r="J1944">
        <v>2.4434868154093841E-5</v>
      </c>
      <c r="K1944">
        <v>3353</v>
      </c>
      <c r="L1944">
        <v>0</v>
      </c>
      <c r="M1944">
        <v>0</v>
      </c>
      <c r="N1944">
        <v>0</v>
      </c>
    </row>
    <row r="1945" spans="1:14" x14ac:dyDescent="0.35">
      <c r="A1945">
        <v>449.25</v>
      </c>
      <c r="B1945">
        <v>7.9874999999999998</v>
      </c>
      <c r="C1945">
        <v>89.685000000000002</v>
      </c>
      <c r="D1945">
        <v>110.17500000000001</v>
      </c>
      <c r="E1945">
        <v>49.860000000000007</v>
      </c>
      <c r="F1945">
        <v>6.0024999999999995</v>
      </c>
      <c r="G1945">
        <v>1.9900000000000002</v>
      </c>
      <c r="H1945" s="3" t="s">
        <v>10</v>
      </c>
      <c r="I1945">
        <v>60</v>
      </c>
      <c r="J1945">
        <v>2.4434868154093841E-5</v>
      </c>
      <c r="K1945">
        <v>3353</v>
      </c>
      <c r="L1945">
        <v>0</v>
      </c>
      <c r="M1945">
        <v>0</v>
      </c>
      <c r="N1945">
        <v>0</v>
      </c>
    </row>
    <row r="1946" spans="1:14" x14ac:dyDescent="0.35">
      <c r="A1946">
        <v>449.5</v>
      </c>
      <c r="B1946">
        <v>7.9912499999999991</v>
      </c>
      <c r="C1946">
        <v>89.685000000000002</v>
      </c>
      <c r="D1946">
        <v>109.875</v>
      </c>
      <c r="E1946">
        <v>49.860000000000007</v>
      </c>
      <c r="F1946">
        <v>6.0024999999999995</v>
      </c>
      <c r="G1946">
        <v>1.9875</v>
      </c>
      <c r="H1946" s="3" t="s">
        <v>10</v>
      </c>
      <c r="I1946">
        <v>60</v>
      </c>
      <c r="J1946">
        <v>2.4434868154093841E-5</v>
      </c>
      <c r="K1946">
        <v>3353</v>
      </c>
      <c r="L1946">
        <v>0</v>
      </c>
      <c r="M1946">
        <v>0</v>
      </c>
      <c r="N1946">
        <v>0</v>
      </c>
    </row>
    <row r="1947" spans="1:14" x14ac:dyDescent="0.35">
      <c r="A1947">
        <v>449.75</v>
      </c>
      <c r="B1947">
        <v>7.9912499999999991</v>
      </c>
      <c r="C1947">
        <v>89.685000000000002</v>
      </c>
      <c r="D1947">
        <v>109.875</v>
      </c>
      <c r="E1947">
        <v>49.860000000000007</v>
      </c>
      <c r="F1947">
        <v>6.0024999999999995</v>
      </c>
      <c r="G1947">
        <v>1.9875</v>
      </c>
      <c r="H1947" s="3" t="s">
        <v>10</v>
      </c>
      <c r="I1947">
        <v>60</v>
      </c>
      <c r="J1947">
        <v>2.4434868154093841E-5</v>
      </c>
      <c r="K1947">
        <v>3353</v>
      </c>
      <c r="L1947">
        <v>0</v>
      </c>
      <c r="M1947">
        <v>0</v>
      </c>
      <c r="N1947">
        <v>0</v>
      </c>
    </row>
    <row r="1948" spans="1:14" x14ac:dyDescent="0.35">
      <c r="A1948">
        <v>449.75</v>
      </c>
      <c r="B1948">
        <v>7.9912499999999991</v>
      </c>
      <c r="C1948">
        <v>89.685000000000002</v>
      </c>
      <c r="D1948">
        <v>110.1</v>
      </c>
      <c r="E1948">
        <v>49.860000000000007</v>
      </c>
      <c r="F1948">
        <v>6.0024999999999995</v>
      </c>
      <c r="G1948">
        <v>1.9875</v>
      </c>
      <c r="H1948" s="3" t="s">
        <v>10</v>
      </c>
      <c r="I1948">
        <v>60</v>
      </c>
      <c r="J1948">
        <v>2.4434868154093841E-5</v>
      </c>
      <c r="K1948">
        <v>3353</v>
      </c>
      <c r="L1948">
        <v>0</v>
      </c>
      <c r="M1948">
        <v>0</v>
      </c>
      <c r="N1948">
        <v>0</v>
      </c>
    </row>
    <row r="1949" spans="1:14" x14ac:dyDescent="0.35">
      <c r="A1949">
        <v>449.5</v>
      </c>
      <c r="B1949">
        <v>7.9950000000000001</v>
      </c>
      <c r="C1949">
        <v>89.685000000000002</v>
      </c>
      <c r="D1949">
        <v>110.02500000000001</v>
      </c>
      <c r="E1949">
        <v>49.860000000000007</v>
      </c>
      <c r="F1949">
        <v>6</v>
      </c>
      <c r="G1949">
        <v>1.9875</v>
      </c>
      <c r="H1949" s="3" t="s">
        <v>10</v>
      </c>
      <c r="I1949">
        <v>60</v>
      </c>
      <c r="J1949">
        <v>2.4434868154093841E-5</v>
      </c>
      <c r="K1949">
        <v>3353</v>
      </c>
      <c r="L1949">
        <v>0</v>
      </c>
      <c r="M1949">
        <v>0</v>
      </c>
      <c r="N1949">
        <v>0</v>
      </c>
    </row>
    <row r="1950" spans="1:14" x14ac:dyDescent="0.35">
      <c r="A1950">
        <v>449.25</v>
      </c>
      <c r="B1950">
        <v>7.9950000000000001</v>
      </c>
      <c r="C1950">
        <v>89.685000000000002</v>
      </c>
      <c r="D1950">
        <v>109.875</v>
      </c>
      <c r="E1950">
        <v>49.860000000000007</v>
      </c>
      <c r="F1950">
        <v>6</v>
      </c>
      <c r="G1950">
        <v>1.9850000000000001</v>
      </c>
      <c r="H1950" s="3" t="s">
        <v>10</v>
      </c>
      <c r="I1950">
        <v>60</v>
      </c>
      <c r="J1950">
        <v>2.4434868154093841E-5</v>
      </c>
      <c r="K1950">
        <v>3353</v>
      </c>
      <c r="L1950">
        <v>0</v>
      </c>
      <c r="M1950">
        <v>0</v>
      </c>
      <c r="N1950">
        <v>0</v>
      </c>
    </row>
    <row r="1951" spans="1:14" x14ac:dyDescent="0.35">
      <c r="A1951">
        <v>449.25</v>
      </c>
      <c r="B1951">
        <v>7.9950000000000001</v>
      </c>
      <c r="C1951">
        <v>89.685000000000002</v>
      </c>
      <c r="D1951">
        <v>110.17500000000001</v>
      </c>
      <c r="E1951">
        <v>49.860000000000007</v>
      </c>
      <c r="F1951">
        <v>6</v>
      </c>
      <c r="G1951">
        <v>1.9875</v>
      </c>
      <c r="H1951" s="3" t="s">
        <v>10</v>
      </c>
      <c r="I1951">
        <v>60</v>
      </c>
      <c r="J1951">
        <v>2.4434868154093841E-5</v>
      </c>
      <c r="K1951">
        <v>3353</v>
      </c>
      <c r="L1951">
        <v>0</v>
      </c>
      <c r="M1951">
        <v>0</v>
      </c>
      <c r="N1951">
        <v>0</v>
      </c>
    </row>
    <row r="1952" spans="1:14" x14ac:dyDescent="0.35">
      <c r="A1952">
        <v>449.25</v>
      </c>
      <c r="B1952">
        <v>7.9912499999999991</v>
      </c>
      <c r="C1952">
        <v>89.685000000000002</v>
      </c>
      <c r="D1952">
        <v>110.17500000000001</v>
      </c>
      <c r="E1952">
        <v>49.860000000000007</v>
      </c>
      <c r="F1952">
        <v>6.0024999999999995</v>
      </c>
      <c r="G1952">
        <v>1.9875</v>
      </c>
      <c r="H1952" s="3" t="s">
        <v>10</v>
      </c>
      <c r="I1952">
        <v>60</v>
      </c>
      <c r="J1952">
        <v>2.4434868154093841E-5</v>
      </c>
      <c r="K1952">
        <v>3353</v>
      </c>
      <c r="L1952">
        <v>0</v>
      </c>
      <c r="M1952">
        <v>0</v>
      </c>
      <c r="N1952">
        <v>0</v>
      </c>
    </row>
    <row r="1953" spans="1:14" x14ac:dyDescent="0.35">
      <c r="A1953">
        <v>449.25</v>
      </c>
      <c r="B1953">
        <v>7.9950000000000001</v>
      </c>
      <c r="C1953">
        <v>89.685000000000002</v>
      </c>
      <c r="D1953">
        <v>110.1</v>
      </c>
      <c r="E1953">
        <v>49.860000000000007</v>
      </c>
      <c r="F1953">
        <v>6</v>
      </c>
      <c r="G1953">
        <v>1.9875</v>
      </c>
      <c r="H1953" s="3" t="s">
        <v>10</v>
      </c>
      <c r="I1953">
        <v>60</v>
      </c>
      <c r="J1953">
        <v>2.4434868154093841E-5</v>
      </c>
      <c r="K1953">
        <v>3353</v>
      </c>
      <c r="L1953">
        <v>0</v>
      </c>
      <c r="M1953">
        <v>0</v>
      </c>
      <c r="N1953">
        <v>0</v>
      </c>
    </row>
    <row r="1954" spans="1:14" x14ac:dyDescent="0.35">
      <c r="A1954">
        <v>449.5</v>
      </c>
      <c r="B1954">
        <v>7.9950000000000001</v>
      </c>
      <c r="C1954">
        <v>89.685000000000002</v>
      </c>
      <c r="D1954">
        <v>109.95</v>
      </c>
      <c r="E1954">
        <v>49.860000000000007</v>
      </c>
      <c r="F1954">
        <v>6.0024999999999995</v>
      </c>
      <c r="G1954">
        <v>1.9875</v>
      </c>
      <c r="H1954" s="3" t="s">
        <v>10</v>
      </c>
      <c r="I1954">
        <v>60</v>
      </c>
      <c r="J1954">
        <v>2.4434868154093841E-5</v>
      </c>
      <c r="K1954">
        <v>3353</v>
      </c>
      <c r="L1954">
        <v>0</v>
      </c>
      <c r="M1954">
        <v>0</v>
      </c>
      <c r="N1954">
        <v>0</v>
      </c>
    </row>
    <row r="1955" spans="1:14" x14ac:dyDescent="0.35">
      <c r="A1955">
        <v>449.25</v>
      </c>
      <c r="B1955">
        <v>7.9950000000000001</v>
      </c>
      <c r="C1955">
        <v>89.685000000000002</v>
      </c>
      <c r="D1955">
        <v>110.1</v>
      </c>
      <c r="E1955">
        <v>49.860000000000007</v>
      </c>
      <c r="F1955">
        <v>6</v>
      </c>
      <c r="G1955">
        <v>1.9875</v>
      </c>
      <c r="H1955" s="3" t="s">
        <v>10</v>
      </c>
      <c r="I1955">
        <v>60</v>
      </c>
      <c r="J1955">
        <v>2.4434868154093841E-5</v>
      </c>
      <c r="K1955">
        <v>3353</v>
      </c>
      <c r="L1955">
        <v>0</v>
      </c>
      <c r="M1955">
        <v>0</v>
      </c>
      <c r="N1955">
        <v>0</v>
      </c>
    </row>
    <row r="1956" spans="1:14" x14ac:dyDescent="0.35">
      <c r="A1956">
        <v>449.5</v>
      </c>
      <c r="B1956">
        <v>7.9912499999999991</v>
      </c>
      <c r="C1956">
        <v>89.73</v>
      </c>
      <c r="D1956">
        <v>109.95</v>
      </c>
      <c r="E1956">
        <v>49.860000000000007</v>
      </c>
      <c r="F1956">
        <v>6</v>
      </c>
      <c r="G1956">
        <v>1.9875</v>
      </c>
      <c r="H1956" s="3" t="s">
        <v>10</v>
      </c>
      <c r="I1956">
        <v>60</v>
      </c>
      <c r="J1956">
        <v>2.4434868154093841E-5</v>
      </c>
      <c r="K1956">
        <v>3353</v>
      </c>
      <c r="L1956">
        <v>0</v>
      </c>
      <c r="M1956">
        <v>0</v>
      </c>
      <c r="N1956">
        <v>0</v>
      </c>
    </row>
    <row r="1957" spans="1:14" x14ac:dyDescent="0.35">
      <c r="A1957">
        <v>449.25</v>
      </c>
      <c r="B1957">
        <v>7.9950000000000001</v>
      </c>
      <c r="C1957">
        <v>89.73</v>
      </c>
      <c r="D1957">
        <v>109.95</v>
      </c>
      <c r="E1957">
        <v>49.860000000000007</v>
      </c>
      <c r="F1957">
        <v>6.0024999999999995</v>
      </c>
      <c r="G1957">
        <v>1.9875</v>
      </c>
      <c r="H1957" s="3" t="s">
        <v>10</v>
      </c>
      <c r="I1957">
        <v>60</v>
      </c>
      <c r="J1957">
        <v>2.4434868154093841E-5</v>
      </c>
      <c r="K1957">
        <v>3353</v>
      </c>
      <c r="L1957">
        <v>0</v>
      </c>
      <c r="M1957">
        <v>0</v>
      </c>
      <c r="N1957">
        <v>0</v>
      </c>
    </row>
    <row r="1958" spans="1:14" x14ac:dyDescent="0.35">
      <c r="A1958">
        <v>449.5</v>
      </c>
      <c r="B1958">
        <v>7.9950000000000001</v>
      </c>
      <c r="C1958">
        <v>89.685000000000002</v>
      </c>
      <c r="D1958">
        <v>110.02500000000001</v>
      </c>
      <c r="E1958">
        <v>49.860000000000007</v>
      </c>
      <c r="F1958">
        <v>6.0024999999999995</v>
      </c>
      <c r="G1958">
        <v>1.9875</v>
      </c>
      <c r="H1958" s="3" t="s">
        <v>10</v>
      </c>
      <c r="I1958">
        <v>60</v>
      </c>
      <c r="J1958">
        <v>2.4434868154093841E-5</v>
      </c>
      <c r="K1958">
        <v>3353</v>
      </c>
      <c r="L1958">
        <v>0</v>
      </c>
      <c r="M1958">
        <v>0</v>
      </c>
      <c r="N1958">
        <v>0</v>
      </c>
    </row>
    <row r="1959" spans="1:14" x14ac:dyDescent="0.35">
      <c r="A1959">
        <v>449.25</v>
      </c>
      <c r="B1959">
        <v>7.9987500000000002</v>
      </c>
      <c r="C1959">
        <v>89.73</v>
      </c>
      <c r="D1959">
        <v>109.875</v>
      </c>
      <c r="E1959">
        <v>49.860000000000007</v>
      </c>
      <c r="F1959">
        <v>6</v>
      </c>
      <c r="G1959">
        <v>1.9875</v>
      </c>
      <c r="H1959" s="3" t="s">
        <v>10</v>
      </c>
      <c r="I1959">
        <v>60</v>
      </c>
      <c r="J1959">
        <v>2.4434868154093841E-5</v>
      </c>
      <c r="K1959">
        <v>3353</v>
      </c>
      <c r="L1959">
        <v>0</v>
      </c>
      <c r="M1959">
        <v>0</v>
      </c>
      <c r="N1959">
        <v>0</v>
      </c>
    </row>
    <row r="1960" spans="1:14" x14ac:dyDescent="0.35">
      <c r="A1960">
        <v>449.5</v>
      </c>
      <c r="B1960">
        <v>7.9912499999999991</v>
      </c>
      <c r="C1960">
        <v>89.685000000000002</v>
      </c>
      <c r="D1960">
        <v>109.875</v>
      </c>
      <c r="E1960">
        <v>49.905000000000001</v>
      </c>
      <c r="F1960">
        <v>6.0024999999999995</v>
      </c>
      <c r="G1960">
        <v>1.9875</v>
      </c>
      <c r="H1960" s="3" t="s">
        <v>10</v>
      </c>
      <c r="I1960">
        <v>60</v>
      </c>
      <c r="J1960">
        <v>2.4434868154093841E-5</v>
      </c>
      <c r="K1960">
        <v>3353</v>
      </c>
      <c r="L1960">
        <v>0</v>
      </c>
      <c r="M1960">
        <v>0</v>
      </c>
      <c r="N1960">
        <v>0</v>
      </c>
    </row>
    <row r="1961" spans="1:14" x14ac:dyDescent="0.35">
      <c r="A1961">
        <v>449.25</v>
      </c>
      <c r="B1961">
        <v>7.9950000000000001</v>
      </c>
      <c r="C1961">
        <v>89.685000000000002</v>
      </c>
      <c r="D1961">
        <v>109.95</v>
      </c>
      <c r="E1961">
        <v>49.860000000000007</v>
      </c>
      <c r="F1961">
        <v>6.0024999999999995</v>
      </c>
      <c r="G1961">
        <v>1.9875</v>
      </c>
      <c r="H1961" s="3" t="s">
        <v>10</v>
      </c>
      <c r="I1961">
        <v>60</v>
      </c>
      <c r="J1961">
        <v>2.4434868154093841E-5</v>
      </c>
      <c r="K1961">
        <v>3353</v>
      </c>
      <c r="L1961">
        <v>0</v>
      </c>
      <c r="M1961">
        <v>0</v>
      </c>
      <c r="N1961">
        <v>0</v>
      </c>
    </row>
    <row r="1962" spans="1:14" x14ac:dyDescent="0.35">
      <c r="A1962">
        <v>449.5</v>
      </c>
      <c r="B1962">
        <v>7.9912499999999991</v>
      </c>
      <c r="C1962">
        <v>89.685000000000002</v>
      </c>
      <c r="D1962">
        <v>109.95</v>
      </c>
      <c r="E1962">
        <v>49.860000000000007</v>
      </c>
      <c r="F1962">
        <v>6</v>
      </c>
      <c r="G1962">
        <v>1.9875</v>
      </c>
      <c r="H1962" s="3" t="s">
        <v>10</v>
      </c>
      <c r="I1962">
        <v>60</v>
      </c>
      <c r="J1962">
        <v>2.4434868154093841E-5</v>
      </c>
      <c r="K1962">
        <v>3353</v>
      </c>
      <c r="L1962">
        <v>0</v>
      </c>
      <c r="M1962">
        <v>0</v>
      </c>
      <c r="N1962">
        <v>0</v>
      </c>
    </row>
    <row r="1963" spans="1:14" x14ac:dyDescent="0.35">
      <c r="A1963">
        <v>449.25</v>
      </c>
      <c r="B1963">
        <v>7.9912499999999991</v>
      </c>
      <c r="C1963">
        <v>89.685000000000002</v>
      </c>
      <c r="D1963">
        <v>110.1</v>
      </c>
      <c r="E1963">
        <v>49.860000000000007</v>
      </c>
      <c r="F1963">
        <v>6</v>
      </c>
      <c r="G1963">
        <v>1.9875</v>
      </c>
      <c r="H1963" s="3" t="s">
        <v>10</v>
      </c>
      <c r="I1963">
        <v>60</v>
      </c>
      <c r="J1963">
        <v>2.4434868154093841E-5</v>
      </c>
      <c r="K1963">
        <v>3353</v>
      </c>
      <c r="L1963">
        <v>0</v>
      </c>
      <c r="M1963">
        <v>0</v>
      </c>
      <c r="N1963">
        <v>0</v>
      </c>
    </row>
    <row r="1964" spans="1:14" x14ac:dyDescent="0.35">
      <c r="A1964">
        <v>449</v>
      </c>
      <c r="B1964">
        <v>7.9912499999999991</v>
      </c>
      <c r="C1964">
        <v>89.685000000000002</v>
      </c>
      <c r="D1964">
        <v>109.95</v>
      </c>
      <c r="E1964">
        <v>49.860000000000007</v>
      </c>
      <c r="F1964">
        <v>6.0024999999999995</v>
      </c>
      <c r="G1964">
        <v>1.9875</v>
      </c>
      <c r="H1964" s="3" t="s">
        <v>10</v>
      </c>
      <c r="I1964">
        <v>60</v>
      </c>
      <c r="J1964">
        <v>2.4434868154093841E-5</v>
      </c>
      <c r="K1964">
        <v>3353</v>
      </c>
      <c r="L1964">
        <v>0</v>
      </c>
      <c r="M1964">
        <v>0</v>
      </c>
      <c r="N1964">
        <v>0</v>
      </c>
    </row>
    <row r="1965" spans="1:14" x14ac:dyDescent="0.35">
      <c r="A1965">
        <v>449.25</v>
      </c>
      <c r="B1965">
        <v>7.9912499999999991</v>
      </c>
      <c r="C1965">
        <v>89.685000000000002</v>
      </c>
      <c r="D1965">
        <v>109.875</v>
      </c>
      <c r="E1965">
        <v>49.860000000000007</v>
      </c>
      <c r="F1965">
        <v>6</v>
      </c>
      <c r="G1965">
        <v>1.9875</v>
      </c>
      <c r="H1965" s="3" t="s">
        <v>10</v>
      </c>
      <c r="I1965">
        <v>60</v>
      </c>
      <c r="J1965">
        <v>2.4434868154093841E-5</v>
      </c>
      <c r="K1965">
        <v>3353</v>
      </c>
      <c r="L1965">
        <v>0</v>
      </c>
      <c r="M1965">
        <v>0</v>
      </c>
      <c r="N1965">
        <v>0</v>
      </c>
    </row>
    <row r="1966" spans="1:14" x14ac:dyDescent="0.35">
      <c r="A1966">
        <v>449</v>
      </c>
      <c r="B1966">
        <v>7.9950000000000001</v>
      </c>
      <c r="C1966">
        <v>89.685000000000002</v>
      </c>
      <c r="D1966">
        <v>110.02500000000001</v>
      </c>
      <c r="E1966">
        <v>49.860000000000007</v>
      </c>
      <c r="F1966">
        <v>6.0024999999999995</v>
      </c>
      <c r="G1966">
        <v>1.9900000000000002</v>
      </c>
      <c r="H1966" s="3" t="s">
        <v>10</v>
      </c>
      <c r="I1966">
        <v>60</v>
      </c>
      <c r="J1966">
        <v>2.4434868154093841E-5</v>
      </c>
      <c r="K1966">
        <v>3353</v>
      </c>
      <c r="L1966">
        <v>0</v>
      </c>
      <c r="M1966">
        <v>0</v>
      </c>
      <c r="N1966">
        <v>0</v>
      </c>
    </row>
    <row r="1967" spans="1:14" x14ac:dyDescent="0.35">
      <c r="A1967">
        <v>449</v>
      </c>
      <c r="B1967">
        <v>7.9950000000000001</v>
      </c>
      <c r="C1967">
        <v>89.685000000000002</v>
      </c>
      <c r="D1967">
        <v>109.875</v>
      </c>
      <c r="E1967">
        <v>49.905000000000001</v>
      </c>
      <c r="F1967">
        <v>6</v>
      </c>
      <c r="G1967">
        <v>1.9875</v>
      </c>
      <c r="H1967" s="3" t="s">
        <v>10</v>
      </c>
      <c r="I1967">
        <v>60</v>
      </c>
      <c r="J1967">
        <v>2.4434868154093841E-5</v>
      </c>
      <c r="K1967">
        <v>3353</v>
      </c>
      <c r="L1967">
        <v>0</v>
      </c>
      <c r="M1967">
        <v>0</v>
      </c>
      <c r="N1967">
        <v>0</v>
      </c>
    </row>
    <row r="1968" spans="1:14" x14ac:dyDescent="0.35">
      <c r="A1968">
        <v>449.75</v>
      </c>
      <c r="B1968">
        <v>7.9950000000000001</v>
      </c>
      <c r="C1968">
        <v>89.685000000000002</v>
      </c>
      <c r="D1968">
        <v>110.17500000000001</v>
      </c>
      <c r="E1968">
        <v>49.905000000000001</v>
      </c>
      <c r="F1968">
        <v>6.0024999999999995</v>
      </c>
      <c r="G1968">
        <v>1.9875</v>
      </c>
      <c r="H1968" s="3" t="s">
        <v>10</v>
      </c>
      <c r="I1968">
        <v>60</v>
      </c>
      <c r="J1968">
        <v>2.4434868154093841E-5</v>
      </c>
      <c r="K1968">
        <v>3353</v>
      </c>
      <c r="L1968">
        <v>0</v>
      </c>
      <c r="M1968">
        <v>0</v>
      </c>
      <c r="N1968">
        <v>0</v>
      </c>
    </row>
    <row r="1969" spans="1:14" x14ac:dyDescent="0.35">
      <c r="A1969">
        <v>449.5</v>
      </c>
      <c r="B1969">
        <v>7.9950000000000001</v>
      </c>
      <c r="C1969">
        <v>89.685000000000002</v>
      </c>
      <c r="D1969">
        <v>109.95</v>
      </c>
      <c r="E1969">
        <v>49.860000000000007</v>
      </c>
      <c r="F1969">
        <v>6</v>
      </c>
      <c r="G1969">
        <v>1.9875</v>
      </c>
      <c r="H1969" s="3" t="s">
        <v>10</v>
      </c>
      <c r="I1969">
        <v>60</v>
      </c>
      <c r="J1969">
        <v>2.4434868154093841E-5</v>
      </c>
      <c r="K1969">
        <v>3353</v>
      </c>
      <c r="L1969">
        <v>0</v>
      </c>
      <c r="M1969">
        <v>0</v>
      </c>
      <c r="N1969">
        <v>0</v>
      </c>
    </row>
    <row r="1970" spans="1:14" x14ac:dyDescent="0.35">
      <c r="A1970">
        <v>449.5</v>
      </c>
      <c r="B1970">
        <v>7.9950000000000001</v>
      </c>
      <c r="C1970">
        <v>89.685000000000002</v>
      </c>
      <c r="D1970">
        <v>110.02500000000001</v>
      </c>
      <c r="E1970">
        <v>49.860000000000007</v>
      </c>
      <c r="F1970">
        <v>6.0024999999999995</v>
      </c>
      <c r="G1970">
        <v>1.9875</v>
      </c>
      <c r="H1970" s="3" t="s">
        <v>10</v>
      </c>
      <c r="I1970">
        <v>60</v>
      </c>
      <c r="J1970">
        <v>2.4434868154093841E-5</v>
      </c>
      <c r="K1970">
        <v>3353</v>
      </c>
      <c r="L1970">
        <v>0</v>
      </c>
      <c r="M1970">
        <v>0</v>
      </c>
      <c r="N1970">
        <v>0</v>
      </c>
    </row>
    <row r="1971" spans="1:14" x14ac:dyDescent="0.35">
      <c r="A1971">
        <v>449.75</v>
      </c>
      <c r="B1971">
        <v>7.9950000000000001</v>
      </c>
      <c r="C1971">
        <v>89.685000000000002</v>
      </c>
      <c r="D1971">
        <v>110.1</v>
      </c>
      <c r="E1971">
        <v>49.860000000000007</v>
      </c>
      <c r="F1971">
        <v>6.0024999999999995</v>
      </c>
      <c r="G1971">
        <v>1.9875</v>
      </c>
      <c r="H1971" s="3" t="s">
        <v>10</v>
      </c>
      <c r="I1971">
        <v>60</v>
      </c>
      <c r="J1971">
        <v>2.4434868154093841E-5</v>
      </c>
      <c r="K1971">
        <v>3353</v>
      </c>
      <c r="L1971">
        <v>0</v>
      </c>
      <c r="M1971">
        <v>0</v>
      </c>
      <c r="N1971">
        <v>0</v>
      </c>
    </row>
    <row r="1972" spans="1:14" x14ac:dyDescent="0.35">
      <c r="A1972">
        <v>449</v>
      </c>
      <c r="B1972">
        <v>7.9950000000000001</v>
      </c>
      <c r="C1972">
        <v>89.685000000000002</v>
      </c>
      <c r="D1972">
        <v>109.95</v>
      </c>
      <c r="E1972">
        <v>49.860000000000007</v>
      </c>
      <c r="F1972">
        <v>6.0024999999999995</v>
      </c>
      <c r="G1972">
        <v>1.9875</v>
      </c>
      <c r="H1972" s="3" t="s">
        <v>10</v>
      </c>
      <c r="I1972">
        <v>60</v>
      </c>
      <c r="J1972">
        <v>2.4434868154093841E-5</v>
      </c>
      <c r="K1972">
        <v>3353</v>
      </c>
      <c r="L1972">
        <v>0</v>
      </c>
      <c r="M1972">
        <v>0</v>
      </c>
      <c r="N1972">
        <v>0</v>
      </c>
    </row>
    <row r="1973" spans="1:14" x14ac:dyDescent="0.35">
      <c r="A1973">
        <v>449.5</v>
      </c>
      <c r="B1973">
        <v>7.9912499999999991</v>
      </c>
      <c r="C1973">
        <v>89.685000000000002</v>
      </c>
      <c r="D1973">
        <v>110.1</v>
      </c>
      <c r="E1973">
        <v>49.860000000000007</v>
      </c>
      <c r="F1973">
        <v>6</v>
      </c>
      <c r="G1973">
        <v>1.9875</v>
      </c>
      <c r="H1973" s="3" t="s">
        <v>10</v>
      </c>
      <c r="I1973">
        <v>60</v>
      </c>
      <c r="J1973">
        <v>2.4434868154093841E-5</v>
      </c>
      <c r="K1973">
        <v>3353</v>
      </c>
      <c r="L1973">
        <v>0</v>
      </c>
      <c r="M1973">
        <v>0</v>
      </c>
      <c r="N1973">
        <v>0</v>
      </c>
    </row>
    <row r="1974" spans="1:14" x14ac:dyDescent="0.35">
      <c r="A1974">
        <v>449.25</v>
      </c>
      <c r="B1974">
        <v>7.9912499999999991</v>
      </c>
      <c r="C1974">
        <v>89.685000000000002</v>
      </c>
      <c r="D1974">
        <v>109.95</v>
      </c>
      <c r="E1974">
        <v>49.860000000000007</v>
      </c>
      <c r="F1974">
        <v>6</v>
      </c>
      <c r="G1974">
        <v>1.9875</v>
      </c>
      <c r="H1974" s="3" t="s">
        <v>10</v>
      </c>
      <c r="I1974">
        <v>60</v>
      </c>
      <c r="J1974">
        <v>2.4908352317846517E-5</v>
      </c>
      <c r="K1974">
        <v>3353</v>
      </c>
      <c r="L1974">
        <v>0</v>
      </c>
      <c r="M1974">
        <v>0</v>
      </c>
      <c r="N1974">
        <v>0</v>
      </c>
    </row>
    <row r="1975" spans="1:14" x14ac:dyDescent="0.35">
      <c r="A1975">
        <v>449.5</v>
      </c>
      <c r="B1975">
        <v>7.9987500000000002</v>
      </c>
      <c r="C1975">
        <v>89.685000000000002</v>
      </c>
      <c r="D1975">
        <v>109.95</v>
      </c>
      <c r="E1975">
        <v>49.860000000000007</v>
      </c>
      <c r="F1975">
        <v>6.0024999999999995</v>
      </c>
      <c r="G1975">
        <v>1.9875</v>
      </c>
      <c r="H1975" s="3" t="s">
        <v>10</v>
      </c>
      <c r="I1975">
        <v>60</v>
      </c>
      <c r="J1975">
        <v>2.4908352317846517E-5</v>
      </c>
      <c r="K1975">
        <v>3353</v>
      </c>
      <c r="L1975">
        <v>0</v>
      </c>
      <c r="M1975">
        <v>0</v>
      </c>
      <c r="N1975">
        <v>0</v>
      </c>
    </row>
    <row r="1976" spans="1:14" x14ac:dyDescent="0.35">
      <c r="A1976">
        <v>449.5</v>
      </c>
      <c r="B1976">
        <v>7.9950000000000001</v>
      </c>
      <c r="C1976">
        <v>89.685000000000002</v>
      </c>
      <c r="D1976">
        <v>110.1</v>
      </c>
      <c r="E1976">
        <v>49.860000000000007</v>
      </c>
      <c r="F1976">
        <v>6.0024999999999995</v>
      </c>
      <c r="G1976">
        <v>1.9875</v>
      </c>
      <c r="H1976" s="3" t="s">
        <v>10</v>
      </c>
      <c r="I1976">
        <v>60</v>
      </c>
      <c r="J1976">
        <v>2.4908352317846517E-5</v>
      </c>
      <c r="K1976">
        <v>3353</v>
      </c>
      <c r="L1976">
        <v>0</v>
      </c>
      <c r="M1976">
        <v>0</v>
      </c>
      <c r="N1976">
        <v>0</v>
      </c>
    </row>
    <row r="1977" spans="1:14" x14ac:dyDescent="0.35">
      <c r="A1977">
        <v>449.25</v>
      </c>
      <c r="B1977">
        <v>7.9874999999999998</v>
      </c>
      <c r="C1977">
        <v>89.685000000000002</v>
      </c>
      <c r="D1977">
        <v>109.875</v>
      </c>
      <c r="E1977">
        <v>49.860000000000007</v>
      </c>
      <c r="F1977">
        <v>6</v>
      </c>
      <c r="G1977">
        <v>1.9875</v>
      </c>
      <c r="H1977" s="3" t="s">
        <v>10</v>
      </c>
      <c r="I1977">
        <v>60</v>
      </c>
      <c r="J1977">
        <v>2.4434868154093841E-5</v>
      </c>
      <c r="K1977">
        <v>3353</v>
      </c>
      <c r="L1977">
        <v>0</v>
      </c>
      <c r="M1977">
        <v>0</v>
      </c>
      <c r="N1977">
        <v>0</v>
      </c>
    </row>
    <row r="1978" spans="1:14" x14ac:dyDescent="0.35">
      <c r="A1978">
        <v>449.25</v>
      </c>
      <c r="B1978">
        <v>7.9912499999999991</v>
      </c>
      <c r="C1978">
        <v>89.685000000000002</v>
      </c>
      <c r="D1978">
        <v>109.95</v>
      </c>
      <c r="E1978">
        <v>49.860000000000007</v>
      </c>
      <c r="F1978">
        <v>6</v>
      </c>
      <c r="G1978">
        <v>1.9875</v>
      </c>
      <c r="H1978" s="3" t="s">
        <v>10</v>
      </c>
      <c r="I1978">
        <v>60</v>
      </c>
      <c r="J1978">
        <v>2.4434868154093841E-5</v>
      </c>
      <c r="K1978">
        <v>3353</v>
      </c>
      <c r="L1978">
        <v>0</v>
      </c>
      <c r="M1978">
        <v>0</v>
      </c>
      <c r="N1978">
        <v>0</v>
      </c>
    </row>
    <row r="1979" spans="1:14" x14ac:dyDescent="0.35">
      <c r="A1979">
        <v>449.5</v>
      </c>
      <c r="B1979">
        <v>7.9987500000000002</v>
      </c>
      <c r="C1979">
        <v>89.73</v>
      </c>
      <c r="D1979">
        <v>110.02500000000001</v>
      </c>
      <c r="E1979">
        <v>49.860000000000007</v>
      </c>
      <c r="F1979">
        <v>6</v>
      </c>
      <c r="G1979">
        <v>1.9875</v>
      </c>
      <c r="H1979" s="3" t="s">
        <v>10</v>
      </c>
      <c r="I1979">
        <v>60</v>
      </c>
      <c r="J1979">
        <v>2.4434868154093841E-5</v>
      </c>
      <c r="K1979">
        <v>3353</v>
      </c>
      <c r="L1979">
        <v>0</v>
      </c>
      <c r="M1979">
        <v>0</v>
      </c>
      <c r="N1979">
        <v>0</v>
      </c>
    </row>
    <row r="1980" spans="1:14" x14ac:dyDescent="0.35">
      <c r="A1980">
        <v>449.5</v>
      </c>
      <c r="B1980">
        <v>7.9950000000000001</v>
      </c>
      <c r="C1980">
        <v>89.685000000000002</v>
      </c>
      <c r="D1980">
        <v>110.02500000000001</v>
      </c>
      <c r="E1980">
        <v>49.860000000000007</v>
      </c>
      <c r="F1980">
        <v>6.0024999999999995</v>
      </c>
      <c r="G1980">
        <v>1.9875</v>
      </c>
      <c r="H1980" s="3" t="s">
        <v>10</v>
      </c>
      <c r="I1980">
        <v>60</v>
      </c>
      <c r="J1980">
        <v>2.4434868154093841E-5</v>
      </c>
      <c r="K1980">
        <v>3353</v>
      </c>
      <c r="L1980">
        <v>0</v>
      </c>
      <c r="M1980">
        <v>0</v>
      </c>
      <c r="N1980">
        <v>0</v>
      </c>
    </row>
    <row r="1981" spans="1:14" x14ac:dyDescent="0.35">
      <c r="A1981">
        <v>449.5</v>
      </c>
      <c r="B1981">
        <v>8.0024999999999995</v>
      </c>
      <c r="C1981">
        <v>89.73</v>
      </c>
      <c r="D1981">
        <v>110.02500000000001</v>
      </c>
      <c r="E1981">
        <v>49.860000000000007</v>
      </c>
      <c r="F1981">
        <v>6.0024999999999995</v>
      </c>
      <c r="G1981">
        <v>1.9875</v>
      </c>
      <c r="H1981" s="3" t="s">
        <v>10</v>
      </c>
      <c r="I1981">
        <v>60</v>
      </c>
      <c r="J1981">
        <v>2.4434868154093841E-5</v>
      </c>
      <c r="K1981">
        <v>3353</v>
      </c>
      <c r="L1981">
        <v>0</v>
      </c>
      <c r="M1981">
        <v>0</v>
      </c>
      <c r="N1981">
        <v>0</v>
      </c>
    </row>
    <row r="1982" spans="1:14" x14ac:dyDescent="0.35">
      <c r="A1982">
        <v>449.5</v>
      </c>
      <c r="B1982">
        <v>7.9950000000000001</v>
      </c>
      <c r="C1982">
        <v>89.685000000000002</v>
      </c>
      <c r="D1982">
        <v>109.95</v>
      </c>
      <c r="E1982">
        <v>49.860000000000007</v>
      </c>
      <c r="F1982">
        <v>6</v>
      </c>
      <c r="G1982">
        <v>1.9875</v>
      </c>
      <c r="H1982" s="3" t="s">
        <v>10</v>
      </c>
      <c r="I1982">
        <v>60</v>
      </c>
      <c r="J1982">
        <v>2.4434868154093841E-5</v>
      </c>
      <c r="K1982">
        <v>3353</v>
      </c>
      <c r="L1982">
        <v>0</v>
      </c>
      <c r="M1982">
        <v>0</v>
      </c>
      <c r="N1982">
        <v>0</v>
      </c>
    </row>
    <row r="1983" spans="1:14" x14ac:dyDescent="0.35">
      <c r="A1983">
        <v>449.25</v>
      </c>
      <c r="B1983">
        <v>7.9950000000000001</v>
      </c>
      <c r="C1983">
        <v>89.685000000000002</v>
      </c>
      <c r="D1983">
        <v>110.17500000000001</v>
      </c>
      <c r="E1983">
        <v>49.905000000000001</v>
      </c>
      <c r="F1983">
        <v>6.0024999999999995</v>
      </c>
      <c r="G1983">
        <v>1.9875</v>
      </c>
      <c r="H1983" s="3" t="s">
        <v>10</v>
      </c>
      <c r="I1983">
        <v>60</v>
      </c>
      <c r="J1983">
        <v>2.397038447541797E-5</v>
      </c>
      <c r="K1983">
        <v>3353</v>
      </c>
      <c r="L1983">
        <v>0</v>
      </c>
      <c r="M1983">
        <v>0</v>
      </c>
      <c r="N1983">
        <v>0</v>
      </c>
    </row>
    <row r="1984" spans="1:14" x14ac:dyDescent="0.35">
      <c r="A1984">
        <v>449.25</v>
      </c>
      <c r="B1984">
        <v>7.9950000000000001</v>
      </c>
      <c r="C1984">
        <v>89.685000000000002</v>
      </c>
      <c r="D1984">
        <v>109.95</v>
      </c>
      <c r="E1984">
        <v>49.860000000000007</v>
      </c>
      <c r="F1984">
        <v>6</v>
      </c>
      <c r="G1984">
        <v>1.9875</v>
      </c>
      <c r="H1984" s="3" t="s">
        <v>10</v>
      </c>
      <c r="I1984">
        <v>60</v>
      </c>
      <c r="J1984">
        <v>2.397038447541797E-5</v>
      </c>
      <c r="K1984">
        <v>3353</v>
      </c>
      <c r="L1984">
        <v>0</v>
      </c>
      <c r="M1984">
        <v>0</v>
      </c>
      <c r="N1984">
        <v>0</v>
      </c>
    </row>
    <row r="1985" spans="1:14" x14ac:dyDescent="0.35">
      <c r="A1985">
        <v>449.5</v>
      </c>
      <c r="B1985">
        <v>7.9912499999999991</v>
      </c>
      <c r="C1985">
        <v>89.685000000000002</v>
      </c>
      <c r="D1985">
        <v>109.875</v>
      </c>
      <c r="E1985">
        <v>49.860000000000007</v>
      </c>
      <c r="F1985">
        <v>6</v>
      </c>
      <c r="G1985">
        <v>1.9875</v>
      </c>
      <c r="H1985" s="3" t="s">
        <v>10</v>
      </c>
      <c r="I1985">
        <v>60</v>
      </c>
      <c r="J1985">
        <v>2.397038447541797E-5</v>
      </c>
      <c r="K1985">
        <v>3353</v>
      </c>
      <c r="L1985">
        <v>0</v>
      </c>
      <c r="M1985">
        <v>0</v>
      </c>
      <c r="N1985">
        <v>0</v>
      </c>
    </row>
    <row r="1986" spans="1:14" x14ac:dyDescent="0.35">
      <c r="A1986">
        <v>449.25</v>
      </c>
      <c r="B1986">
        <v>7.9912499999999991</v>
      </c>
      <c r="C1986">
        <v>89.685000000000002</v>
      </c>
      <c r="D1986">
        <v>110.1</v>
      </c>
      <c r="E1986">
        <v>49.860000000000007</v>
      </c>
      <c r="F1986">
        <v>6</v>
      </c>
      <c r="G1986">
        <v>1.9875</v>
      </c>
      <c r="H1986" s="3" t="s">
        <v>10</v>
      </c>
      <c r="I1986">
        <v>60</v>
      </c>
      <c r="J1986">
        <v>2.4434868154093841E-5</v>
      </c>
      <c r="K1986">
        <v>3353</v>
      </c>
      <c r="L1986">
        <v>0</v>
      </c>
      <c r="M1986">
        <v>0</v>
      </c>
      <c r="N1986">
        <v>0</v>
      </c>
    </row>
    <row r="1987" spans="1:14" x14ac:dyDescent="0.35">
      <c r="A1987">
        <v>449.25</v>
      </c>
      <c r="B1987">
        <v>8.0024999999999995</v>
      </c>
      <c r="C1987">
        <v>89.685000000000002</v>
      </c>
      <c r="D1987">
        <v>109.95</v>
      </c>
      <c r="E1987">
        <v>49.860000000000007</v>
      </c>
      <c r="F1987">
        <v>6.0024999999999995</v>
      </c>
      <c r="G1987">
        <v>1.9875</v>
      </c>
      <c r="H1987" s="3" t="s">
        <v>10</v>
      </c>
      <c r="I1987">
        <v>60</v>
      </c>
      <c r="J1987">
        <v>2.4434868154093841E-5</v>
      </c>
      <c r="K1987">
        <v>3353</v>
      </c>
      <c r="L1987">
        <v>0</v>
      </c>
      <c r="M1987">
        <v>0</v>
      </c>
      <c r="N1987">
        <v>0</v>
      </c>
    </row>
    <row r="1988" spans="1:14" x14ac:dyDescent="0.35">
      <c r="A1988">
        <v>449.5</v>
      </c>
      <c r="B1988">
        <v>8.0024999999999995</v>
      </c>
      <c r="C1988">
        <v>89.685000000000002</v>
      </c>
      <c r="D1988">
        <v>110.1</v>
      </c>
      <c r="E1988">
        <v>49.860000000000007</v>
      </c>
      <c r="F1988">
        <v>6.0024999999999995</v>
      </c>
      <c r="G1988">
        <v>1.9875</v>
      </c>
      <c r="H1988" s="3" t="s">
        <v>10</v>
      </c>
      <c r="I1988">
        <v>60</v>
      </c>
      <c r="J1988">
        <v>2.4434868154093841E-5</v>
      </c>
      <c r="K1988">
        <v>3353</v>
      </c>
      <c r="L1988">
        <v>0</v>
      </c>
      <c r="M1988">
        <v>0</v>
      </c>
      <c r="N1988">
        <v>0</v>
      </c>
    </row>
    <row r="1989" spans="1:14" x14ac:dyDescent="0.35">
      <c r="A1989">
        <v>449.25</v>
      </c>
      <c r="B1989">
        <v>7.9950000000000001</v>
      </c>
      <c r="C1989">
        <v>89.685000000000002</v>
      </c>
      <c r="D1989">
        <v>109.875</v>
      </c>
      <c r="E1989">
        <v>49.860000000000007</v>
      </c>
      <c r="F1989">
        <v>6.0024999999999995</v>
      </c>
      <c r="G1989">
        <v>1.9875</v>
      </c>
      <c r="H1989" s="3" t="s">
        <v>10</v>
      </c>
      <c r="I1989">
        <v>60</v>
      </c>
      <c r="J1989">
        <v>2.4434868154093841E-5</v>
      </c>
      <c r="K1989">
        <v>3353</v>
      </c>
      <c r="L1989">
        <v>0</v>
      </c>
      <c r="M1989">
        <v>0</v>
      </c>
      <c r="N1989">
        <v>0</v>
      </c>
    </row>
    <row r="1990" spans="1:14" x14ac:dyDescent="0.35">
      <c r="A1990">
        <v>449</v>
      </c>
      <c r="B1990">
        <v>7.9912499999999991</v>
      </c>
      <c r="C1990">
        <v>89.685000000000002</v>
      </c>
      <c r="D1990">
        <v>110.02500000000001</v>
      </c>
      <c r="E1990">
        <v>49.860000000000007</v>
      </c>
      <c r="F1990">
        <v>6</v>
      </c>
      <c r="G1990">
        <v>1.9875</v>
      </c>
      <c r="H1990" s="3" t="s">
        <v>10</v>
      </c>
      <c r="I1990">
        <v>60</v>
      </c>
      <c r="J1990">
        <v>2.4434868154093841E-5</v>
      </c>
      <c r="K1990">
        <v>3353</v>
      </c>
      <c r="L1990">
        <v>0</v>
      </c>
      <c r="M1990">
        <v>0</v>
      </c>
      <c r="N1990">
        <v>0</v>
      </c>
    </row>
    <row r="1991" spans="1:14" x14ac:dyDescent="0.35">
      <c r="A1991">
        <v>449.25</v>
      </c>
      <c r="B1991">
        <v>7.9950000000000001</v>
      </c>
      <c r="C1991">
        <v>89.685000000000002</v>
      </c>
      <c r="D1991">
        <v>109.95</v>
      </c>
      <c r="E1991">
        <v>49.860000000000007</v>
      </c>
      <c r="F1991">
        <v>6.0024999999999995</v>
      </c>
      <c r="G1991">
        <v>1.9875</v>
      </c>
      <c r="H1991" s="3" t="s">
        <v>10</v>
      </c>
      <c r="I1991">
        <v>60</v>
      </c>
      <c r="J1991">
        <v>2.4434868154093841E-5</v>
      </c>
      <c r="K1991">
        <v>3353</v>
      </c>
      <c r="L1991">
        <v>0</v>
      </c>
      <c r="M1991">
        <v>0</v>
      </c>
      <c r="N1991">
        <v>0</v>
      </c>
    </row>
    <row r="1992" spans="1:14" x14ac:dyDescent="0.35">
      <c r="A1992">
        <v>449.25</v>
      </c>
      <c r="B1992">
        <v>7.9874999999999998</v>
      </c>
      <c r="C1992">
        <v>89.685000000000002</v>
      </c>
      <c r="D1992">
        <v>109.95</v>
      </c>
      <c r="E1992">
        <v>49.860000000000007</v>
      </c>
      <c r="F1992">
        <v>6</v>
      </c>
      <c r="G1992">
        <v>1.9875</v>
      </c>
      <c r="H1992" s="3" t="s">
        <v>10</v>
      </c>
      <c r="I1992">
        <v>60</v>
      </c>
      <c r="J1992">
        <v>2.4434868154093841E-5</v>
      </c>
      <c r="K1992">
        <v>3353</v>
      </c>
      <c r="L1992">
        <v>0</v>
      </c>
      <c r="M1992">
        <v>0</v>
      </c>
      <c r="N1992">
        <v>0</v>
      </c>
    </row>
    <row r="1993" spans="1:14" x14ac:dyDescent="0.35">
      <c r="A1993">
        <v>449.25</v>
      </c>
      <c r="B1993">
        <v>7.9950000000000001</v>
      </c>
      <c r="C1993">
        <v>89.685000000000002</v>
      </c>
      <c r="D1993">
        <v>110.17500000000001</v>
      </c>
      <c r="E1993">
        <v>49.860000000000007</v>
      </c>
      <c r="F1993">
        <v>6</v>
      </c>
      <c r="G1993">
        <v>1.9875</v>
      </c>
      <c r="H1993" s="3" t="s">
        <v>10</v>
      </c>
      <c r="I1993">
        <v>60</v>
      </c>
      <c r="J1993">
        <v>2.4434868154093841E-5</v>
      </c>
      <c r="K1993">
        <v>3353</v>
      </c>
      <c r="L1993">
        <v>0</v>
      </c>
      <c r="M1993">
        <v>0</v>
      </c>
      <c r="N1993">
        <v>0</v>
      </c>
    </row>
    <row r="1994" spans="1:14" x14ac:dyDescent="0.35">
      <c r="A1994">
        <v>449.5</v>
      </c>
      <c r="B1994">
        <v>7.9950000000000001</v>
      </c>
      <c r="C1994">
        <v>89.685000000000002</v>
      </c>
      <c r="D1994">
        <v>110.02500000000001</v>
      </c>
      <c r="E1994">
        <v>49.860000000000007</v>
      </c>
      <c r="F1994">
        <v>6</v>
      </c>
      <c r="G1994">
        <v>1.9875</v>
      </c>
      <c r="H1994" s="3" t="s">
        <v>10</v>
      </c>
      <c r="I1994">
        <v>60</v>
      </c>
      <c r="J1994">
        <v>2.4434868154093841E-5</v>
      </c>
      <c r="K1994">
        <v>3353</v>
      </c>
      <c r="L1994">
        <v>0</v>
      </c>
      <c r="M1994">
        <v>0</v>
      </c>
      <c r="N1994">
        <v>0</v>
      </c>
    </row>
    <row r="1995" spans="1:14" x14ac:dyDescent="0.35">
      <c r="A1995">
        <v>449.25</v>
      </c>
      <c r="B1995">
        <v>7.9950000000000001</v>
      </c>
      <c r="C1995">
        <v>89.73</v>
      </c>
      <c r="D1995">
        <v>109.95</v>
      </c>
      <c r="E1995">
        <v>49.860000000000007</v>
      </c>
      <c r="F1995">
        <v>6</v>
      </c>
      <c r="G1995">
        <v>1.9875</v>
      </c>
      <c r="H1995" s="3" t="s">
        <v>10</v>
      </c>
      <c r="I1995">
        <v>60</v>
      </c>
      <c r="J1995">
        <v>2.4434868154093841E-5</v>
      </c>
      <c r="K1995">
        <v>3353</v>
      </c>
      <c r="L1995">
        <v>0</v>
      </c>
      <c r="M1995">
        <v>0</v>
      </c>
      <c r="N1995">
        <v>0</v>
      </c>
    </row>
    <row r="1996" spans="1:14" x14ac:dyDescent="0.35">
      <c r="A1996">
        <v>449.5</v>
      </c>
      <c r="B1996">
        <v>7.9987500000000002</v>
      </c>
      <c r="C1996">
        <v>89.685000000000002</v>
      </c>
      <c r="D1996">
        <v>110.1</v>
      </c>
      <c r="E1996">
        <v>49.860000000000007</v>
      </c>
      <c r="F1996">
        <v>6</v>
      </c>
      <c r="G1996">
        <v>1.9875</v>
      </c>
      <c r="H1996" s="3" t="s">
        <v>10</v>
      </c>
      <c r="I1996">
        <v>60</v>
      </c>
      <c r="J1996">
        <v>2.4434868154093841E-5</v>
      </c>
      <c r="K1996">
        <v>3353</v>
      </c>
      <c r="L1996">
        <v>0</v>
      </c>
      <c r="M1996">
        <v>0</v>
      </c>
      <c r="N1996">
        <v>0</v>
      </c>
    </row>
    <row r="1997" spans="1:14" x14ac:dyDescent="0.35">
      <c r="A1997">
        <v>449.5</v>
      </c>
      <c r="B1997">
        <v>7.9950000000000001</v>
      </c>
      <c r="C1997">
        <v>89.685000000000002</v>
      </c>
      <c r="D1997">
        <v>109.95</v>
      </c>
      <c r="E1997">
        <v>49.860000000000007</v>
      </c>
      <c r="F1997">
        <v>6</v>
      </c>
      <c r="G1997">
        <v>1.9875</v>
      </c>
      <c r="H1997" s="3" t="s">
        <v>10</v>
      </c>
      <c r="I1997">
        <v>60</v>
      </c>
      <c r="J1997">
        <v>2.4434868154093841E-5</v>
      </c>
      <c r="K1997">
        <v>3353</v>
      </c>
      <c r="L1997">
        <v>0</v>
      </c>
      <c r="M1997">
        <v>0</v>
      </c>
      <c r="N1997">
        <v>0</v>
      </c>
    </row>
    <row r="1998" spans="1:14" x14ac:dyDescent="0.35">
      <c r="A1998">
        <v>449</v>
      </c>
      <c r="B1998">
        <v>7.9987500000000002</v>
      </c>
      <c r="C1998">
        <v>89.685000000000002</v>
      </c>
      <c r="D1998">
        <v>110.17500000000001</v>
      </c>
      <c r="E1998">
        <v>49.860000000000007</v>
      </c>
      <c r="F1998">
        <v>6.0024999999999995</v>
      </c>
      <c r="G1998">
        <v>1.9875</v>
      </c>
      <c r="H1998" s="3" t="s">
        <v>10</v>
      </c>
      <c r="I1998">
        <v>60</v>
      </c>
      <c r="J1998">
        <v>2.4434868154093841E-5</v>
      </c>
      <c r="K1998">
        <v>3353</v>
      </c>
      <c r="L1998">
        <v>0</v>
      </c>
      <c r="M1998">
        <v>0</v>
      </c>
      <c r="N1998">
        <v>0</v>
      </c>
    </row>
    <row r="1999" spans="1:14" x14ac:dyDescent="0.35">
      <c r="A1999">
        <v>449.25</v>
      </c>
      <c r="B1999">
        <v>7.9950000000000001</v>
      </c>
      <c r="C1999">
        <v>89.685000000000002</v>
      </c>
      <c r="D1999">
        <v>109.95</v>
      </c>
      <c r="E1999">
        <v>49.860000000000007</v>
      </c>
      <c r="F1999">
        <v>6</v>
      </c>
      <c r="G1999">
        <v>1.9875</v>
      </c>
      <c r="H1999" s="3" t="s">
        <v>10</v>
      </c>
      <c r="I1999">
        <v>60</v>
      </c>
      <c r="J1999">
        <v>2.4434868154093841E-5</v>
      </c>
      <c r="K1999">
        <v>3353</v>
      </c>
      <c r="L1999">
        <v>0</v>
      </c>
      <c r="M1999">
        <v>0</v>
      </c>
      <c r="N1999">
        <v>0</v>
      </c>
    </row>
    <row r="2000" spans="1:14" x14ac:dyDescent="0.35">
      <c r="A2000">
        <v>449.25</v>
      </c>
      <c r="B2000">
        <v>7.9987500000000002</v>
      </c>
      <c r="C2000">
        <v>89.685000000000002</v>
      </c>
      <c r="D2000">
        <v>110.02500000000001</v>
      </c>
      <c r="E2000">
        <v>49.860000000000007</v>
      </c>
      <c r="F2000">
        <v>6.0024999999999995</v>
      </c>
      <c r="G2000">
        <v>1.9875</v>
      </c>
      <c r="H2000" s="3" t="s">
        <v>10</v>
      </c>
      <c r="I2000">
        <v>60</v>
      </c>
      <c r="J2000">
        <v>2.4434868154093841E-5</v>
      </c>
      <c r="K2000">
        <v>3353</v>
      </c>
      <c r="L2000">
        <v>0</v>
      </c>
      <c r="M2000">
        <v>0</v>
      </c>
      <c r="N2000">
        <v>0</v>
      </c>
    </row>
    <row r="2001" spans="1:14" x14ac:dyDescent="0.35">
      <c r="A2001">
        <v>449.25</v>
      </c>
      <c r="B2001">
        <v>7.9912499999999991</v>
      </c>
      <c r="C2001">
        <v>89.73</v>
      </c>
      <c r="D2001">
        <v>109.95</v>
      </c>
      <c r="E2001">
        <v>49.860000000000007</v>
      </c>
      <c r="F2001">
        <v>6.0024999999999995</v>
      </c>
      <c r="G2001">
        <v>1.9875</v>
      </c>
      <c r="H2001" s="3" t="s">
        <v>10</v>
      </c>
      <c r="I2001">
        <v>60</v>
      </c>
      <c r="J2001">
        <v>2.4434868154093841E-5</v>
      </c>
      <c r="K2001">
        <v>3353</v>
      </c>
      <c r="L2001">
        <v>0</v>
      </c>
      <c r="M2001">
        <v>0</v>
      </c>
      <c r="N2001">
        <v>0</v>
      </c>
    </row>
    <row r="2002" spans="1:14" x14ac:dyDescent="0.35">
      <c r="A2002">
        <v>449.25</v>
      </c>
      <c r="B2002">
        <v>7.9912499999999991</v>
      </c>
      <c r="C2002">
        <v>89.685000000000002</v>
      </c>
      <c r="D2002">
        <v>109.95</v>
      </c>
      <c r="E2002">
        <v>49.860000000000007</v>
      </c>
      <c r="F2002">
        <v>6</v>
      </c>
      <c r="G2002">
        <v>1.9875</v>
      </c>
      <c r="H2002" s="3" t="s">
        <v>10</v>
      </c>
      <c r="I2002">
        <v>60</v>
      </c>
      <c r="J2002">
        <v>2.4434868154093841E-5</v>
      </c>
      <c r="K2002">
        <v>3353</v>
      </c>
      <c r="L2002">
        <v>0</v>
      </c>
      <c r="M2002">
        <v>0</v>
      </c>
      <c r="N2002">
        <v>0</v>
      </c>
    </row>
    <row r="2003" spans="1:14" x14ac:dyDescent="0.35">
      <c r="A2003">
        <v>449.5</v>
      </c>
      <c r="B2003">
        <v>7.9987500000000002</v>
      </c>
      <c r="C2003">
        <v>89.685000000000002</v>
      </c>
      <c r="D2003">
        <v>109.95</v>
      </c>
      <c r="E2003">
        <v>49.860000000000007</v>
      </c>
      <c r="F2003">
        <v>6</v>
      </c>
      <c r="G2003">
        <v>1.9875</v>
      </c>
      <c r="H2003" s="3" t="s">
        <v>10</v>
      </c>
      <c r="I2003">
        <v>60</v>
      </c>
      <c r="J2003">
        <v>2.4434868154093841E-5</v>
      </c>
      <c r="K2003">
        <v>3353</v>
      </c>
      <c r="L2003">
        <v>0</v>
      </c>
      <c r="M2003">
        <v>0</v>
      </c>
      <c r="N2003">
        <v>0</v>
      </c>
    </row>
    <row r="2004" spans="1:14" x14ac:dyDescent="0.35">
      <c r="A2004">
        <v>449.25</v>
      </c>
      <c r="B2004">
        <v>7.9912499999999991</v>
      </c>
      <c r="C2004">
        <v>89.685000000000002</v>
      </c>
      <c r="D2004">
        <v>109.875</v>
      </c>
      <c r="E2004">
        <v>49.905000000000001</v>
      </c>
      <c r="F2004">
        <v>6</v>
      </c>
      <c r="G2004">
        <v>1.9875</v>
      </c>
      <c r="H2004" s="3" t="s">
        <v>10</v>
      </c>
      <c r="I2004">
        <v>60</v>
      </c>
      <c r="J2004">
        <v>2.4434868154093841E-5</v>
      </c>
      <c r="K2004">
        <v>3353</v>
      </c>
      <c r="L2004">
        <v>0</v>
      </c>
      <c r="M2004">
        <v>0</v>
      </c>
      <c r="N2004">
        <v>0</v>
      </c>
    </row>
    <row r="2005" spans="1:14" x14ac:dyDescent="0.35">
      <c r="A2005">
        <v>449.5</v>
      </c>
      <c r="B2005">
        <v>7.9950000000000001</v>
      </c>
      <c r="C2005">
        <v>89.685000000000002</v>
      </c>
      <c r="D2005">
        <v>110.1</v>
      </c>
      <c r="E2005">
        <v>49.860000000000007</v>
      </c>
      <c r="F2005">
        <v>6</v>
      </c>
      <c r="G2005">
        <v>1.9875</v>
      </c>
      <c r="H2005" s="3" t="s">
        <v>10</v>
      </c>
      <c r="I2005">
        <v>60</v>
      </c>
      <c r="J2005">
        <v>2.4434868154093841E-5</v>
      </c>
      <c r="K2005">
        <v>3353</v>
      </c>
      <c r="L2005">
        <v>0</v>
      </c>
      <c r="M2005">
        <v>0</v>
      </c>
      <c r="N2005">
        <v>0</v>
      </c>
    </row>
    <row r="2006" spans="1:14" x14ac:dyDescent="0.35">
      <c r="A2006">
        <v>449.75</v>
      </c>
      <c r="B2006">
        <v>7.9950000000000001</v>
      </c>
      <c r="C2006">
        <v>89.685000000000002</v>
      </c>
      <c r="D2006">
        <v>110.02500000000001</v>
      </c>
      <c r="E2006">
        <v>49.905000000000001</v>
      </c>
      <c r="F2006">
        <v>6</v>
      </c>
      <c r="G2006">
        <v>1.9875</v>
      </c>
      <c r="H2006" s="3" t="s">
        <v>10</v>
      </c>
      <c r="I2006">
        <v>60</v>
      </c>
      <c r="J2006">
        <v>2.4434868154093841E-5</v>
      </c>
      <c r="K2006">
        <v>3353</v>
      </c>
      <c r="L2006">
        <v>0</v>
      </c>
      <c r="M2006">
        <v>0</v>
      </c>
      <c r="N2006">
        <v>0</v>
      </c>
    </row>
    <row r="2007" spans="1:14" x14ac:dyDescent="0.35">
      <c r="A2007">
        <v>449.5</v>
      </c>
      <c r="B2007">
        <v>7.9950000000000001</v>
      </c>
      <c r="C2007">
        <v>89.685000000000002</v>
      </c>
      <c r="D2007">
        <v>109.95</v>
      </c>
      <c r="E2007">
        <v>49.860000000000007</v>
      </c>
      <c r="F2007">
        <v>6.0024999999999995</v>
      </c>
      <c r="G2007">
        <v>1.9875</v>
      </c>
      <c r="H2007" s="3" t="s">
        <v>10</v>
      </c>
      <c r="I2007">
        <v>60</v>
      </c>
      <c r="J2007">
        <v>2.4434868154093841E-5</v>
      </c>
      <c r="K2007">
        <v>3353</v>
      </c>
      <c r="L2007">
        <v>0</v>
      </c>
      <c r="M2007">
        <v>0</v>
      </c>
      <c r="N2007">
        <v>0</v>
      </c>
    </row>
    <row r="2008" spans="1:14" x14ac:dyDescent="0.35">
      <c r="A2008">
        <v>449.5</v>
      </c>
      <c r="B2008">
        <v>7.9950000000000001</v>
      </c>
      <c r="C2008">
        <v>89.685000000000002</v>
      </c>
      <c r="D2008">
        <v>110.1</v>
      </c>
      <c r="E2008">
        <v>49.860000000000007</v>
      </c>
      <c r="F2008">
        <v>6</v>
      </c>
      <c r="G2008">
        <v>1.9875</v>
      </c>
      <c r="H2008" s="3" t="s">
        <v>10</v>
      </c>
      <c r="I2008">
        <v>60</v>
      </c>
      <c r="J2008">
        <v>2.4434868154093841E-5</v>
      </c>
      <c r="K2008">
        <v>3353</v>
      </c>
      <c r="L2008">
        <v>0</v>
      </c>
      <c r="M2008">
        <v>0</v>
      </c>
      <c r="N2008">
        <v>0</v>
      </c>
    </row>
    <row r="2009" spans="1:14" x14ac:dyDescent="0.35">
      <c r="A2009">
        <v>449.5</v>
      </c>
      <c r="B2009">
        <v>7.9950000000000001</v>
      </c>
      <c r="C2009">
        <v>89.685000000000002</v>
      </c>
      <c r="D2009">
        <v>110.17500000000001</v>
      </c>
      <c r="E2009">
        <v>49.860000000000007</v>
      </c>
      <c r="F2009">
        <v>6</v>
      </c>
      <c r="G2009">
        <v>1.9875</v>
      </c>
      <c r="H2009" s="3" t="s">
        <v>10</v>
      </c>
      <c r="I2009">
        <v>60</v>
      </c>
      <c r="J2009">
        <v>2.4434868154093841E-5</v>
      </c>
      <c r="K2009">
        <v>3353</v>
      </c>
      <c r="L2009">
        <v>0</v>
      </c>
      <c r="M2009">
        <v>0</v>
      </c>
      <c r="N2009">
        <v>0</v>
      </c>
    </row>
    <row r="2010" spans="1:14" x14ac:dyDescent="0.35">
      <c r="A2010">
        <v>449.5</v>
      </c>
      <c r="B2010">
        <v>7.9987500000000002</v>
      </c>
      <c r="C2010">
        <v>89.685000000000002</v>
      </c>
      <c r="D2010">
        <v>110.1</v>
      </c>
      <c r="E2010">
        <v>49.860000000000007</v>
      </c>
      <c r="F2010">
        <v>6</v>
      </c>
      <c r="G2010">
        <v>1.9875</v>
      </c>
      <c r="H2010" s="3" t="s">
        <v>10</v>
      </c>
      <c r="I2010">
        <v>60</v>
      </c>
      <c r="J2010">
        <v>2.4434868154093841E-5</v>
      </c>
      <c r="K2010">
        <v>3353</v>
      </c>
      <c r="L2010">
        <v>0</v>
      </c>
      <c r="M2010">
        <v>0</v>
      </c>
      <c r="N2010">
        <v>0</v>
      </c>
    </row>
    <row r="2011" spans="1:14" x14ac:dyDescent="0.35">
      <c r="A2011">
        <v>449.5</v>
      </c>
      <c r="B2011">
        <v>7.9987500000000002</v>
      </c>
      <c r="C2011">
        <v>89.685000000000002</v>
      </c>
      <c r="D2011">
        <v>110.1</v>
      </c>
      <c r="E2011">
        <v>49.860000000000007</v>
      </c>
      <c r="F2011">
        <v>6.0024999999999995</v>
      </c>
      <c r="G2011">
        <v>1.9875</v>
      </c>
      <c r="H2011" s="3" t="s">
        <v>10</v>
      </c>
      <c r="I2011">
        <v>60</v>
      </c>
      <c r="J2011">
        <v>2.4434868154093841E-5</v>
      </c>
      <c r="K2011">
        <v>3353</v>
      </c>
      <c r="L2011">
        <v>0</v>
      </c>
      <c r="M2011">
        <v>0</v>
      </c>
      <c r="N2011">
        <v>0</v>
      </c>
    </row>
    <row r="2012" spans="1:14" x14ac:dyDescent="0.35">
      <c r="A2012">
        <v>449.25</v>
      </c>
      <c r="B2012">
        <v>7.9912499999999991</v>
      </c>
      <c r="C2012">
        <v>89.685000000000002</v>
      </c>
      <c r="D2012">
        <v>109.95</v>
      </c>
      <c r="E2012">
        <v>49.860000000000007</v>
      </c>
      <c r="F2012">
        <v>6</v>
      </c>
      <c r="G2012">
        <v>1.9875</v>
      </c>
      <c r="H2012" s="3" t="s">
        <v>10</v>
      </c>
      <c r="I2012">
        <v>60</v>
      </c>
      <c r="J2012">
        <v>2.4434868154093841E-5</v>
      </c>
      <c r="K2012">
        <v>3353</v>
      </c>
      <c r="L2012">
        <v>0</v>
      </c>
      <c r="M2012">
        <v>0</v>
      </c>
      <c r="N2012">
        <v>0</v>
      </c>
    </row>
    <row r="2013" spans="1:14" x14ac:dyDescent="0.35">
      <c r="A2013">
        <v>449.75</v>
      </c>
      <c r="B2013">
        <v>7.9950000000000001</v>
      </c>
      <c r="C2013">
        <v>89.685000000000002</v>
      </c>
      <c r="D2013">
        <v>110.1</v>
      </c>
      <c r="E2013">
        <v>49.860000000000007</v>
      </c>
      <c r="F2013">
        <v>6.0024999999999995</v>
      </c>
      <c r="G2013">
        <v>1.9875</v>
      </c>
      <c r="H2013" s="3" t="s">
        <v>10</v>
      </c>
      <c r="I2013">
        <v>60</v>
      </c>
      <c r="J2013">
        <v>2.4434868154093841E-5</v>
      </c>
      <c r="K2013">
        <v>3353</v>
      </c>
      <c r="L2013">
        <v>0</v>
      </c>
      <c r="M2013">
        <v>0</v>
      </c>
      <c r="N2013">
        <v>0</v>
      </c>
    </row>
    <row r="2014" spans="1:14" x14ac:dyDescent="0.35">
      <c r="A2014">
        <v>449</v>
      </c>
      <c r="B2014">
        <v>7.9912499999999991</v>
      </c>
      <c r="C2014">
        <v>89.73</v>
      </c>
      <c r="D2014">
        <v>109.875</v>
      </c>
      <c r="E2014">
        <v>49.860000000000007</v>
      </c>
      <c r="F2014">
        <v>6</v>
      </c>
      <c r="G2014">
        <v>1.9875</v>
      </c>
      <c r="H2014" s="3" t="s">
        <v>10</v>
      </c>
      <c r="I2014">
        <v>60</v>
      </c>
      <c r="J2014">
        <v>2.4434868154093841E-5</v>
      </c>
      <c r="K2014">
        <v>3353</v>
      </c>
      <c r="L2014">
        <v>0</v>
      </c>
      <c r="M2014">
        <v>0</v>
      </c>
      <c r="N2014">
        <v>0</v>
      </c>
    </row>
    <row r="2015" spans="1:14" x14ac:dyDescent="0.35">
      <c r="A2015">
        <v>449.25</v>
      </c>
      <c r="B2015">
        <v>7.9950000000000001</v>
      </c>
      <c r="C2015">
        <v>89.685000000000002</v>
      </c>
      <c r="D2015">
        <v>109.875</v>
      </c>
      <c r="E2015">
        <v>49.860000000000007</v>
      </c>
      <c r="F2015">
        <v>6.0024999999999995</v>
      </c>
      <c r="G2015">
        <v>1.9875</v>
      </c>
      <c r="H2015" s="3" t="s">
        <v>10</v>
      </c>
      <c r="I2015">
        <v>60</v>
      </c>
      <c r="J2015">
        <v>2.4434868154093841E-5</v>
      </c>
      <c r="K2015">
        <v>3353</v>
      </c>
      <c r="L2015">
        <v>0</v>
      </c>
      <c r="M2015">
        <v>0</v>
      </c>
      <c r="N2015">
        <v>0</v>
      </c>
    </row>
    <row r="2016" spans="1:14" x14ac:dyDescent="0.35">
      <c r="A2016">
        <v>449.5</v>
      </c>
      <c r="B2016">
        <v>7.9950000000000001</v>
      </c>
      <c r="C2016">
        <v>89.685000000000002</v>
      </c>
      <c r="D2016">
        <v>110.02500000000001</v>
      </c>
      <c r="E2016">
        <v>49.905000000000001</v>
      </c>
      <c r="F2016">
        <v>6.0024999999999995</v>
      </c>
      <c r="G2016">
        <v>1.9875</v>
      </c>
      <c r="H2016" s="3" t="s">
        <v>10</v>
      </c>
      <c r="I2016">
        <v>60</v>
      </c>
      <c r="J2016">
        <v>2.4434868154093841E-5</v>
      </c>
      <c r="K2016">
        <v>3353</v>
      </c>
      <c r="L2016">
        <v>0</v>
      </c>
      <c r="M2016">
        <v>0</v>
      </c>
      <c r="N2016">
        <v>0</v>
      </c>
    </row>
    <row r="2017" spans="1:14" x14ac:dyDescent="0.35">
      <c r="A2017">
        <v>449.75</v>
      </c>
      <c r="B2017">
        <v>7.9987500000000002</v>
      </c>
      <c r="C2017">
        <v>89.685000000000002</v>
      </c>
      <c r="D2017">
        <v>109.95</v>
      </c>
      <c r="E2017">
        <v>49.860000000000007</v>
      </c>
      <c r="F2017">
        <v>6.0024999999999995</v>
      </c>
      <c r="G2017">
        <v>1.9875</v>
      </c>
      <c r="H2017" s="3" t="s">
        <v>10</v>
      </c>
      <c r="I2017">
        <v>60</v>
      </c>
      <c r="J2017">
        <v>2.4434868154093841E-5</v>
      </c>
      <c r="K2017">
        <v>3353</v>
      </c>
      <c r="L2017">
        <v>0</v>
      </c>
      <c r="M2017">
        <v>0</v>
      </c>
      <c r="N2017">
        <v>0</v>
      </c>
    </row>
    <row r="2018" spans="1:14" x14ac:dyDescent="0.35">
      <c r="A2018">
        <v>449.5</v>
      </c>
      <c r="B2018">
        <v>7.9950000000000001</v>
      </c>
      <c r="C2018">
        <v>89.685000000000002</v>
      </c>
      <c r="D2018">
        <v>110.17500000000001</v>
      </c>
      <c r="E2018">
        <v>49.860000000000007</v>
      </c>
      <c r="F2018">
        <v>6.0024999999999995</v>
      </c>
      <c r="G2018">
        <v>1.9875</v>
      </c>
      <c r="H2018" s="3" t="s">
        <v>10</v>
      </c>
      <c r="I2018">
        <v>60</v>
      </c>
      <c r="J2018">
        <v>2.4434868154093841E-5</v>
      </c>
      <c r="K2018">
        <v>3353</v>
      </c>
      <c r="L2018">
        <v>0</v>
      </c>
      <c r="M2018">
        <v>0</v>
      </c>
      <c r="N2018">
        <v>0</v>
      </c>
    </row>
    <row r="2019" spans="1:14" x14ac:dyDescent="0.35">
      <c r="A2019">
        <v>449.25</v>
      </c>
      <c r="B2019">
        <v>7.9950000000000001</v>
      </c>
      <c r="C2019">
        <v>89.685000000000002</v>
      </c>
      <c r="D2019">
        <v>110.1</v>
      </c>
      <c r="E2019">
        <v>49.860000000000007</v>
      </c>
      <c r="F2019">
        <v>6</v>
      </c>
      <c r="G2019">
        <v>1.9875</v>
      </c>
      <c r="H2019" s="3" t="s">
        <v>10</v>
      </c>
      <c r="I2019">
        <v>60</v>
      </c>
      <c r="J2019">
        <v>2.4434868154093841E-5</v>
      </c>
      <c r="K2019">
        <v>3353</v>
      </c>
      <c r="L2019">
        <v>0</v>
      </c>
      <c r="M2019">
        <v>0</v>
      </c>
      <c r="N2019">
        <v>0</v>
      </c>
    </row>
    <row r="2020" spans="1:14" x14ac:dyDescent="0.35">
      <c r="A2020">
        <v>449.5</v>
      </c>
      <c r="B2020">
        <v>7.9950000000000001</v>
      </c>
      <c r="C2020">
        <v>89.685000000000002</v>
      </c>
      <c r="D2020">
        <v>109.95</v>
      </c>
      <c r="E2020">
        <v>49.860000000000007</v>
      </c>
      <c r="F2020">
        <v>6</v>
      </c>
      <c r="G2020">
        <v>1.9875</v>
      </c>
      <c r="H2020" s="3" t="s">
        <v>10</v>
      </c>
      <c r="I2020">
        <v>60</v>
      </c>
      <c r="J2020">
        <v>2.4434868154093841E-5</v>
      </c>
      <c r="K2020">
        <v>3353</v>
      </c>
      <c r="L2020">
        <v>0</v>
      </c>
      <c r="M2020">
        <v>0</v>
      </c>
      <c r="N2020">
        <v>0</v>
      </c>
    </row>
    <row r="2021" spans="1:14" x14ac:dyDescent="0.35">
      <c r="A2021">
        <v>449.75</v>
      </c>
      <c r="B2021">
        <v>7.9987500000000002</v>
      </c>
      <c r="C2021">
        <v>89.685000000000002</v>
      </c>
      <c r="D2021">
        <v>109.875</v>
      </c>
      <c r="E2021">
        <v>49.860000000000007</v>
      </c>
      <c r="F2021">
        <v>6</v>
      </c>
      <c r="G2021">
        <v>1.9875</v>
      </c>
      <c r="H2021" s="3" t="s">
        <v>10</v>
      </c>
      <c r="I2021">
        <v>60</v>
      </c>
      <c r="J2021">
        <v>2.4434868154093841E-5</v>
      </c>
      <c r="K2021">
        <v>3353</v>
      </c>
      <c r="L2021">
        <v>0</v>
      </c>
      <c r="M2021">
        <v>0</v>
      </c>
      <c r="N2021">
        <v>0</v>
      </c>
    </row>
    <row r="2022" spans="1:14" x14ac:dyDescent="0.35">
      <c r="A2022">
        <v>449.5</v>
      </c>
      <c r="B2022">
        <v>7.9950000000000001</v>
      </c>
      <c r="C2022">
        <v>89.685000000000002</v>
      </c>
      <c r="D2022">
        <v>110.1</v>
      </c>
      <c r="E2022">
        <v>49.905000000000001</v>
      </c>
      <c r="F2022">
        <v>6.0024999999999995</v>
      </c>
      <c r="G2022">
        <v>1.9875</v>
      </c>
      <c r="H2022" s="3" t="s">
        <v>10</v>
      </c>
      <c r="I2022">
        <v>60</v>
      </c>
      <c r="J2022">
        <v>2.4434868154093841E-5</v>
      </c>
      <c r="K2022">
        <v>3353</v>
      </c>
      <c r="L2022">
        <v>0</v>
      </c>
      <c r="M2022">
        <v>0</v>
      </c>
      <c r="N2022">
        <v>0</v>
      </c>
    </row>
    <row r="2023" spans="1:14" x14ac:dyDescent="0.35">
      <c r="A2023">
        <v>449.25</v>
      </c>
      <c r="B2023">
        <v>7.9987500000000002</v>
      </c>
      <c r="C2023">
        <v>89.73</v>
      </c>
      <c r="D2023">
        <v>110.1</v>
      </c>
      <c r="E2023">
        <v>49.860000000000007</v>
      </c>
      <c r="F2023">
        <v>6.0024999999999995</v>
      </c>
      <c r="G2023">
        <v>1.9875</v>
      </c>
      <c r="H2023" s="3" t="s">
        <v>10</v>
      </c>
      <c r="I2023">
        <v>60</v>
      </c>
      <c r="J2023">
        <v>2.4434868154093841E-5</v>
      </c>
      <c r="K2023">
        <v>3353</v>
      </c>
      <c r="L2023">
        <v>0</v>
      </c>
      <c r="M2023">
        <v>0</v>
      </c>
      <c r="N2023">
        <v>0</v>
      </c>
    </row>
    <row r="2024" spans="1:14" x14ac:dyDescent="0.35">
      <c r="A2024">
        <v>449.25</v>
      </c>
      <c r="B2024">
        <v>7.9950000000000001</v>
      </c>
      <c r="C2024">
        <v>89.73</v>
      </c>
      <c r="D2024">
        <v>110.02500000000001</v>
      </c>
      <c r="E2024">
        <v>49.860000000000007</v>
      </c>
      <c r="F2024">
        <v>6</v>
      </c>
      <c r="G2024">
        <v>1.9875</v>
      </c>
      <c r="H2024" s="3" t="s">
        <v>10</v>
      </c>
      <c r="I2024">
        <v>60</v>
      </c>
      <c r="J2024">
        <v>2.4434868154093841E-5</v>
      </c>
      <c r="K2024">
        <v>3353</v>
      </c>
      <c r="L2024">
        <v>0</v>
      </c>
      <c r="M2024">
        <v>0</v>
      </c>
      <c r="N2024">
        <v>0</v>
      </c>
    </row>
    <row r="2025" spans="1:14" x14ac:dyDescent="0.35">
      <c r="A2025">
        <v>449.25</v>
      </c>
      <c r="B2025">
        <v>7.9950000000000001</v>
      </c>
      <c r="C2025">
        <v>89.685000000000002</v>
      </c>
      <c r="D2025">
        <v>109.95</v>
      </c>
      <c r="E2025">
        <v>49.860000000000007</v>
      </c>
      <c r="F2025">
        <v>6</v>
      </c>
      <c r="G2025">
        <v>1.9875</v>
      </c>
      <c r="H2025" s="3" t="s">
        <v>10</v>
      </c>
      <c r="I2025">
        <v>60</v>
      </c>
      <c r="J2025">
        <v>2.4434868154093841E-5</v>
      </c>
      <c r="K2025">
        <v>3353</v>
      </c>
      <c r="L2025">
        <v>0</v>
      </c>
      <c r="M2025">
        <v>0</v>
      </c>
      <c r="N2025">
        <v>0</v>
      </c>
    </row>
    <row r="2026" spans="1:14" x14ac:dyDescent="0.35">
      <c r="A2026">
        <v>449.25</v>
      </c>
      <c r="B2026">
        <v>8.0024999999999995</v>
      </c>
      <c r="C2026">
        <v>89.73</v>
      </c>
      <c r="D2026">
        <v>110.02500000000001</v>
      </c>
      <c r="E2026">
        <v>49.905000000000001</v>
      </c>
      <c r="F2026">
        <v>6.0024999999999995</v>
      </c>
      <c r="G2026">
        <v>1.9875</v>
      </c>
      <c r="H2026" s="3" t="s">
        <v>10</v>
      </c>
      <c r="I2026">
        <v>60</v>
      </c>
      <c r="J2026">
        <v>2.4434868154093841E-5</v>
      </c>
      <c r="K2026">
        <v>3353</v>
      </c>
      <c r="L2026">
        <v>0</v>
      </c>
      <c r="M2026">
        <v>0</v>
      </c>
      <c r="N2026">
        <v>0</v>
      </c>
    </row>
    <row r="2027" spans="1:14" x14ac:dyDescent="0.35">
      <c r="A2027">
        <v>449.5</v>
      </c>
      <c r="B2027">
        <v>7.9950000000000001</v>
      </c>
      <c r="C2027">
        <v>89.685000000000002</v>
      </c>
      <c r="D2027">
        <v>110.1</v>
      </c>
      <c r="E2027">
        <v>49.860000000000007</v>
      </c>
      <c r="F2027">
        <v>6.0024999999999995</v>
      </c>
      <c r="G2027">
        <v>1.9875</v>
      </c>
      <c r="H2027" s="3" t="s">
        <v>10</v>
      </c>
      <c r="I2027">
        <v>60</v>
      </c>
      <c r="J2027">
        <v>2.4434868154093841E-5</v>
      </c>
      <c r="K2027">
        <v>3353</v>
      </c>
      <c r="L2027">
        <v>0</v>
      </c>
      <c r="M2027">
        <v>0</v>
      </c>
      <c r="N2027">
        <v>0</v>
      </c>
    </row>
    <row r="2028" spans="1:14" x14ac:dyDescent="0.35">
      <c r="A2028">
        <v>449.25</v>
      </c>
      <c r="B2028">
        <v>7.9950000000000001</v>
      </c>
      <c r="C2028">
        <v>89.73</v>
      </c>
      <c r="D2028">
        <v>110.1</v>
      </c>
      <c r="E2028">
        <v>49.860000000000007</v>
      </c>
      <c r="F2028">
        <v>6</v>
      </c>
      <c r="G2028">
        <v>1.9875</v>
      </c>
      <c r="H2028" s="3" t="s">
        <v>10</v>
      </c>
      <c r="I2028">
        <v>60</v>
      </c>
      <c r="J2028">
        <v>2.4434868154093841E-5</v>
      </c>
      <c r="K2028">
        <v>3353</v>
      </c>
      <c r="L2028">
        <v>0</v>
      </c>
      <c r="M2028">
        <v>0</v>
      </c>
      <c r="N2028">
        <v>0</v>
      </c>
    </row>
    <row r="2029" spans="1:14" x14ac:dyDescent="0.35">
      <c r="A2029">
        <v>449</v>
      </c>
      <c r="B2029">
        <v>7.9950000000000001</v>
      </c>
      <c r="C2029">
        <v>89.685000000000002</v>
      </c>
      <c r="D2029">
        <v>109.875</v>
      </c>
      <c r="E2029">
        <v>49.860000000000007</v>
      </c>
      <c r="F2029">
        <v>6.0024999999999995</v>
      </c>
      <c r="G2029">
        <v>1.9875</v>
      </c>
      <c r="H2029" s="3" t="s">
        <v>10</v>
      </c>
      <c r="I2029">
        <v>60</v>
      </c>
      <c r="J2029">
        <v>2.4434868154093841E-5</v>
      </c>
      <c r="K2029">
        <v>3353</v>
      </c>
      <c r="L2029">
        <v>0</v>
      </c>
      <c r="M2029">
        <v>0</v>
      </c>
      <c r="N2029">
        <v>0</v>
      </c>
    </row>
    <row r="2030" spans="1:14" x14ac:dyDescent="0.35">
      <c r="A2030">
        <v>449.5</v>
      </c>
      <c r="B2030">
        <v>7.9950000000000001</v>
      </c>
      <c r="C2030">
        <v>89.685000000000002</v>
      </c>
      <c r="D2030">
        <v>110.02500000000001</v>
      </c>
      <c r="E2030">
        <v>49.860000000000007</v>
      </c>
      <c r="F2030">
        <v>6</v>
      </c>
      <c r="G2030">
        <v>1.9875</v>
      </c>
      <c r="H2030" s="3" t="s">
        <v>10</v>
      </c>
      <c r="I2030">
        <v>60</v>
      </c>
      <c r="J2030">
        <v>2.4434868154093841E-5</v>
      </c>
      <c r="K2030">
        <v>3353</v>
      </c>
      <c r="L2030">
        <v>0</v>
      </c>
      <c r="M2030">
        <v>0</v>
      </c>
      <c r="N2030">
        <v>0</v>
      </c>
    </row>
    <row r="2031" spans="1:14" x14ac:dyDescent="0.35">
      <c r="A2031">
        <v>449.25</v>
      </c>
      <c r="B2031">
        <v>7.9987500000000002</v>
      </c>
      <c r="C2031">
        <v>89.73</v>
      </c>
      <c r="D2031">
        <v>110.17500000000001</v>
      </c>
      <c r="E2031">
        <v>49.860000000000007</v>
      </c>
      <c r="F2031">
        <v>6</v>
      </c>
      <c r="G2031">
        <v>1.9875</v>
      </c>
      <c r="H2031" s="3" t="s">
        <v>10</v>
      </c>
      <c r="I2031">
        <v>60</v>
      </c>
      <c r="J2031">
        <v>2.4434868154093841E-5</v>
      </c>
      <c r="K2031">
        <v>3353</v>
      </c>
      <c r="L2031">
        <v>0</v>
      </c>
      <c r="M2031">
        <v>0</v>
      </c>
      <c r="N2031">
        <v>0</v>
      </c>
    </row>
    <row r="2032" spans="1:14" x14ac:dyDescent="0.35">
      <c r="A2032">
        <v>449.5</v>
      </c>
      <c r="B2032">
        <v>7.9987500000000002</v>
      </c>
      <c r="C2032">
        <v>89.685000000000002</v>
      </c>
      <c r="D2032">
        <v>109.95</v>
      </c>
      <c r="E2032">
        <v>49.860000000000007</v>
      </c>
      <c r="F2032">
        <v>6.0024999999999995</v>
      </c>
      <c r="G2032">
        <v>1.9875</v>
      </c>
      <c r="H2032" s="3" t="s">
        <v>10</v>
      </c>
      <c r="I2032">
        <v>60</v>
      </c>
      <c r="J2032">
        <v>2.4434868154093841E-5</v>
      </c>
      <c r="K2032">
        <v>3353</v>
      </c>
      <c r="L2032">
        <v>0</v>
      </c>
      <c r="M2032">
        <v>0</v>
      </c>
      <c r="N2032">
        <v>0</v>
      </c>
    </row>
    <row r="2033" spans="1:14" x14ac:dyDescent="0.35">
      <c r="A2033">
        <v>449.25</v>
      </c>
      <c r="B2033">
        <v>7.9912499999999991</v>
      </c>
      <c r="C2033">
        <v>89.685000000000002</v>
      </c>
      <c r="D2033">
        <v>109.95</v>
      </c>
      <c r="E2033">
        <v>49.860000000000007</v>
      </c>
      <c r="F2033">
        <v>6.0024999999999995</v>
      </c>
      <c r="G2033">
        <v>1.9875</v>
      </c>
      <c r="H2033" s="3" t="s">
        <v>10</v>
      </c>
      <c r="I2033">
        <v>60</v>
      </c>
      <c r="J2033">
        <v>2.4434868154093841E-5</v>
      </c>
      <c r="K2033">
        <v>3353</v>
      </c>
      <c r="L2033">
        <v>0</v>
      </c>
      <c r="M2033">
        <v>0</v>
      </c>
      <c r="N2033">
        <v>0</v>
      </c>
    </row>
    <row r="2034" spans="1:14" x14ac:dyDescent="0.35">
      <c r="A2034">
        <v>449.5</v>
      </c>
      <c r="B2034">
        <v>7.9987500000000002</v>
      </c>
      <c r="C2034">
        <v>89.685000000000002</v>
      </c>
      <c r="D2034">
        <v>110.02500000000001</v>
      </c>
      <c r="E2034">
        <v>49.860000000000007</v>
      </c>
      <c r="F2034">
        <v>6</v>
      </c>
      <c r="G2034">
        <v>1.9875</v>
      </c>
      <c r="H2034" s="3" t="s">
        <v>10</v>
      </c>
      <c r="I2034">
        <v>60</v>
      </c>
      <c r="J2034">
        <v>2.4434868154093841E-5</v>
      </c>
      <c r="K2034">
        <v>3353</v>
      </c>
      <c r="L2034">
        <v>0</v>
      </c>
      <c r="M2034">
        <v>0</v>
      </c>
      <c r="N2034">
        <v>0</v>
      </c>
    </row>
    <row r="2035" spans="1:14" x14ac:dyDescent="0.35">
      <c r="A2035">
        <v>449.75</v>
      </c>
      <c r="B2035">
        <v>7.9912499999999991</v>
      </c>
      <c r="C2035">
        <v>89.685000000000002</v>
      </c>
      <c r="D2035">
        <v>110.1</v>
      </c>
      <c r="E2035">
        <v>49.860000000000007</v>
      </c>
      <c r="F2035">
        <v>6</v>
      </c>
      <c r="G2035">
        <v>1.9875</v>
      </c>
      <c r="H2035" s="3" t="s">
        <v>10</v>
      </c>
      <c r="I2035">
        <v>60</v>
      </c>
      <c r="J2035">
        <v>2.4434868154093841E-5</v>
      </c>
      <c r="K2035">
        <v>3353</v>
      </c>
      <c r="L2035">
        <v>0</v>
      </c>
      <c r="M2035">
        <v>0</v>
      </c>
      <c r="N2035">
        <v>0</v>
      </c>
    </row>
    <row r="2036" spans="1:14" x14ac:dyDescent="0.35">
      <c r="A2036">
        <v>449.25</v>
      </c>
      <c r="B2036">
        <v>7.9912499999999991</v>
      </c>
      <c r="C2036">
        <v>89.73</v>
      </c>
      <c r="D2036">
        <v>109.95</v>
      </c>
      <c r="E2036">
        <v>49.860000000000007</v>
      </c>
      <c r="F2036">
        <v>6.0024999999999995</v>
      </c>
      <c r="G2036">
        <v>1.9875</v>
      </c>
      <c r="H2036" s="3" t="s">
        <v>10</v>
      </c>
      <c r="I2036">
        <v>60</v>
      </c>
      <c r="J2036">
        <v>2.4434868154093841E-5</v>
      </c>
      <c r="K2036">
        <v>3353</v>
      </c>
      <c r="L2036">
        <v>0</v>
      </c>
      <c r="M2036">
        <v>0</v>
      </c>
      <c r="N2036">
        <v>0</v>
      </c>
    </row>
    <row r="2037" spans="1:14" x14ac:dyDescent="0.35">
      <c r="A2037">
        <v>449.25</v>
      </c>
      <c r="B2037">
        <v>7.9950000000000001</v>
      </c>
      <c r="C2037">
        <v>89.685000000000002</v>
      </c>
      <c r="D2037">
        <v>110.02500000000001</v>
      </c>
      <c r="E2037">
        <v>49.860000000000007</v>
      </c>
      <c r="F2037">
        <v>6.0024999999999995</v>
      </c>
      <c r="G2037">
        <v>1.9875</v>
      </c>
      <c r="H2037" s="3" t="s">
        <v>10</v>
      </c>
      <c r="I2037">
        <v>60</v>
      </c>
      <c r="J2037">
        <v>2.4434868154093841E-5</v>
      </c>
      <c r="K2037">
        <v>3353</v>
      </c>
      <c r="L2037">
        <v>0</v>
      </c>
      <c r="M2037">
        <v>0</v>
      </c>
      <c r="N2037">
        <v>0</v>
      </c>
    </row>
    <row r="2038" spans="1:14" x14ac:dyDescent="0.35">
      <c r="A2038">
        <v>449.75</v>
      </c>
      <c r="B2038">
        <v>7.9950000000000001</v>
      </c>
      <c r="C2038">
        <v>89.685000000000002</v>
      </c>
      <c r="D2038">
        <v>109.95</v>
      </c>
      <c r="E2038">
        <v>49.860000000000007</v>
      </c>
      <c r="F2038">
        <v>6</v>
      </c>
      <c r="G2038">
        <v>1.9875</v>
      </c>
      <c r="H2038" s="3" t="s">
        <v>10</v>
      </c>
      <c r="I2038">
        <v>60</v>
      </c>
      <c r="J2038">
        <v>2.4434868154093841E-5</v>
      </c>
      <c r="K2038">
        <v>3353</v>
      </c>
      <c r="L2038">
        <v>0</v>
      </c>
      <c r="M2038">
        <v>0</v>
      </c>
      <c r="N2038">
        <v>0</v>
      </c>
    </row>
    <row r="2039" spans="1:14" x14ac:dyDescent="0.35">
      <c r="A2039">
        <v>449</v>
      </c>
      <c r="B2039">
        <v>7.9987500000000002</v>
      </c>
      <c r="C2039">
        <v>89.685000000000002</v>
      </c>
      <c r="D2039">
        <v>110.1</v>
      </c>
      <c r="E2039">
        <v>49.860000000000007</v>
      </c>
      <c r="F2039">
        <v>6</v>
      </c>
      <c r="G2039">
        <v>1.9875</v>
      </c>
      <c r="H2039" s="3" t="s">
        <v>10</v>
      </c>
      <c r="I2039">
        <v>60</v>
      </c>
      <c r="J2039">
        <v>2.4434868154093841E-5</v>
      </c>
      <c r="K2039">
        <v>3353</v>
      </c>
      <c r="L2039">
        <v>0</v>
      </c>
      <c r="M2039">
        <v>0</v>
      </c>
      <c r="N2039">
        <v>0</v>
      </c>
    </row>
    <row r="2040" spans="1:14" x14ac:dyDescent="0.35">
      <c r="A2040">
        <v>449.5</v>
      </c>
      <c r="B2040">
        <v>7.9950000000000001</v>
      </c>
      <c r="C2040">
        <v>89.685000000000002</v>
      </c>
      <c r="D2040">
        <v>110.17500000000001</v>
      </c>
      <c r="E2040">
        <v>49.860000000000007</v>
      </c>
      <c r="F2040">
        <v>6</v>
      </c>
      <c r="G2040">
        <v>1.9875</v>
      </c>
      <c r="H2040" s="3" t="s">
        <v>10</v>
      </c>
      <c r="I2040">
        <v>60</v>
      </c>
      <c r="J2040">
        <v>2.4434868154093841E-5</v>
      </c>
      <c r="K2040">
        <v>3353</v>
      </c>
      <c r="L2040">
        <v>0</v>
      </c>
      <c r="M2040">
        <v>0</v>
      </c>
      <c r="N2040">
        <v>0</v>
      </c>
    </row>
    <row r="2041" spans="1:14" x14ac:dyDescent="0.35">
      <c r="A2041">
        <v>449.5</v>
      </c>
      <c r="B2041">
        <v>7.9987500000000002</v>
      </c>
      <c r="C2041">
        <v>89.685000000000002</v>
      </c>
      <c r="D2041">
        <v>109.95</v>
      </c>
      <c r="E2041">
        <v>49.860000000000007</v>
      </c>
      <c r="F2041">
        <v>6</v>
      </c>
      <c r="G2041">
        <v>1.9875</v>
      </c>
      <c r="H2041" s="3" t="s">
        <v>10</v>
      </c>
      <c r="I2041">
        <v>60</v>
      </c>
      <c r="J2041">
        <v>2.4434868154093841E-5</v>
      </c>
      <c r="K2041">
        <v>3353</v>
      </c>
      <c r="L2041">
        <v>0</v>
      </c>
      <c r="M2041">
        <v>0</v>
      </c>
      <c r="N2041">
        <v>0</v>
      </c>
    </row>
    <row r="2042" spans="1:14" x14ac:dyDescent="0.35">
      <c r="A2042">
        <v>449.25</v>
      </c>
      <c r="B2042">
        <v>7.9987500000000002</v>
      </c>
      <c r="C2042">
        <v>89.685000000000002</v>
      </c>
      <c r="D2042">
        <v>109.95</v>
      </c>
      <c r="E2042">
        <v>49.860000000000007</v>
      </c>
      <c r="F2042">
        <v>6.0024999999999995</v>
      </c>
      <c r="G2042">
        <v>1.9875</v>
      </c>
      <c r="H2042" s="3" t="s">
        <v>10</v>
      </c>
      <c r="I2042">
        <v>60</v>
      </c>
      <c r="J2042">
        <v>2.4434868154093841E-5</v>
      </c>
      <c r="K2042">
        <v>3353</v>
      </c>
      <c r="L2042">
        <v>0</v>
      </c>
      <c r="M2042">
        <v>0</v>
      </c>
      <c r="N2042">
        <v>0</v>
      </c>
    </row>
    <row r="2043" spans="1:14" x14ac:dyDescent="0.35">
      <c r="A2043">
        <v>449.25</v>
      </c>
      <c r="B2043">
        <v>7.9950000000000001</v>
      </c>
      <c r="C2043">
        <v>89.685000000000002</v>
      </c>
      <c r="D2043">
        <v>109.95</v>
      </c>
      <c r="E2043">
        <v>49.860000000000007</v>
      </c>
      <c r="F2043">
        <v>6</v>
      </c>
      <c r="G2043">
        <v>1.9875</v>
      </c>
      <c r="H2043" s="3" t="s">
        <v>10</v>
      </c>
      <c r="I2043">
        <v>60</v>
      </c>
      <c r="J2043">
        <v>2.4434868154093841E-5</v>
      </c>
      <c r="K2043">
        <v>3353</v>
      </c>
      <c r="L2043">
        <v>0</v>
      </c>
      <c r="M2043">
        <v>0</v>
      </c>
      <c r="N2043">
        <v>0</v>
      </c>
    </row>
    <row r="2044" spans="1:14" x14ac:dyDescent="0.35">
      <c r="A2044">
        <v>449.25</v>
      </c>
      <c r="B2044">
        <v>8.0024999999999995</v>
      </c>
      <c r="C2044">
        <v>89.685000000000002</v>
      </c>
      <c r="D2044">
        <v>109.95</v>
      </c>
      <c r="E2044">
        <v>49.860000000000007</v>
      </c>
      <c r="F2044">
        <v>6</v>
      </c>
      <c r="G2044">
        <v>1.9875</v>
      </c>
      <c r="H2044" s="3" t="s">
        <v>10</v>
      </c>
      <c r="I2044">
        <v>60</v>
      </c>
      <c r="J2044">
        <v>2.4434868154093841E-5</v>
      </c>
      <c r="K2044">
        <v>3353</v>
      </c>
      <c r="L2044">
        <v>0</v>
      </c>
      <c r="M2044">
        <v>0</v>
      </c>
      <c r="N2044">
        <v>0</v>
      </c>
    </row>
    <row r="2045" spans="1:14" x14ac:dyDescent="0.35">
      <c r="A2045">
        <v>449.5</v>
      </c>
      <c r="B2045">
        <v>7.9987500000000002</v>
      </c>
      <c r="C2045">
        <v>89.685000000000002</v>
      </c>
      <c r="D2045">
        <v>110.02500000000001</v>
      </c>
      <c r="E2045">
        <v>49.860000000000007</v>
      </c>
      <c r="F2045">
        <v>6.0024999999999995</v>
      </c>
      <c r="G2045">
        <v>1.9875</v>
      </c>
      <c r="H2045" s="3" t="s">
        <v>10</v>
      </c>
      <c r="I2045">
        <v>60</v>
      </c>
      <c r="J2045">
        <v>2.4434868154093841E-5</v>
      </c>
      <c r="K2045">
        <v>3353</v>
      </c>
      <c r="L2045">
        <v>0</v>
      </c>
      <c r="M2045">
        <v>0</v>
      </c>
      <c r="N2045">
        <v>0</v>
      </c>
    </row>
    <row r="2046" spans="1:14" x14ac:dyDescent="0.35">
      <c r="A2046">
        <v>449</v>
      </c>
      <c r="B2046">
        <v>7.9950000000000001</v>
      </c>
      <c r="C2046">
        <v>89.685000000000002</v>
      </c>
      <c r="D2046">
        <v>110.1</v>
      </c>
      <c r="E2046">
        <v>49.860000000000007</v>
      </c>
      <c r="F2046">
        <v>6</v>
      </c>
      <c r="G2046">
        <v>1.9875</v>
      </c>
      <c r="H2046" s="3" t="s">
        <v>10</v>
      </c>
      <c r="I2046">
        <v>60</v>
      </c>
      <c r="J2046">
        <v>2.4434868154093841E-5</v>
      </c>
      <c r="K2046">
        <v>3353</v>
      </c>
      <c r="L2046">
        <v>0</v>
      </c>
      <c r="M2046">
        <v>0</v>
      </c>
      <c r="N2046">
        <v>0</v>
      </c>
    </row>
    <row r="2047" spans="1:14" x14ac:dyDescent="0.35">
      <c r="A2047">
        <v>449.25</v>
      </c>
      <c r="B2047">
        <v>8.0024999999999995</v>
      </c>
      <c r="C2047">
        <v>89.685000000000002</v>
      </c>
      <c r="D2047">
        <v>110.02500000000001</v>
      </c>
      <c r="E2047">
        <v>49.860000000000007</v>
      </c>
      <c r="F2047">
        <v>6.0024999999999995</v>
      </c>
      <c r="G2047">
        <v>1.9875</v>
      </c>
      <c r="H2047" s="3" t="s">
        <v>10</v>
      </c>
      <c r="I2047">
        <v>60</v>
      </c>
      <c r="J2047">
        <v>2.4434868154093841E-5</v>
      </c>
      <c r="K2047">
        <v>3353</v>
      </c>
      <c r="L2047">
        <v>0</v>
      </c>
      <c r="M2047">
        <v>0</v>
      </c>
      <c r="N2047">
        <v>0</v>
      </c>
    </row>
    <row r="2048" spans="1:14" x14ac:dyDescent="0.35">
      <c r="A2048">
        <v>449.5</v>
      </c>
      <c r="B2048">
        <v>7.9950000000000001</v>
      </c>
      <c r="C2048">
        <v>89.685000000000002</v>
      </c>
      <c r="D2048">
        <v>110.1</v>
      </c>
      <c r="E2048">
        <v>49.860000000000007</v>
      </c>
      <c r="F2048">
        <v>6</v>
      </c>
      <c r="G2048">
        <v>1.9875</v>
      </c>
      <c r="H2048" s="3" t="s">
        <v>10</v>
      </c>
      <c r="I2048">
        <v>60</v>
      </c>
      <c r="J2048">
        <v>2.4434868154093841E-5</v>
      </c>
      <c r="K2048">
        <v>3353</v>
      </c>
      <c r="L2048">
        <v>0</v>
      </c>
      <c r="M2048">
        <v>0</v>
      </c>
      <c r="N2048">
        <v>0</v>
      </c>
    </row>
    <row r="2049" spans="1:14" x14ac:dyDescent="0.35">
      <c r="A2049">
        <v>449</v>
      </c>
      <c r="B2049">
        <v>7.9950000000000001</v>
      </c>
      <c r="C2049">
        <v>89.685000000000002</v>
      </c>
      <c r="D2049">
        <v>110.1</v>
      </c>
      <c r="E2049">
        <v>49.860000000000007</v>
      </c>
      <c r="F2049">
        <v>6.0024999999999995</v>
      </c>
      <c r="G2049">
        <v>1.9875</v>
      </c>
      <c r="H2049" s="3" t="s">
        <v>10</v>
      </c>
      <c r="I2049">
        <v>60</v>
      </c>
      <c r="J2049">
        <v>2.4434868154093841E-5</v>
      </c>
      <c r="K2049">
        <v>3353</v>
      </c>
      <c r="L2049">
        <v>0</v>
      </c>
      <c r="M2049">
        <v>0</v>
      </c>
      <c r="N2049">
        <v>0</v>
      </c>
    </row>
    <row r="2050" spans="1:14" x14ac:dyDescent="0.35">
      <c r="A2050">
        <v>449.25</v>
      </c>
      <c r="B2050">
        <v>7.9950000000000001</v>
      </c>
      <c r="C2050">
        <v>89.685000000000002</v>
      </c>
      <c r="D2050">
        <v>110.02500000000001</v>
      </c>
      <c r="E2050">
        <v>49.860000000000007</v>
      </c>
      <c r="F2050">
        <v>6.0024999999999995</v>
      </c>
      <c r="G2050">
        <v>1.9875</v>
      </c>
      <c r="H2050" s="3" t="s">
        <v>10</v>
      </c>
      <c r="I2050">
        <v>60</v>
      </c>
      <c r="J2050">
        <v>2.4434868154093841E-5</v>
      </c>
      <c r="K2050">
        <v>3353</v>
      </c>
      <c r="L2050">
        <v>0</v>
      </c>
      <c r="M2050">
        <v>0</v>
      </c>
      <c r="N2050">
        <v>0</v>
      </c>
    </row>
    <row r="2051" spans="1:14" x14ac:dyDescent="0.35">
      <c r="A2051">
        <v>449.25</v>
      </c>
      <c r="B2051">
        <v>7.9987500000000002</v>
      </c>
      <c r="C2051">
        <v>89.685000000000002</v>
      </c>
      <c r="D2051">
        <v>110.02500000000001</v>
      </c>
      <c r="E2051">
        <v>49.860000000000007</v>
      </c>
      <c r="F2051">
        <v>6</v>
      </c>
      <c r="G2051">
        <v>1.9875</v>
      </c>
      <c r="H2051" s="3" t="s">
        <v>10</v>
      </c>
      <c r="I2051">
        <v>60</v>
      </c>
      <c r="J2051">
        <v>2.4434868154093841E-5</v>
      </c>
      <c r="K2051">
        <v>3353</v>
      </c>
      <c r="L2051">
        <v>0</v>
      </c>
      <c r="M2051">
        <v>0</v>
      </c>
      <c r="N2051">
        <v>0</v>
      </c>
    </row>
    <row r="2052" spans="1:14" x14ac:dyDescent="0.35">
      <c r="A2052">
        <v>449</v>
      </c>
      <c r="B2052">
        <v>7.9950000000000001</v>
      </c>
      <c r="C2052">
        <v>89.685000000000002</v>
      </c>
      <c r="D2052">
        <v>109.95</v>
      </c>
      <c r="E2052">
        <v>49.860000000000007</v>
      </c>
      <c r="F2052">
        <v>6</v>
      </c>
      <c r="G2052">
        <v>1.9875</v>
      </c>
      <c r="H2052" s="3" t="s">
        <v>10</v>
      </c>
      <c r="I2052">
        <v>60</v>
      </c>
      <c r="J2052">
        <v>2.4434868154093841E-5</v>
      </c>
      <c r="K2052">
        <v>3353</v>
      </c>
      <c r="L2052">
        <v>0</v>
      </c>
      <c r="M2052">
        <v>0</v>
      </c>
      <c r="N2052">
        <v>0</v>
      </c>
    </row>
    <row r="2053" spans="1:14" x14ac:dyDescent="0.35">
      <c r="A2053">
        <v>449.25</v>
      </c>
      <c r="B2053">
        <v>7.9950000000000001</v>
      </c>
      <c r="C2053">
        <v>89.685000000000002</v>
      </c>
      <c r="D2053">
        <v>109.875</v>
      </c>
      <c r="E2053">
        <v>49.860000000000007</v>
      </c>
      <c r="F2053">
        <v>6.0024999999999995</v>
      </c>
      <c r="G2053">
        <v>1.9875</v>
      </c>
      <c r="H2053" s="3" t="s">
        <v>10</v>
      </c>
      <c r="I2053">
        <v>60</v>
      </c>
      <c r="J2053">
        <v>2.4434868154093841E-5</v>
      </c>
      <c r="K2053">
        <v>3353</v>
      </c>
      <c r="L2053">
        <v>0</v>
      </c>
      <c r="M2053">
        <v>0</v>
      </c>
      <c r="N2053">
        <v>0</v>
      </c>
    </row>
    <row r="2054" spans="1:14" x14ac:dyDescent="0.35">
      <c r="A2054">
        <v>449</v>
      </c>
      <c r="B2054">
        <v>7.9987500000000002</v>
      </c>
      <c r="C2054">
        <v>89.685000000000002</v>
      </c>
      <c r="D2054">
        <v>110.02500000000001</v>
      </c>
      <c r="E2054">
        <v>49.860000000000007</v>
      </c>
      <c r="F2054">
        <v>6</v>
      </c>
      <c r="G2054">
        <v>1.9875</v>
      </c>
      <c r="H2054" s="3" t="s">
        <v>10</v>
      </c>
      <c r="I2054">
        <v>60</v>
      </c>
      <c r="J2054">
        <v>2.4434868154093841E-5</v>
      </c>
      <c r="K2054">
        <v>3353</v>
      </c>
      <c r="L2054">
        <v>0</v>
      </c>
      <c r="M2054">
        <v>0</v>
      </c>
      <c r="N2054">
        <v>0</v>
      </c>
    </row>
    <row r="2055" spans="1:14" x14ac:dyDescent="0.35">
      <c r="A2055">
        <v>449.25</v>
      </c>
      <c r="B2055">
        <v>7.9912499999999991</v>
      </c>
      <c r="C2055">
        <v>89.685000000000002</v>
      </c>
      <c r="D2055">
        <v>110.02500000000001</v>
      </c>
      <c r="E2055">
        <v>49.860000000000007</v>
      </c>
      <c r="F2055">
        <v>6.0024999999999995</v>
      </c>
      <c r="G2055">
        <v>1.9875</v>
      </c>
      <c r="H2055" s="3" t="s">
        <v>10</v>
      </c>
      <c r="I2055">
        <v>60</v>
      </c>
      <c r="J2055">
        <v>2.4434868154093841E-5</v>
      </c>
      <c r="K2055">
        <v>3353</v>
      </c>
      <c r="L2055">
        <v>0</v>
      </c>
      <c r="M2055">
        <v>0</v>
      </c>
      <c r="N2055">
        <v>0</v>
      </c>
    </row>
    <row r="2056" spans="1:14" x14ac:dyDescent="0.35">
      <c r="A2056">
        <v>449.25</v>
      </c>
      <c r="B2056">
        <v>8.0024999999999995</v>
      </c>
      <c r="C2056">
        <v>89.685000000000002</v>
      </c>
      <c r="D2056">
        <v>110.17500000000001</v>
      </c>
      <c r="E2056">
        <v>49.860000000000007</v>
      </c>
      <c r="F2056">
        <v>6</v>
      </c>
      <c r="G2056">
        <v>1.9875</v>
      </c>
      <c r="H2056" s="3" t="s">
        <v>10</v>
      </c>
      <c r="I2056">
        <v>60</v>
      </c>
      <c r="J2056">
        <v>2.4434868154093841E-5</v>
      </c>
      <c r="K2056">
        <v>3353</v>
      </c>
      <c r="L2056">
        <v>0</v>
      </c>
      <c r="M2056">
        <v>0</v>
      </c>
      <c r="N2056">
        <v>0</v>
      </c>
    </row>
    <row r="2057" spans="1:14" x14ac:dyDescent="0.35">
      <c r="A2057">
        <v>449</v>
      </c>
      <c r="B2057">
        <v>7.9950000000000001</v>
      </c>
      <c r="C2057">
        <v>89.685000000000002</v>
      </c>
      <c r="D2057">
        <v>110.17500000000001</v>
      </c>
      <c r="E2057">
        <v>49.860000000000007</v>
      </c>
      <c r="F2057">
        <v>6.0024999999999995</v>
      </c>
      <c r="G2057">
        <v>1.9875</v>
      </c>
      <c r="H2057" s="3" t="s">
        <v>10</v>
      </c>
      <c r="I2057">
        <v>60</v>
      </c>
      <c r="J2057">
        <v>2.4434868154093841E-5</v>
      </c>
      <c r="K2057">
        <v>3353</v>
      </c>
      <c r="L2057">
        <v>0</v>
      </c>
      <c r="M2057">
        <v>0</v>
      </c>
      <c r="N2057">
        <v>0</v>
      </c>
    </row>
    <row r="2058" spans="1:14" x14ac:dyDescent="0.35">
      <c r="A2058">
        <v>449.25</v>
      </c>
      <c r="B2058">
        <v>7.9874999999999998</v>
      </c>
      <c r="C2058">
        <v>89.685000000000002</v>
      </c>
      <c r="D2058">
        <v>110.1</v>
      </c>
      <c r="E2058">
        <v>49.860000000000007</v>
      </c>
      <c r="F2058">
        <v>6</v>
      </c>
      <c r="G2058">
        <v>1.9875</v>
      </c>
      <c r="H2058" s="3" t="s">
        <v>10</v>
      </c>
      <c r="I2058">
        <v>60</v>
      </c>
      <c r="J2058">
        <v>2.4434868154093841E-5</v>
      </c>
      <c r="K2058">
        <v>3353</v>
      </c>
      <c r="L2058">
        <v>0</v>
      </c>
      <c r="M2058">
        <v>0</v>
      </c>
      <c r="N2058">
        <v>0</v>
      </c>
    </row>
    <row r="2059" spans="1:14" x14ac:dyDescent="0.35">
      <c r="A2059">
        <v>449.25</v>
      </c>
      <c r="B2059">
        <v>7.9950000000000001</v>
      </c>
      <c r="C2059">
        <v>89.685000000000002</v>
      </c>
      <c r="D2059">
        <v>110.1</v>
      </c>
      <c r="E2059">
        <v>49.860000000000007</v>
      </c>
      <c r="F2059">
        <v>6.0024999999999995</v>
      </c>
      <c r="G2059">
        <v>1.9875</v>
      </c>
      <c r="H2059" s="3" t="s">
        <v>10</v>
      </c>
      <c r="I2059">
        <v>60</v>
      </c>
      <c r="J2059">
        <v>2.4434868154093841E-5</v>
      </c>
      <c r="K2059">
        <v>3353</v>
      </c>
      <c r="L2059">
        <v>0</v>
      </c>
      <c r="M2059">
        <v>0</v>
      </c>
      <c r="N2059">
        <v>0</v>
      </c>
    </row>
    <row r="2060" spans="1:14" x14ac:dyDescent="0.35">
      <c r="A2060">
        <v>449.5</v>
      </c>
      <c r="B2060">
        <v>7.9950000000000001</v>
      </c>
      <c r="C2060">
        <v>89.73</v>
      </c>
      <c r="D2060">
        <v>110.02500000000001</v>
      </c>
      <c r="E2060">
        <v>49.860000000000007</v>
      </c>
      <c r="F2060">
        <v>6</v>
      </c>
      <c r="G2060">
        <v>1.9875</v>
      </c>
      <c r="H2060" s="3" t="s">
        <v>10</v>
      </c>
      <c r="I2060">
        <v>60</v>
      </c>
      <c r="J2060">
        <v>2.4434868154093841E-5</v>
      </c>
      <c r="K2060">
        <v>3353</v>
      </c>
      <c r="L2060">
        <v>0</v>
      </c>
      <c r="M2060">
        <v>0</v>
      </c>
      <c r="N2060">
        <v>0</v>
      </c>
    </row>
    <row r="2061" spans="1:14" x14ac:dyDescent="0.35">
      <c r="A2061">
        <v>449.5</v>
      </c>
      <c r="B2061">
        <v>8.0024999999999995</v>
      </c>
      <c r="C2061">
        <v>89.685000000000002</v>
      </c>
      <c r="D2061">
        <v>109.875</v>
      </c>
      <c r="E2061">
        <v>49.860000000000007</v>
      </c>
      <c r="F2061">
        <v>6.0024999999999995</v>
      </c>
      <c r="G2061">
        <v>1.9875</v>
      </c>
      <c r="H2061" s="3" t="s">
        <v>10</v>
      </c>
      <c r="I2061">
        <v>60</v>
      </c>
      <c r="J2061">
        <v>2.4434868154093841E-5</v>
      </c>
      <c r="K2061">
        <v>3353</v>
      </c>
      <c r="L2061">
        <v>0</v>
      </c>
      <c r="M2061">
        <v>0</v>
      </c>
      <c r="N2061">
        <v>0</v>
      </c>
    </row>
    <row r="2062" spans="1:14" x14ac:dyDescent="0.35">
      <c r="A2062">
        <v>449.5</v>
      </c>
      <c r="B2062">
        <v>7.9987500000000002</v>
      </c>
      <c r="C2062">
        <v>89.685000000000002</v>
      </c>
      <c r="D2062">
        <v>110.1</v>
      </c>
      <c r="E2062">
        <v>49.860000000000007</v>
      </c>
      <c r="F2062">
        <v>6.0024999999999995</v>
      </c>
      <c r="G2062">
        <v>1.9875</v>
      </c>
      <c r="H2062" s="3" t="s">
        <v>10</v>
      </c>
      <c r="I2062">
        <v>60</v>
      </c>
      <c r="J2062">
        <v>2.4434868154093841E-5</v>
      </c>
      <c r="K2062">
        <v>3353</v>
      </c>
      <c r="L2062">
        <v>0</v>
      </c>
      <c r="M2062">
        <v>0</v>
      </c>
      <c r="N2062">
        <v>0</v>
      </c>
    </row>
    <row r="2063" spans="1:14" x14ac:dyDescent="0.35">
      <c r="A2063">
        <v>449.25</v>
      </c>
      <c r="B2063">
        <v>8.0024999999999995</v>
      </c>
      <c r="C2063">
        <v>89.685000000000002</v>
      </c>
      <c r="D2063">
        <v>110.1</v>
      </c>
      <c r="E2063">
        <v>49.860000000000007</v>
      </c>
      <c r="F2063">
        <v>6.0024999999999995</v>
      </c>
      <c r="G2063">
        <v>1.9875</v>
      </c>
      <c r="H2063" s="3" t="s">
        <v>10</v>
      </c>
      <c r="I2063">
        <v>60</v>
      </c>
      <c r="J2063">
        <v>2.4434868154093841E-5</v>
      </c>
      <c r="K2063">
        <v>3353</v>
      </c>
      <c r="L2063">
        <v>0</v>
      </c>
      <c r="M2063">
        <v>0</v>
      </c>
      <c r="N2063">
        <v>0</v>
      </c>
    </row>
    <row r="2064" spans="1:14" x14ac:dyDescent="0.35">
      <c r="A2064">
        <v>449.25</v>
      </c>
      <c r="B2064">
        <v>7.9912499999999991</v>
      </c>
      <c r="C2064">
        <v>89.685000000000002</v>
      </c>
      <c r="D2064">
        <v>110.1</v>
      </c>
      <c r="E2064">
        <v>49.860000000000007</v>
      </c>
      <c r="F2064">
        <v>6</v>
      </c>
      <c r="G2064">
        <v>1.9875</v>
      </c>
      <c r="H2064" s="3" t="s">
        <v>10</v>
      </c>
      <c r="I2064">
        <v>60</v>
      </c>
      <c r="J2064">
        <v>2.4434868154093841E-5</v>
      </c>
      <c r="K2064">
        <v>3353</v>
      </c>
      <c r="L2064">
        <v>0</v>
      </c>
      <c r="M2064">
        <v>0</v>
      </c>
      <c r="N2064">
        <v>0</v>
      </c>
    </row>
    <row r="2065" spans="1:14" x14ac:dyDescent="0.35">
      <c r="A2065">
        <v>449.5</v>
      </c>
      <c r="B2065">
        <v>7.9912499999999991</v>
      </c>
      <c r="C2065">
        <v>89.685000000000002</v>
      </c>
      <c r="D2065">
        <v>110.1</v>
      </c>
      <c r="E2065">
        <v>49.860000000000007</v>
      </c>
      <c r="F2065">
        <v>6.0024999999999995</v>
      </c>
      <c r="G2065">
        <v>1.9875</v>
      </c>
      <c r="H2065" s="3" t="s">
        <v>10</v>
      </c>
      <c r="I2065">
        <v>60</v>
      </c>
      <c r="J2065">
        <v>2.4434868154093841E-5</v>
      </c>
      <c r="K2065">
        <v>3353</v>
      </c>
      <c r="L2065">
        <v>0</v>
      </c>
      <c r="M2065">
        <v>0</v>
      </c>
      <c r="N2065">
        <v>0</v>
      </c>
    </row>
    <row r="2066" spans="1:14" x14ac:dyDescent="0.35">
      <c r="A2066">
        <v>449.25</v>
      </c>
      <c r="B2066">
        <v>7.9950000000000001</v>
      </c>
      <c r="C2066">
        <v>89.685000000000002</v>
      </c>
      <c r="D2066">
        <v>109.95</v>
      </c>
      <c r="E2066">
        <v>49.905000000000001</v>
      </c>
      <c r="F2066">
        <v>6.0024999999999995</v>
      </c>
      <c r="G2066">
        <v>1.9875</v>
      </c>
      <c r="H2066" s="3" t="s">
        <v>10</v>
      </c>
      <c r="I2066">
        <v>60</v>
      </c>
      <c r="J2066">
        <v>2.4434868154093841E-5</v>
      </c>
      <c r="K2066">
        <v>3353</v>
      </c>
      <c r="L2066">
        <v>0</v>
      </c>
      <c r="M2066">
        <v>0</v>
      </c>
      <c r="N2066">
        <v>0</v>
      </c>
    </row>
    <row r="2067" spans="1:14" x14ac:dyDescent="0.35">
      <c r="A2067">
        <v>449.75</v>
      </c>
      <c r="B2067">
        <v>7.9912499999999991</v>
      </c>
      <c r="C2067">
        <v>89.685000000000002</v>
      </c>
      <c r="D2067">
        <v>110.1</v>
      </c>
      <c r="E2067">
        <v>49.860000000000007</v>
      </c>
      <c r="F2067">
        <v>6.0024999999999995</v>
      </c>
      <c r="G2067">
        <v>1.9875</v>
      </c>
      <c r="H2067" s="3" t="s">
        <v>10</v>
      </c>
      <c r="I2067">
        <v>60</v>
      </c>
      <c r="J2067">
        <v>2.4434868154093841E-5</v>
      </c>
      <c r="K2067">
        <v>3353</v>
      </c>
      <c r="L2067">
        <v>0</v>
      </c>
      <c r="M2067">
        <v>0</v>
      </c>
      <c r="N2067">
        <v>0</v>
      </c>
    </row>
    <row r="2068" spans="1:14" x14ac:dyDescent="0.35">
      <c r="A2068">
        <v>449.5</v>
      </c>
      <c r="B2068">
        <v>7.9987500000000002</v>
      </c>
      <c r="C2068">
        <v>89.685000000000002</v>
      </c>
      <c r="D2068">
        <v>110.1</v>
      </c>
      <c r="E2068">
        <v>49.860000000000007</v>
      </c>
      <c r="F2068">
        <v>6.0024999999999995</v>
      </c>
      <c r="G2068">
        <v>1.9875</v>
      </c>
      <c r="H2068" s="3" t="s">
        <v>10</v>
      </c>
      <c r="I2068">
        <v>60</v>
      </c>
      <c r="J2068">
        <v>2.4434868154093841E-5</v>
      </c>
      <c r="K2068">
        <v>3353</v>
      </c>
      <c r="L2068">
        <v>0</v>
      </c>
      <c r="M2068">
        <v>0</v>
      </c>
      <c r="N2068">
        <v>0</v>
      </c>
    </row>
    <row r="2069" spans="1:14" x14ac:dyDescent="0.35">
      <c r="A2069">
        <v>449.5</v>
      </c>
      <c r="B2069">
        <v>7.9987500000000002</v>
      </c>
      <c r="C2069">
        <v>89.685000000000002</v>
      </c>
      <c r="D2069">
        <v>109.95</v>
      </c>
      <c r="E2069">
        <v>49.860000000000007</v>
      </c>
      <c r="F2069">
        <v>6.0024999999999995</v>
      </c>
      <c r="G2069">
        <v>1.9875</v>
      </c>
      <c r="H2069" s="3" t="s">
        <v>10</v>
      </c>
      <c r="I2069">
        <v>60</v>
      </c>
      <c r="J2069">
        <v>2.4434868154093841E-5</v>
      </c>
      <c r="K2069">
        <v>3353</v>
      </c>
      <c r="L2069">
        <v>0</v>
      </c>
      <c r="M2069">
        <v>0</v>
      </c>
      <c r="N2069">
        <v>0</v>
      </c>
    </row>
    <row r="2070" spans="1:14" x14ac:dyDescent="0.35">
      <c r="A2070">
        <v>449.25</v>
      </c>
      <c r="B2070">
        <v>7.9950000000000001</v>
      </c>
      <c r="C2070">
        <v>89.685000000000002</v>
      </c>
      <c r="D2070">
        <v>110.1</v>
      </c>
      <c r="E2070">
        <v>49.860000000000007</v>
      </c>
      <c r="F2070">
        <v>6.0024999999999995</v>
      </c>
      <c r="G2070">
        <v>1.9875</v>
      </c>
      <c r="H2070" s="3" t="s">
        <v>10</v>
      </c>
      <c r="I2070">
        <v>60</v>
      </c>
      <c r="J2070">
        <v>2.4434868154093841E-5</v>
      </c>
      <c r="K2070">
        <v>3353</v>
      </c>
      <c r="L2070">
        <v>0</v>
      </c>
      <c r="M2070">
        <v>0</v>
      </c>
      <c r="N2070">
        <v>0</v>
      </c>
    </row>
    <row r="2071" spans="1:14" x14ac:dyDescent="0.35">
      <c r="A2071">
        <v>449.25</v>
      </c>
      <c r="B2071">
        <v>7.9950000000000001</v>
      </c>
      <c r="C2071">
        <v>89.685000000000002</v>
      </c>
      <c r="D2071">
        <v>110.1</v>
      </c>
      <c r="E2071">
        <v>49.860000000000007</v>
      </c>
      <c r="F2071">
        <v>6.0024999999999995</v>
      </c>
      <c r="G2071">
        <v>1.9875</v>
      </c>
      <c r="H2071" s="3" t="s">
        <v>10</v>
      </c>
      <c r="I2071">
        <v>60</v>
      </c>
      <c r="J2071">
        <v>2.4434868154093841E-5</v>
      </c>
      <c r="K2071">
        <v>3353</v>
      </c>
      <c r="L2071">
        <v>0</v>
      </c>
      <c r="M2071">
        <v>0</v>
      </c>
      <c r="N2071">
        <v>0</v>
      </c>
    </row>
    <row r="2072" spans="1:14" x14ac:dyDescent="0.35">
      <c r="A2072">
        <v>449.5</v>
      </c>
      <c r="B2072">
        <v>7.9950000000000001</v>
      </c>
      <c r="C2072">
        <v>89.73</v>
      </c>
      <c r="D2072">
        <v>109.95</v>
      </c>
      <c r="E2072">
        <v>49.860000000000007</v>
      </c>
      <c r="F2072">
        <v>6.0024999999999995</v>
      </c>
      <c r="G2072">
        <v>1.9875</v>
      </c>
      <c r="H2072" s="3" t="s">
        <v>10</v>
      </c>
      <c r="I2072">
        <v>60</v>
      </c>
      <c r="J2072">
        <v>2.4434868154093841E-5</v>
      </c>
      <c r="K2072">
        <v>3353</v>
      </c>
      <c r="L2072">
        <v>0</v>
      </c>
      <c r="M2072">
        <v>0</v>
      </c>
      <c r="N2072">
        <v>0</v>
      </c>
    </row>
    <row r="2073" spans="1:14" x14ac:dyDescent="0.35">
      <c r="A2073">
        <v>449.25</v>
      </c>
      <c r="B2073">
        <v>7.9950000000000001</v>
      </c>
      <c r="C2073">
        <v>89.685000000000002</v>
      </c>
      <c r="D2073">
        <v>110.1</v>
      </c>
      <c r="E2073">
        <v>49.860000000000007</v>
      </c>
      <c r="F2073">
        <v>6.0024999999999995</v>
      </c>
      <c r="G2073">
        <v>1.9875</v>
      </c>
      <c r="H2073" s="3" t="s">
        <v>10</v>
      </c>
      <c r="I2073">
        <v>60</v>
      </c>
      <c r="J2073">
        <v>2.4434868154093841E-5</v>
      </c>
      <c r="K2073">
        <v>3353</v>
      </c>
      <c r="L2073">
        <v>0</v>
      </c>
      <c r="M2073">
        <v>0</v>
      </c>
      <c r="N2073">
        <v>0</v>
      </c>
    </row>
    <row r="2074" spans="1:14" x14ac:dyDescent="0.35">
      <c r="A2074">
        <v>449.5</v>
      </c>
      <c r="B2074">
        <v>7.9912499999999991</v>
      </c>
      <c r="C2074">
        <v>89.685000000000002</v>
      </c>
      <c r="D2074">
        <v>110.02500000000001</v>
      </c>
      <c r="E2074">
        <v>49.860000000000007</v>
      </c>
      <c r="F2074">
        <v>6.0024999999999995</v>
      </c>
      <c r="G2074">
        <v>1.9875</v>
      </c>
      <c r="H2074" s="3" t="s">
        <v>10</v>
      </c>
      <c r="I2074">
        <v>60</v>
      </c>
      <c r="J2074">
        <v>2.4434868154093841E-5</v>
      </c>
      <c r="K2074">
        <v>3353</v>
      </c>
      <c r="L2074">
        <v>0</v>
      </c>
      <c r="M2074">
        <v>0</v>
      </c>
      <c r="N2074">
        <v>0</v>
      </c>
    </row>
    <row r="2075" spans="1:14" x14ac:dyDescent="0.35">
      <c r="A2075">
        <v>449.5</v>
      </c>
      <c r="B2075">
        <v>7.9912499999999991</v>
      </c>
      <c r="C2075">
        <v>89.685000000000002</v>
      </c>
      <c r="D2075">
        <v>109.95</v>
      </c>
      <c r="E2075">
        <v>49.860000000000007</v>
      </c>
      <c r="F2075">
        <v>6.0024999999999995</v>
      </c>
      <c r="G2075">
        <v>1.9875</v>
      </c>
      <c r="H2075" s="3" t="s">
        <v>10</v>
      </c>
      <c r="I2075">
        <v>60</v>
      </c>
      <c r="J2075">
        <v>2.4434868154093841E-5</v>
      </c>
      <c r="K2075">
        <v>3353</v>
      </c>
      <c r="L2075">
        <v>0</v>
      </c>
      <c r="M2075">
        <v>0</v>
      </c>
      <c r="N2075">
        <v>0</v>
      </c>
    </row>
    <row r="2076" spans="1:14" x14ac:dyDescent="0.35">
      <c r="A2076">
        <v>449.75</v>
      </c>
      <c r="B2076">
        <v>7.9912499999999991</v>
      </c>
      <c r="C2076">
        <v>89.685000000000002</v>
      </c>
      <c r="D2076">
        <v>110.1</v>
      </c>
      <c r="E2076">
        <v>49.860000000000007</v>
      </c>
      <c r="F2076">
        <v>6</v>
      </c>
      <c r="G2076">
        <v>1.9875</v>
      </c>
      <c r="H2076" s="3" t="s">
        <v>10</v>
      </c>
      <c r="I2076">
        <v>60</v>
      </c>
      <c r="J2076">
        <v>2.4434868154093841E-5</v>
      </c>
      <c r="K2076">
        <v>3353</v>
      </c>
      <c r="L2076">
        <v>0</v>
      </c>
      <c r="M2076">
        <v>0</v>
      </c>
      <c r="N2076">
        <v>0</v>
      </c>
    </row>
    <row r="2077" spans="1:14" x14ac:dyDescent="0.35">
      <c r="A2077">
        <v>449.25</v>
      </c>
      <c r="B2077">
        <v>7.9950000000000001</v>
      </c>
      <c r="C2077">
        <v>89.685000000000002</v>
      </c>
      <c r="D2077">
        <v>109.875</v>
      </c>
      <c r="E2077">
        <v>49.860000000000007</v>
      </c>
      <c r="F2077">
        <v>6.0024999999999995</v>
      </c>
      <c r="G2077">
        <v>1.9875</v>
      </c>
      <c r="H2077" s="3" t="s">
        <v>10</v>
      </c>
      <c r="I2077">
        <v>60</v>
      </c>
      <c r="J2077">
        <v>2.4434868154093841E-5</v>
      </c>
      <c r="K2077">
        <v>3353</v>
      </c>
      <c r="L2077">
        <v>0</v>
      </c>
      <c r="M2077">
        <v>0</v>
      </c>
      <c r="N2077">
        <v>0</v>
      </c>
    </row>
    <row r="2078" spans="1:14" x14ac:dyDescent="0.35">
      <c r="A2078">
        <v>449.25</v>
      </c>
      <c r="B2078">
        <v>7.9950000000000001</v>
      </c>
      <c r="C2078">
        <v>89.685000000000002</v>
      </c>
      <c r="D2078">
        <v>110.1</v>
      </c>
      <c r="E2078">
        <v>49.860000000000007</v>
      </c>
      <c r="F2078">
        <v>6</v>
      </c>
      <c r="G2078">
        <v>1.9875</v>
      </c>
      <c r="H2078" s="3" t="s">
        <v>10</v>
      </c>
      <c r="I2078">
        <v>60</v>
      </c>
      <c r="J2078">
        <v>2.4434868154093841E-5</v>
      </c>
      <c r="K2078">
        <v>3353</v>
      </c>
      <c r="L2078">
        <v>0</v>
      </c>
      <c r="M2078">
        <v>0</v>
      </c>
      <c r="N2078">
        <v>0</v>
      </c>
    </row>
    <row r="2079" spans="1:14" x14ac:dyDescent="0.35">
      <c r="A2079">
        <v>449.5</v>
      </c>
      <c r="B2079">
        <v>7.9987500000000002</v>
      </c>
      <c r="C2079">
        <v>89.685000000000002</v>
      </c>
      <c r="D2079">
        <v>110.02500000000001</v>
      </c>
      <c r="E2079">
        <v>49.860000000000007</v>
      </c>
      <c r="F2079">
        <v>6.0024999999999995</v>
      </c>
      <c r="G2079">
        <v>1.9875</v>
      </c>
      <c r="H2079" s="3" t="s">
        <v>10</v>
      </c>
      <c r="I2079">
        <v>60</v>
      </c>
      <c r="J2079">
        <v>2.4434868154093841E-5</v>
      </c>
      <c r="K2079">
        <v>3353</v>
      </c>
      <c r="L2079">
        <v>0</v>
      </c>
      <c r="M2079">
        <v>0</v>
      </c>
      <c r="N2079">
        <v>0</v>
      </c>
    </row>
    <row r="2080" spans="1:14" x14ac:dyDescent="0.35">
      <c r="A2080">
        <v>449.5</v>
      </c>
      <c r="B2080">
        <v>7.9950000000000001</v>
      </c>
      <c r="C2080">
        <v>89.685000000000002</v>
      </c>
      <c r="D2080">
        <v>109.875</v>
      </c>
      <c r="E2080">
        <v>49.905000000000001</v>
      </c>
      <c r="F2080">
        <v>6.0024999999999995</v>
      </c>
      <c r="G2080">
        <v>1.9875</v>
      </c>
      <c r="H2080" s="3" t="s">
        <v>10</v>
      </c>
      <c r="I2080">
        <v>60</v>
      </c>
      <c r="J2080">
        <v>2.4434868154093841E-5</v>
      </c>
      <c r="K2080">
        <v>3353</v>
      </c>
      <c r="L2080">
        <v>0</v>
      </c>
      <c r="M2080">
        <v>0</v>
      </c>
      <c r="N2080">
        <v>0</v>
      </c>
    </row>
    <row r="2081" spans="1:14" x14ac:dyDescent="0.35">
      <c r="A2081">
        <v>449.5</v>
      </c>
      <c r="B2081">
        <v>7.9950000000000001</v>
      </c>
      <c r="C2081">
        <v>89.685000000000002</v>
      </c>
      <c r="D2081">
        <v>109.875</v>
      </c>
      <c r="E2081">
        <v>49.860000000000007</v>
      </c>
      <c r="F2081">
        <v>6.0024999999999995</v>
      </c>
      <c r="G2081">
        <v>1.9875</v>
      </c>
      <c r="H2081" s="3" t="s">
        <v>10</v>
      </c>
      <c r="I2081">
        <v>60</v>
      </c>
      <c r="J2081">
        <v>2.4434868154093841E-5</v>
      </c>
      <c r="K2081">
        <v>3353</v>
      </c>
      <c r="L2081">
        <v>0</v>
      </c>
      <c r="M2081">
        <v>0</v>
      </c>
      <c r="N2081">
        <v>0</v>
      </c>
    </row>
    <row r="2082" spans="1:14" x14ac:dyDescent="0.35">
      <c r="A2082">
        <v>449</v>
      </c>
      <c r="B2082">
        <v>7.9950000000000001</v>
      </c>
      <c r="C2082">
        <v>89.685000000000002</v>
      </c>
      <c r="D2082">
        <v>109.875</v>
      </c>
      <c r="E2082">
        <v>49.860000000000007</v>
      </c>
      <c r="F2082">
        <v>6</v>
      </c>
      <c r="G2082">
        <v>1.9875</v>
      </c>
      <c r="H2082" s="3" t="s">
        <v>10</v>
      </c>
      <c r="I2082">
        <v>60</v>
      </c>
      <c r="J2082">
        <v>2.4434868154093841E-5</v>
      </c>
      <c r="K2082">
        <v>3353</v>
      </c>
      <c r="L2082">
        <v>0</v>
      </c>
      <c r="M2082">
        <v>0</v>
      </c>
      <c r="N2082">
        <v>0</v>
      </c>
    </row>
    <row r="2083" spans="1:14" x14ac:dyDescent="0.35">
      <c r="A2083">
        <v>449.5</v>
      </c>
      <c r="B2083">
        <v>7.9950000000000001</v>
      </c>
      <c r="C2083">
        <v>89.685000000000002</v>
      </c>
      <c r="D2083">
        <v>109.875</v>
      </c>
      <c r="E2083">
        <v>49.860000000000007</v>
      </c>
      <c r="F2083">
        <v>6.0024999999999995</v>
      </c>
      <c r="G2083">
        <v>1.9875</v>
      </c>
      <c r="H2083" s="3" t="s">
        <v>10</v>
      </c>
      <c r="I2083">
        <v>60</v>
      </c>
      <c r="J2083">
        <v>2.4434868154093841E-5</v>
      </c>
      <c r="K2083">
        <v>3353</v>
      </c>
      <c r="L2083">
        <v>0</v>
      </c>
      <c r="M2083">
        <v>0</v>
      </c>
      <c r="N2083">
        <v>0</v>
      </c>
    </row>
    <row r="2084" spans="1:14" x14ac:dyDescent="0.35">
      <c r="A2084">
        <v>449.25</v>
      </c>
      <c r="B2084">
        <v>7.9950000000000001</v>
      </c>
      <c r="C2084">
        <v>89.685000000000002</v>
      </c>
      <c r="D2084">
        <v>110.1</v>
      </c>
      <c r="E2084">
        <v>49.860000000000007</v>
      </c>
      <c r="F2084">
        <v>6.0024999999999995</v>
      </c>
      <c r="G2084">
        <v>1.9875</v>
      </c>
      <c r="H2084" s="3" t="s">
        <v>10</v>
      </c>
      <c r="I2084">
        <v>60</v>
      </c>
      <c r="J2084">
        <v>2.4434868154093841E-5</v>
      </c>
      <c r="K2084">
        <v>3353</v>
      </c>
      <c r="L2084">
        <v>0</v>
      </c>
      <c r="M2084">
        <v>0</v>
      </c>
      <c r="N2084">
        <v>0</v>
      </c>
    </row>
    <row r="2085" spans="1:14" x14ac:dyDescent="0.35">
      <c r="A2085">
        <v>449</v>
      </c>
      <c r="B2085">
        <v>7.9987500000000002</v>
      </c>
      <c r="C2085">
        <v>89.685000000000002</v>
      </c>
      <c r="D2085">
        <v>110.1</v>
      </c>
      <c r="E2085">
        <v>49.860000000000007</v>
      </c>
      <c r="F2085">
        <v>6.0024999999999995</v>
      </c>
      <c r="G2085">
        <v>1.9875</v>
      </c>
      <c r="H2085" s="3" t="s">
        <v>10</v>
      </c>
      <c r="I2085">
        <v>60</v>
      </c>
      <c r="J2085">
        <v>2.397038447541797E-5</v>
      </c>
      <c r="K2085">
        <v>3353</v>
      </c>
      <c r="L2085">
        <v>0</v>
      </c>
      <c r="M2085">
        <v>0</v>
      </c>
      <c r="N2085">
        <v>0</v>
      </c>
    </row>
    <row r="2086" spans="1:14" x14ac:dyDescent="0.35">
      <c r="A2086">
        <v>449.5</v>
      </c>
      <c r="B2086">
        <v>7.9987500000000002</v>
      </c>
      <c r="C2086">
        <v>89.73</v>
      </c>
      <c r="D2086">
        <v>110.02500000000001</v>
      </c>
      <c r="E2086">
        <v>49.860000000000007</v>
      </c>
      <c r="F2086">
        <v>6.0024999999999995</v>
      </c>
      <c r="G2086">
        <v>1.9875</v>
      </c>
      <c r="H2086" s="3" t="s">
        <v>10</v>
      </c>
      <c r="I2086">
        <v>60</v>
      </c>
      <c r="J2086">
        <v>2.397038447541797E-5</v>
      </c>
      <c r="K2086">
        <v>3353</v>
      </c>
      <c r="L2086">
        <v>0</v>
      </c>
      <c r="M2086">
        <v>0</v>
      </c>
      <c r="N2086">
        <v>0</v>
      </c>
    </row>
    <row r="2087" spans="1:14" x14ac:dyDescent="0.35">
      <c r="A2087">
        <v>449.25</v>
      </c>
      <c r="B2087">
        <v>7.9912499999999991</v>
      </c>
      <c r="C2087">
        <v>89.73</v>
      </c>
      <c r="D2087">
        <v>110.02500000000001</v>
      </c>
      <c r="E2087">
        <v>49.860000000000007</v>
      </c>
      <c r="F2087">
        <v>6.0024999999999995</v>
      </c>
      <c r="G2087">
        <v>1.9850000000000001</v>
      </c>
      <c r="H2087" s="3" t="s">
        <v>10</v>
      </c>
      <c r="I2087">
        <v>60</v>
      </c>
      <c r="J2087">
        <v>2.397038447541797E-5</v>
      </c>
      <c r="K2087">
        <v>3353</v>
      </c>
      <c r="L2087">
        <v>0</v>
      </c>
      <c r="M2087">
        <v>0</v>
      </c>
      <c r="N2087">
        <v>0</v>
      </c>
    </row>
    <row r="2088" spans="1:14" x14ac:dyDescent="0.35">
      <c r="A2088">
        <v>449.25</v>
      </c>
      <c r="B2088">
        <v>7.9987500000000002</v>
      </c>
      <c r="C2088">
        <v>89.685000000000002</v>
      </c>
      <c r="D2088">
        <v>110.1</v>
      </c>
      <c r="E2088">
        <v>49.860000000000007</v>
      </c>
      <c r="F2088">
        <v>6</v>
      </c>
      <c r="G2088">
        <v>1.9875</v>
      </c>
      <c r="H2088" s="3" t="s">
        <v>10</v>
      </c>
      <c r="I2088">
        <v>60</v>
      </c>
      <c r="J2088">
        <v>2.4434868154093841E-5</v>
      </c>
      <c r="K2088">
        <v>3353</v>
      </c>
      <c r="L2088">
        <v>0</v>
      </c>
      <c r="M2088">
        <v>0</v>
      </c>
      <c r="N2088">
        <v>0</v>
      </c>
    </row>
    <row r="2089" spans="1:14" x14ac:dyDescent="0.35">
      <c r="A2089">
        <v>449.5</v>
      </c>
      <c r="B2089">
        <v>7.9950000000000001</v>
      </c>
      <c r="C2089">
        <v>89.685000000000002</v>
      </c>
      <c r="D2089">
        <v>110.02500000000001</v>
      </c>
      <c r="E2089">
        <v>49.860000000000007</v>
      </c>
      <c r="F2089">
        <v>6.0024999999999995</v>
      </c>
      <c r="G2089">
        <v>1.9875</v>
      </c>
      <c r="H2089" s="3" t="s">
        <v>10</v>
      </c>
      <c r="I2089">
        <v>60</v>
      </c>
      <c r="J2089">
        <v>2.4434868154093841E-5</v>
      </c>
      <c r="K2089">
        <v>3353</v>
      </c>
      <c r="L2089">
        <v>0</v>
      </c>
      <c r="M2089">
        <v>0</v>
      </c>
      <c r="N2089">
        <v>0</v>
      </c>
    </row>
    <row r="2090" spans="1:14" x14ac:dyDescent="0.35">
      <c r="A2090">
        <v>449.5</v>
      </c>
      <c r="B2090">
        <v>7.9950000000000001</v>
      </c>
      <c r="C2090">
        <v>89.685000000000002</v>
      </c>
      <c r="D2090">
        <v>109.95</v>
      </c>
      <c r="E2090">
        <v>49.860000000000007</v>
      </c>
      <c r="F2090">
        <v>6.0024999999999995</v>
      </c>
      <c r="G2090">
        <v>1.9875</v>
      </c>
      <c r="H2090" s="3" t="s">
        <v>10</v>
      </c>
      <c r="I2090">
        <v>60</v>
      </c>
      <c r="J2090">
        <v>2.4434868154093841E-5</v>
      </c>
      <c r="K2090">
        <v>3353</v>
      </c>
      <c r="L2090">
        <v>0</v>
      </c>
      <c r="M2090">
        <v>0</v>
      </c>
      <c r="N2090">
        <v>0</v>
      </c>
    </row>
    <row r="2091" spans="1:14" x14ac:dyDescent="0.35">
      <c r="A2091">
        <v>449.25</v>
      </c>
      <c r="B2091">
        <v>7.9987500000000002</v>
      </c>
      <c r="C2091">
        <v>89.685000000000002</v>
      </c>
      <c r="D2091">
        <v>110.1</v>
      </c>
      <c r="E2091">
        <v>49.860000000000007</v>
      </c>
      <c r="F2091">
        <v>6.0024999999999995</v>
      </c>
      <c r="G2091">
        <v>1.9875</v>
      </c>
      <c r="H2091" s="3" t="s">
        <v>10</v>
      </c>
      <c r="I2091">
        <v>60</v>
      </c>
      <c r="J2091">
        <v>2.4434868154093841E-5</v>
      </c>
      <c r="K2091">
        <v>3353</v>
      </c>
      <c r="L2091">
        <v>0</v>
      </c>
      <c r="M2091">
        <v>0</v>
      </c>
      <c r="N2091">
        <v>0</v>
      </c>
    </row>
    <row r="2092" spans="1:14" x14ac:dyDescent="0.35">
      <c r="A2092">
        <v>449.25</v>
      </c>
      <c r="B2092">
        <v>7.9987500000000002</v>
      </c>
      <c r="C2092">
        <v>89.685000000000002</v>
      </c>
      <c r="D2092">
        <v>109.95</v>
      </c>
      <c r="E2092">
        <v>49.860000000000007</v>
      </c>
      <c r="F2092">
        <v>6.0024999999999995</v>
      </c>
      <c r="G2092">
        <v>1.9875</v>
      </c>
      <c r="H2092" s="3" t="s">
        <v>10</v>
      </c>
      <c r="I2092">
        <v>60</v>
      </c>
      <c r="J2092">
        <v>2.4434868154093841E-5</v>
      </c>
      <c r="K2092">
        <v>3353</v>
      </c>
      <c r="L2092">
        <v>0</v>
      </c>
      <c r="M2092">
        <v>0</v>
      </c>
      <c r="N2092">
        <v>0</v>
      </c>
    </row>
    <row r="2093" spans="1:14" x14ac:dyDescent="0.35">
      <c r="A2093">
        <v>449.25</v>
      </c>
      <c r="B2093">
        <v>7.9950000000000001</v>
      </c>
      <c r="C2093">
        <v>89.73</v>
      </c>
      <c r="D2093">
        <v>110.02500000000001</v>
      </c>
      <c r="E2093">
        <v>49.860000000000007</v>
      </c>
      <c r="F2093">
        <v>6.0024999999999995</v>
      </c>
      <c r="G2093">
        <v>1.9875</v>
      </c>
      <c r="H2093" s="3" t="s">
        <v>10</v>
      </c>
      <c r="I2093">
        <v>60</v>
      </c>
      <c r="J2093">
        <v>2.4434868154093841E-5</v>
      </c>
      <c r="K2093">
        <v>3353</v>
      </c>
      <c r="L2093">
        <v>0</v>
      </c>
      <c r="M2093">
        <v>0</v>
      </c>
      <c r="N2093">
        <v>0</v>
      </c>
    </row>
    <row r="2094" spans="1:14" x14ac:dyDescent="0.35">
      <c r="A2094">
        <v>449.25</v>
      </c>
      <c r="B2094">
        <v>7.9950000000000001</v>
      </c>
      <c r="C2094">
        <v>89.685000000000002</v>
      </c>
      <c r="D2094">
        <v>110.1</v>
      </c>
      <c r="E2094">
        <v>49.860000000000007</v>
      </c>
      <c r="F2094">
        <v>6</v>
      </c>
      <c r="G2094">
        <v>1.9875</v>
      </c>
      <c r="H2094" s="3" t="s">
        <v>10</v>
      </c>
      <c r="I2094">
        <v>60</v>
      </c>
      <c r="J2094">
        <v>2.4434868154093841E-5</v>
      </c>
      <c r="K2094">
        <v>3353</v>
      </c>
      <c r="L2094">
        <v>0</v>
      </c>
      <c r="M2094">
        <v>0</v>
      </c>
      <c r="N2094">
        <v>0</v>
      </c>
    </row>
    <row r="2095" spans="1:14" x14ac:dyDescent="0.35">
      <c r="A2095">
        <v>449.25</v>
      </c>
      <c r="B2095">
        <v>8.0024999999999995</v>
      </c>
      <c r="C2095">
        <v>89.685000000000002</v>
      </c>
      <c r="D2095">
        <v>110.1</v>
      </c>
      <c r="E2095">
        <v>49.860000000000007</v>
      </c>
      <c r="F2095">
        <v>6.0024999999999995</v>
      </c>
      <c r="G2095">
        <v>1.9875</v>
      </c>
      <c r="H2095" s="3" t="s">
        <v>10</v>
      </c>
      <c r="I2095">
        <v>60</v>
      </c>
      <c r="J2095">
        <v>2.4434868154093841E-5</v>
      </c>
      <c r="K2095">
        <v>3353</v>
      </c>
      <c r="L2095">
        <v>0</v>
      </c>
      <c r="M2095">
        <v>0</v>
      </c>
      <c r="N2095">
        <v>0</v>
      </c>
    </row>
    <row r="2096" spans="1:14" x14ac:dyDescent="0.35">
      <c r="A2096">
        <v>449</v>
      </c>
      <c r="B2096">
        <v>7.9950000000000001</v>
      </c>
      <c r="C2096">
        <v>89.73</v>
      </c>
      <c r="D2096">
        <v>109.95</v>
      </c>
      <c r="E2096">
        <v>49.860000000000007</v>
      </c>
      <c r="F2096">
        <v>6.0024999999999995</v>
      </c>
      <c r="G2096">
        <v>1.9875</v>
      </c>
      <c r="H2096" s="3" t="s">
        <v>10</v>
      </c>
      <c r="I2096">
        <v>60</v>
      </c>
      <c r="J2096">
        <v>2.4434868154093841E-5</v>
      </c>
      <c r="K2096">
        <v>3353</v>
      </c>
      <c r="L2096">
        <v>0</v>
      </c>
      <c r="M2096">
        <v>0</v>
      </c>
      <c r="N2096">
        <v>0</v>
      </c>
    </row>
    <row r="2097" spans="1:14" x14ac:dyDescent="0.35">
      <c r="A2097">
        <v>449.5</v>
      </c>
      <c r="B2097">
        <v>7.9987500000000002</v>
      </c>
      <c r="C2097">
        <v>89.685000000000002</v>
      </c>
      <c r="D2097">
        <v>109.95</v>
      </c>
      <c r="E2097">
        <v>49.860000000000007</v>
      </c>
      <c r="F2097">
        <v>6.0024999999999995</v>
      </c>
      <c r="G2097">
        <v>1.9875</v>
      </c>
      <c r="H2097" s="3" t="s">
        <v>10</v>
      </c>
      <c r="I2097">
        <v>60</v>
      </c>
      <c r="J2097">
        <v>2.4434868154093841E-5</v>
      </c>
      <c r="K2097">
        <v>3353</v>
      </c>
      <c r="L2097">
        <v>0</v>
      </c>
      <c r="M2097">
        <v>0</v>
      </c>
      <c r="N2097">
        <v>0</v>
      </c>
    </row>
    <row r="2098" spans="1:14" x14ac:dyDescent="0.35">
      <c r="A2098">
        <v>449.25</v>
      </c>
      <c r="B2098">
        <v>7.9950000000000001</v>
      </c>
      <c r="C2098">
        <v>89.685000000000002</v>
      </c>
      <c r="D2098">
        <v>110.17500000000001</v>
      </c>
      <c r="E2098">
        <v>49.860000000000007</v>
      </c>
      <c r="F2098">
        <v>6</v>
      </c>
      <c r="G2098">
        <v>1.9875</v>
      </c>
      <c r="H2098" s="3" t="s">
        <v>10</v>
      </c>
      <c r="I2098">
        <v>60</v>
      </c>
      <c r="J2098">
        <v>2.4434868154093841E-5</v>
      </c>
      <c r="K2098">
        <v>3353</v>
      </c>
      <c r="L2098">
        <v>0</v>
      </c>
      <c r="M2098">
        <v>0</v>
      </c>
      <c r="N2098">
        <v>0</v>
      </c>
    </row>
    <row r="2099" spans="1:14" x14ac:dyDescent="0.35">
      <c r="A2099">
        <v>449.5</v>
      </c>
      <c r="B2099">
        <v>7.9950000000000001</v>
      </c>
      <c r="C2099">
        <v>89.685000000000002</v>
      </c>
      <c r="D2099">
        <v>110.02500000000001</v>
      </c>
      <c r="E2099">
        <v>49.860000000000007</v>
      </c>
      <c r="F2099">
        <v>6.0024999999999995</v>
      </c>
      <c r="G2099">
        <v>1.9875</v>
      </c>
      <c r="H2099" s="3" t="s">
        <v>10</v>
      </c>
      <c r="I2099">
        <v>60</v>
      </c>
      <c r="J2099">
        <v>2.4434868154093841E-5</v>
      </c>
      <c r="K2099">
        <v>3353</v>
      </c>
      <c r="L2099">
        <v>0</v>
      </c>
      <c r="M2099">
        <v>0</v>
      </c>
      <c r="N2099">
        <v>0</v>
      </c>
    </row>
    <row r="2100" spans="1:14" x14ac:dyDescent="0.35">
      <c r="A2100">
        <v>449.25</v>
      </c>
      <c r="B2100">
        <v>7.9950000000000001</v>
      </c>
      <c r="C2100">
        <v>89.73</v>
      </c>
      <c r="D2100">
        <v>109.95</v>
      </c>
      <c r="E2100">
        <v>49.860000000000007</v>
      </c>
      <c r="F2100">
        <v>6.0024999999999995</v>
      </c>
      <c r="G2100">
        <v>1.9875</v>
      </c>
      <c r="H2100" s="3" t="s">
        <v>10</v>
      </c>
      <c r="I2100">
        <v>60</v>
      </c>
      <c r="J2100">
        <v>2.4434868154093841E-5</v>
      </c>
      <c r="K2100">
        <v>3353</v>
      </c>
      <c r="L2100">
        <v>0</v>
      </c>
      <c r="M2100">
        <v>0</v>
      </c>
      <c r="N2100">
        <v>0</v>
      </c>
    </row>
    <row r="2101" spans="1:14" x14ac:dyDescent="0.35">
      <c r="A2101">
        <v>449.25</v>
      </c>
      <c r="B2101">
        <v>7.9950000000000001</v>
      </c>
      <c r="C2101">
        <v>89.685000000000002</v>
      </c>
      <c r="D2101">
        <v>110.02500000000001</v>
      </c>
      <c r="E2101">
        <v>49.860000000000007</v>
      </c>
      <c r="F2101">
        <v>6.0024999999999995</v>
      </c>
      <c r="G2101">
        <v>1.9875</v>
      </c>
      <c r="H2101" s="3" t="s">
        <v>10</v>
      </c>
      <c r="I2101">
        <v>60</v>
      </c>
      <c r="J2101">
        <v>2.4434868154093841E-5</v>
      </c>
      <c r="K2101">
        <v>3353</v>
      </c>
      <c r="L2101">
        <v>0</v>
      </c>
      <c r="M2101">
        <v>0</v>
      </c>
      <c r="N2101">
        <v>0</v>
      </c>
    </row>
    <row r="2102" spans="1:14" x14ac:dyDescent="0.35">
      <c r="A2102">
        <v>449.25</v>
      </c>
      <c r="B2102">
        <v>8.0024999999999995</v>
      </c>
      <c r="C2102">
        <v>89.685000000000002</v>
      </c>
      <c r="D2102">
        <v>109.95</v>
      </c>
      <c r="E2102">
        <v>49.860000000000007</v>
      </c>
      <c r="F2102">
        <v>6.0024999999999995</v>
      </c>
      <c r="G2102">
        <v>1.9875</v>
      </c>
      <c r="H2102" s="3" t="s">
        <v>10</v>
      </c>
      <c r="I2102">
        <v>60</v>
      </c>
      <c r="J2102">
        <v>2.4434868154093841E-5</v>
      </c>
      <c r="K2102">
        <v>3353</v>
      </c>
      <c r="L2102">
        <v>0</v>
      </c>
      <c r="M2102">
        <v>0</v>
      </c>
      <c r="N2102">
        <v>0</v>
      </c>
    </row>
    <row r="2103" spans="1:14" x14ac:dyDescent="0.35">
      <c r="A2103">
        <v>449</v>
      </c>
      <c r="B2103">
        <v>7.9987500000000002</v>
      </c>
      <c r="C2103">
        <v>89.685000000000002</v>
      </c>
      <c r="D2103">
        <v>110.17500000000001</v>
      </c>
      <c r="E2103">
        <v>49.905000000000001</v>
      </c>
      <c r="F2103">
        <v>6.0024999999999995</v>
      </c>
      <c r="G2103">
        <v>1.9875</v>
      </c>
      <c r="H2103" s="3" t="s">
        <v>10</v>
      </c>
      <c r="I2103">
        <v>60</v>
      </c>
      <c r="J2103">
        <v>2.4434868154093841E-5</v>
      </c>
      <c r="K2103">
        <v>3353</v>
      </c>
      <c r="L2103">
        <v>0</v>
      </c>
      <c r="M2103">
        <v>0</v>
      </c>
      <c r="N2103">
        <v>0</v>
      </c>
    </row>
    <row r="2104" spans="1:14" x14ac:dyDescent="0.35">
      <c r="A2104">
        <v>449.5</v>
      </c>
      <c r="B2104">
        <v>7.9912499999999991</v>
      </c>
      <c r="C2104">
        <v>89.685000000000002</v>
      </c>
      <c r="D2104">
        <v>110.1</v>
      </c>
      <c r="E2104">
        <v>49.860000000000007</v>
      </c>
      <c r="F2104">
        <v>6.0024999999999995</v>
      </c>
      <c r="G2104">
        <v>1.9875</v>
      </c>
      <c r="H2104" s="3" t="s">
        <v>10</v>
      </c>
      <c r="I2104">
        <v>60</v>
      </c>
      <c r="J2104">
        <v>2.4434868154093841E-5</v>
      </c>
      <c r="K2104">
        <v>3353</v>
      </c>
      <c r="L2104">
        <v>0</v>
      </c>
      <c r="M2104">
        <v>0</v>
      </c>
      <c r="N2104">
        <v>0</v>
      </c>
    </row>
    <row r="2105" spans="1:14" x14ac:dyDescent="0.35">
      <c r="A2105">
        <v>449.25</v>
      </c>
      <c r="B2105">
        <v>7.9950000000000001</v>
      </c>
      <c r="C2105">
        <v>89.685000000000002</v>
      </c>
      <c r="D2105">
        <v>109.95</v>
      </c>
      <c r="E2105">
        <v>49.860000000000007</v>
      </c>
      <c r="F2105">
        <v>6.0024999999999995</v>
      </c>
      <c r="G2105">
        <v>1.9875</v>
      </c>
      <c r="H2105" s="3" t="s">
        <v>10</v>
      </c>
      <c r="I2105">
        <v>60</v>
      </c>
      <c r="J2105">
        <v>2.4434868154093841E-5</v>
      </c>
      <c r="K2105">
        <v>3353</v>
      </c>
      <c r="L2105">
        <v>0</v>
      </c>
      <c r="M2105">
        <v>0</v>
      </c>
      <c r="N2105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2105"/>
  <sheetViews>
    <sheetView workbookViewId="0"/>
  </sheetViews>
  <sheetFormatPr defaultRowHeight="14.5" x14ac:dyDescent="0.35"/>
  <cols>
    <col min="1" max="1" width="7" bestFit="1" customWidth="1"/>
    <col min="2" max="2" width="8" bestFit="1" customWidth="1"/>
    <col min="3" max="3" width="5.81640625" bestFit="1" customWidth="1"/>
    <col min="4" max="9" width="8.26953125" bestFit="1" customWidth="1"/>
  </cols>
  <sheetData>
    <row r="1" spans="1:9" x14ac:dyDescent="0.35">
      <c r="A1" s="1" t="s">
        <v>76</v>
      </c>
      <c r="B1" s="1" t="s">
        <v>77</v>
      </c>
      <c r="C1" s="1" t="s">
        <v>78</v>
      </c>
      <c r="D1" s="1" t="s">
        <v>79</v>
      </c>
      <c r="E1" s="1" t="s">
        <v>81</v>
      </c>
      <c r="F1" s="1" t="s">
        <v>82</v>
      </c>
      <c r="G1" s="1" t="s">
        <v>83</v>
      </c>
      <c r="H1" s="1" t="s">
        <v>84</v>
      </c>
      <c r="I1" s="1" t="s">
        <v>85</v>
      </c>
    </row>
    <row r="2" spans="1:9" x14ac:dyDescent="0.35">
      <c r="A2">
        <v>601</v>
      </c>
      <c r="B2">
        <v>2.03125</v>
      </c>
      <c r="C2">
        <v>60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</row>
    <row r="3" spans="1:9" x14ac:dyDescent="0.35">
      <c r="A3">
        <v>599</v>
      </c>
      <c r="B3">
        <v>2.03125</v>
      </c>
      <c r="C3">
        <v>60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9" x14ac:dyDescent="0.35">
      <c r="A4">
        <v>600.75</v>
      </c>
      <c r="B4">
        <v>2.03125</v>
      </c>
      <c r="C4">
        <v>60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9" x14ac:dyDescent="0.35">
      <c r="A5">
        <v>601.5</v>
      </c>
      <c r="B5">
        <v>2.03125</v>
      </c>
      <c r="C5">
        <v>60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9" x14ac:dyDescent="0.35">
      <c r="A6">
        <v>600</v>
      </c>
      <c r="B6">
        <v>2.03125</v>
      </c>
      <c r="C6">
        <v>60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</row>
    <row r="7" spans="1:9" x14ac:dyDescent="0.35">
      <c r="A7">
        <v>599.5</v>
      </c>
      <c r="B7">
        <v>2.03125</v>
      </c>
      <c r="C7">
        <v>60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</row>
    <row r="8" spans="1:9" x14ac:dyDescent="0.35">
      <c r="A8">
        <v>600</v>
      </c>
      <c r="B8">
        <v>2.03125</v>
      </c>
      <c r="C8">
        <v>60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</row>
    <row r="9" spans="1:9" x14ac:dyDescent="0.35">
      <c r="A9">
        <v>600.75</v>
      </c>
      <c r="B9">
        <v>2.03125</v>
      </c>
      <c r="C9">
        <v>60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</row>
    <row r="10" spans="1:9" x14ac:dyDescent="0.35">
      <c r="A10">
        <v>599.75</v>
      </c>
      <c r="B10">
        <v>2.03125</v>
      </c>
      <c r="C10">
        <v>60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</row>
    <row r="11" spans="1:9" x14ac:dyDescent="0.35">
      <c r="A11">
        <v>599.5</v>
      </c>
      <c r="B11">
        <v>2.03125</v>
      </c>
      <c r="C11">
        <v>60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</row>
    <row r="12" spans="1:9" x14ac:dyDescent="0.35">
      <c r="A12">
        <v>600.5</v>
      </c>
      <c r="B12">
        <v>2.03125</v>
      </c>
      <c r="C12">
        <v>60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</row>
    <row r="13" spans="1:9" x14ac:dyDescent="0.35">
      <c r="A13">
        <v>601.5</v>
      </c>
      <c r="B13">
        <v>2.03125</v>
      </c>
      <c r="C13">
        <v>60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</row>
    <row r="14" spans="1:9" x14ac:dyDescent="0.35">
      <c r="A14">
        <v>601</v>
      </c>
      <c r="B14">
        <v>2.03125</v>
      </c>
      <c r="C14">
        <v>60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</row>
    <row r="15" spans="1:9" x14ac:dyDescent="0.35">
      <c r="A15">
        <v>601.25</v>
      </c>
      <c r="B15">
        <v>2.03125</v>
      </c>
      <c r="C15">
        <v>60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</row>
    <row r="16" spans="1:9" x14ac:dyDescent="0.35">
      <c r="A16">
        <v>599.25</v>
      </c>
      <c r="B16">
        <v>2.03125</v>
      </c>
      <c r="C16">
        <v>60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</row>
    <row r="17" spans="1:9" x14ac:dyDescent="0.35">
      <c r="A17">
        <v>599.5</v>
      </c>
      <c r="B17">
        <v>2.03125</v>
      </c>
      <c r="C17">
        <v>60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</row>
    <row r="18" spans="1:9" x14ac:dyDescent="0.35">
      <c r="A18">
        <v>600</v>
      </c>
      <c r="B18">
        <v>2.03125</v>
      </c>
      <c r="C18">
        <v>60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</row>
    <row r="19" spans="1:9" x14ac:dyDescent="0.35">
      <c r="A19">
        <v>599.5</v>
      </c>
      <c r="B19">
        <v>2.03125</v>
      </c>
      <c r="C19">
        <v>60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</row>
    <row r="20" spans="1:9" x14ac:dyDescent="0.35">
      <c r="A20">
        <v>599</v>
      </c>
      <c r="B20">
        <v>2.03125</v>
      </c>
      <c r="C20">
        <v>60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</row>
    <row r="21" spans="1:9" x14ac:dyDescent="0.35">
      <c r="A21">
        <v>600.25</v>
      </c>
      <c r="B21">
        <v>2.03125</v>
      </c>
      <c r="C21">
        <v>60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</row>
    <row r="22" spans="1:9" x14ac:dyDescent="0.35">
      <c r="A22">
        <v>599.25</v>
      </c>
      <c r="B22">
        <v>2.0374999999999996</v>
      </c>
      <c r="C22">
        <v>60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</row>
    <row r="23" spans="1:9" x14ac:dyDescent="0.35">
      <c r="A23">
        <v>599.25</v>
      </c>
      <c r="B23">
        <v>2.0374999999999996</v>
      </c>
      <c r="C23">
        <v>60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</row>
    <row r="24" spans="1:9" x14ac:dyDescent="0.35">
      <c r="A24">
        <v>599</v>
      </c>
      <c r="B24">
        <v>2.03125</v>
      </c>
      <c r="C24">
        <v>60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</row>
    <row r="25" spans="1:9" x14ac:dyDescent="0.35">
      <c r="A25">
        <v>600</v>
      </c>
      <c r="B25">
        <v>2.03125</v>
      </c>
      <c r="C25">
        <v>60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</row>
    <row r="26" spans="1:9" x14ac:dyDescent="0.35">
      <c r="A26">
        <v>601</v>
      </c>
      <c r="B26">
        <v>2.03125</v>
      </c>
      <c r="C26">
        <v>60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</row>
    <row r="27" spans="1:9" x14ac:dyDescent="0.35">
      <c r="A27">
        <v>598.75</v>
      </c>
      <c r="B27">
        <v>2.03125</v>
      </c>
      <c r="C27">
        <v>60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</row>
    <row r="28" spans="1:9" x14ac:dyDescent="0.35">
      <c r="A28">
        <v>600.25</v>
      </c>
      <c r="B28">
        <v>2.03125</v>
      </c>
      <c r="C28">
        <v>60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</row>
    <row r="29" spans="1:9" x14ac:dyDescent="0.35">
      <c r="A29">
        <v>600.75</v>
      </c>
      <c r="B29">
        <v>2.03125</v>
      </c>
      <c r="C29">
        <v>60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</row>
    <row r="30" spans="1:9" x14ac:dyDescent="0.35">
      <c r="A30">
        <v>599.25</v>
      </c>
      <c r="B30">
        <v>2.03125</v>
      </c>
      <c r="C30">
        <v>60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</row>
    <row r="31" spans="1:9" x14ac:dyDescent="0.35">
      <c r="A31">
        <v>601.5</v>
      </c>
      <c r="B31">
        <v>2.03125</v>
      </c>
      <c r="C31">
        <v>60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</row>
    <row r="32" spans="1:9" x14ac:dyDescent="0.35">
      <c r="A32">
        <v>601.5</v>
      </c>
      <c r="B32">
        <v>2.03125</v>
      </c>
      <c r="C32">
        <v>60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</row>
    <row r="33" spans="1:9" x14ac:dyDescent="0.35">
      <c r="A33">
        <v>599.25</v>
      </c>
      <c r="B33">
        <v>2.03125</v>
      </c>
      <c r="C33">
        <v>60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</row>
    <row r="34" spans="1:9" x14ac:dyDescent="0.35">
      <c r="A34">
        <v>598.75</v>
      </c>
      <c r="B34">
        <v>2.03125</v>
      </c>
      <c r="C34">
        <v>60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</row>
    <row r="35" spans="1:9" x14ac:dyDescent="0.35">
      <c r="A35">
        <v>599.5</v>
      </c>
      <c r="B35">
        <v>2.03125</v>
      </c>
      <c r="C35">
        <v>60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</row>
    <row r="36" spans="1:9" x14ac:dyDescent="0.35">
      <c r="A36">
        <v>600.75</v>
      </c>
      <c r="B36">
        <v>2.03125</v>
      </c>
      <c r="C36">
        <v>60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</row>
    <row r="37" spans="1:9" x14ac:dyDescent="0.35">
      <c r="A37">
        <v>601</v>
      </c>
      <c r="B37">
        <v>2.03125</v>
      </c>
      <c r="C37">
        <v>60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</row>
    <row r="38" spans="1:9" x14ac:dyDescent="0.35">
      <c r="A38">
        <v>599.5</v>
      </c>
      <c r="B38">
        <v>2.03125</v>
      </c>
      <c r="C38">
        <v>60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</row>
    <row r="39" spans="1:9" x14ac:dyDescent="0.35">
      <c r="A39">
        <v>599.5</v>
      </c>
      <c r="B39">
        <v>2.03125</v>
      </c>
      <c r="C39">
        <v>60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</row>
    <row r="40" spans="1:9" x14ac:dyDescent="0.35">
      <c r="A40">
        <v>601.5</v>
      </c>
      <c r="B40">
        <v>2.03125</v>
      </c>
      <c r="C40">
        <v>60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</row>
    <row r="41" spans="1:9" x14ac:dyDescent="0.35">
      <c r="A41">
        <v>600</v>
      </c>
      <c r="B41">
        <v>2.03125</v>
      </c>
      <c r="C41">
        <v>60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</row>
    <row r="42" spans="1:9" x14ac:dyDescent="0.35">
      <c r="A42">
        <v>598.75</v>
      </c>
      <c r="B42">
        <v>2.03125</v>
      </c>
      <c r="C42">
        <v>60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</row>
    <row r="43" spans="1:9" x14ac:dyDescent="0.35">
      <c r="A43">
        <v>600.5</v>
      </c>
      <c r="B43">
        <v>2.03125</v>
      </c>
      <c r="C43">
        <v>60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</row>
    <row r="44" spans="1:9" x14ac:dyDescent="0.35">
      <c r="A44">
        <v>601.5</v>
      </c>
      <c r="B44">
        <v>2.03125</v>
      </c>
      <c r="C44">
        <v>60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</row>
    <row r="45" spans="1:9" x14ac:dyDescent="0.35">
      <c r="A45">
        <v>598.75</v>
      </c>
      <c r="B45">
        <v>2.03125</v>
      </c>
      <c r="C45">
        <v>60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</row>
    <row r="46" spans="1:9" x14ac:dyDescent="0.35">
      <c r="A46">
        <v>600.75</v>
      </c>
      <c r="B46">
        <v>2.03125</v>
      </c>
      <c r="C46">
        <v>60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</row>
    <row r="47" spans="1:9" x14ac:dyDescent="0.35">
      <c r="A47">
        <v>599.75</v>
      </c>
      <c r="B47">
        <v>2.03125</v>
      </c>
      <c r="C47">
        <v>60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</row>
    <row r="48" spans="1:9" x14ac:dyDescent="0.35">
      <c r="A48">
        <v>601.5</v>
      </c>
      <c r="B48">
        <v>2.03125</v>
      </c>
      <c r="C48">
        <v>60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</row>
    <row r="49" spans="1:9" x14ac:dyDescent="0.35">
      <c r="A49">
        <v>598.75</v>
      </c>
      <c r="B49">
        <v>2.03125</v>
      </c>
      <c r="C49">
        <v>60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</row>
    <row r="50" spans="1:9" x14ac:dyDescent="0.35">
      <c r="A50">
        <v>600</v>
      </c>
      <c r="B50">
        <v>2.03125</v>
      </c>
      <c r="C50">
        <v>60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</row>
    <row r="51" spans="1:9" x14ac:dyDescent="0.35">
      <c r="A51">
        <v>598.75</v>
      </c>
      <c r="B51">
        <v>2.03125</v>
      </c>
      <c r="C51">
        <v>60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</row>
    <row r="52" spans="1:9" x14ac:dyDescent="0.35">
      <c r="A52">
        <v>599.75</v>
      </c>
      <c r="B52">
        <v>2.03125</v>
      </c>
      <c r="C52">
        <v>60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</row>
    <row r="53" spans="1:9" x14ac:dyDescent="0.35">
      <c r="A53">
        <v>599.25</v>
      </c>
      <c r="B53">
        <v>2.03125</v>
      </c>
      <c r="C53">
        <v>60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</row>
    <row r="54" spans="1:9" x14ac:dyDescent="0.35">
      <c r="A54">
        <v>600.75</v>
      </c>
      <c r="B54">
        <v>2.03125</v>
      </c>
      <c r="C54">
        <v>60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</row>
    <row r="55" spans="1:9" x14ac:dyDescent="0.35">
      <c r="A55">
        <v>601.25</v>
      </c>
      <c r="B55">
        <v>2.03125</v>
      </c>
      <c r="C55">
        <v>60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</row>
    <row r="56" spans="1:9" x14ac:dyDescent="0.35">
      <c r="A56">
        <v>598.75</v>
      </c>
      <c r="B56">
        <v>2.03125</v>
      </c>
      <c r="C56">
        <v>60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</row>
    <row r="57" spans="1:9" x14ac:dyDescent="0.35">
      <c r="A57">
        <v>600</v>
      </c>
      <c r="B57">
        <v>2.03125</v>
      </c>
      <c r="C57">
        <v>60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</row>
    <row r="58" spans="1:9" x14ac:dyDescent="0.35">
      <c r="A58">
        <v>601.5</v>
      </c>
      <c r="B58">
        <v>2.03125</v>
      </c>
      <c r="C58">
        <v>60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</row>
    <row r="59" spans="1:9" x14ac:dyDescent="0.35">
      <c r="A59">
        <v>599.25</v>
      </c>
      <c r="B59">
        <v>2.03125</v>
      </c>
      <c r="C59">
        <v>60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</row>
    <row r="60" spans="1:9" x14ac:dyDescent="0.35">
      <c r="A60">
        <v>601.5</v>
      </c>
      <c r="B60">
        <v>2.03125</v>
      </c>
      <c r="C60">
        <v>60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</row>
    <row r="61" spans="1:9" x14ac:dyDescent="0.35">
      <c r="A61">
        <v>601.25</v>
      </c>
      <c r="B61">
        <v>2.03125</v>
      </c>
      <c r="C61">
        <v>60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</row>
    <row r="62" spans="1:9" x14ac:dyDescent="0.35">
      <c r="A62">
        <v>601.25</v>
      </c>
      <c r="B62">
        <v>2.03125</v>
      </c>
      <c r="C62">
        <v>60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</row>
    <row r="63" spans="1:9" x14ac:dyDescent="0.35">
      <c r="A63">
        <v>601.25</v>
      </c>
      <c r="B63">
        <v>2.03125</v>
      </c>
      <c r="C63">
        <v>60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</row>
    <row r="64" spans="1:9" x14ac:dyDescent="0.35">
      <c r="A64">
        <v>601</v>
      </c>
      <c r="B64">
        <v>2.03125</v>
      </c>
      <c r="C64">
        <v>60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</row>
    <row r="65" spans="1:9" x14ac:dyDescent="0.35">
      <c r="A65">
        <v>599.75</v>
      </c>
      <c r="B65">
        <v>2.03125</v>
      </c>
      <c r="C65">
        <v>60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</row>
    <row r="66" spans="1:9" x14ac:dyDescent="0.35">
      <c r="A66">
        <v>599</v>
      </c>
      <c r="B66">
        <v>2.03125</v>
      </c>
      <c r="C66">
        <v>60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</row>
    <row r="67" spans="1:9" x14ac:dyDescent="0.35">
      <c r="A67">
        <v>600.25</v>
      </c>
      <c r="B67">
        <v>2.03125</v>
      </c>
      <c r="C67">
        <v>60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</row>
    <row r="68" spans="1:9" x14ac:dyDescent="0.35">
      <c r="A68">
        <v>600.75</v>
      </c>
      <c r="B68">
        <v>2.03125</v>
      </c>
      <c r="C68">
        <v>60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</row>
    <row r="69" spans="1:9" x14ac:dyDescent="0.35">
      <c r="A69">
        <v>600</v>
      </c>
      <c r="B69">
        <v>2.03125</v>
      </c>
      <c r="C69">
        <v>60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</row>
    <row r="70" spans="1:9" x14ac:dyDescent="0.35">
      <c r="A70">
        <v>599</v>
      </c>
      <c r="B70">
        <v>2.03125</v>
      </c>
      <c r="C70">
        <v>60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</row>
    <row r="71" spans="1:9" x14ac:dyDescent="0.35">
      <c r="A71">
        <v>600</v>
      </c>
      <c r="B71">
        <v>2.03125</v>
      </c>
      <c r="C71">
        <v>60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</row>
    <row r="72" spans="1:9" x14ac:dyDescent="0.35">
      <c r="A72">
        <v>599.25</v>
      </c>
      <c r="B72">
        <v>2.03125</v>
      </c>
      <c r="C72">
        <v>60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</row>
    <row r="73" spans="1:9" x14ac:dyDescent="0.35">
      <c r="A73">
        <v>600.75</v>
      </c>
      <c r="B73">
        <v>2.03125</v>
      </c>
      <c r="C73">
        <v>60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</row>
    <row r="74" spans="1:9" x14ac:dyDescent="0.35">
      <c r="A74">
        <v>601.5</v>
      </c>
      <c r="B74">
        <v>2.03125</v>
      </c>
      <c r="C74">
        <v>60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</row>
    <row r="75" spans="1:9" x14ac:dyDescent="0.35">
      <c r="A75">
        <v>599.5</v>
      </c>
      <c r="B75">
        <v>2.03125</v>
      </c>
      <c r="C75">
        <v>60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</row>
    <row r="76" spans="1:9" x14ac:dyDescent="0.35">
      <c r="A76">
        <v>601.5</v>
      </c>
      <c r="B76">
        <v>2.03125</v>
      </c>
      <c r="C76">
        <v>60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</row>
    <row r="77" spans="1:9" x14ac:dyDescent="0.35">
      <c r="A77">
        <v>599</v>
      </c>
      <c r="B77">
        <v>2.03125</v>
      </c>
      <c r="C77">
        <v>60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</row>
    <row r="78" spans="1:9" x14ac:dyDescent="0.35">
      <c r="A78">
        <v>599.5</v>
      </c>
      <c r="B78">
        <v>2.03125</v>
      </c>
      <c r="C78">
        <v>60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</row>
    <row r="79" spans="1:9" x14ac:dyDescent="0.35">
      <c r="A79">
        <v>599.25</v>
      </c>
      <c r="B79">
        <v>2.03125</v>
      </c>
      <c r="C79">
        <v>60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</row>
    <row r="80" spans="1:9" x14ac:dyDescent="0.35">
      <c r="A80">
        <v>599.5</v>
      </c>
      <c r="B80">
        <v>2.03125</v>
      </c>
      <c r="C80">
        <v>60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</row>
    <row r="81" spans="1:9" x14ac:dyDescent="0.35">
      <c r="A81">
        <v>600.25</v>
      </c>
      <c r="B81">
        <v>2.03125</v>
      </c>
      <c r="C81">
        <v>60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</row>
    <row r="82" spans="1:9" x14ac:dyDescent="0.35">
      <c r="A82">
        <v>600.75</v>
      </c>
      <c r="B82">
        <v>2.03125</v>
      </c>
      <c r="C82">
        <v>60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</row>
    <row r="83" spans="1:9" x14ac:dyDescent="0.35">
      <c r="A83">
        <v>598.75</v>
      </c>
      <c r="B83">
        <v>2.03125</v>
      </c>
      <c r="C83">
        <v>60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</row>
    <row r="84" spans="1:9" x14ac:dyDescent="0.35">
      <c r="A84">
        <v>601</v>
      </c>
      <c r="B84">
        <v>2.03125</v>
      </c>
      <c r="C84">
        <v>60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</row>
    <row r="85" spans="1:9" x14ac:dyDescent="0.35">
      <c r="A85">
        <v>599.25</v>
      </c>
      <c r="B85">
        <v>2.03125</v>
      </c>
      <c r="C85">
        <v>60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</row>
    <row r="86" spans="1:9" x14ac:dyDescent="0.35">
      <c r="A86">
        <v>601.5</v>
      </c>
      <c r="B86">
        <v>2.03125</v>
      </c>
      <c r="C86">
        <v>60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</row>
    <row r="87" spans="1:9" x14ac:dyDescent="0.35">
      <c r="A87">
        <v>600.25</v>
      </c>
      <c r="B87">
        <v>2.03125</v>
      </c>
      <c r="C87">
        <v>60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</row>
    <row r="88" spans="1:9" x14ac:dyDescent="0.35">
      <c r="A88">
        <v>600</v>
      </c>
      <c r="B88">
        <v>2.03125</v>
      </c>
      <c r="C88">
        <v>60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</row>
    <row r="89" spans="1:9" x14ac:dyDescent="0.35">
      <c r="A89">
        <v>601.5</v>
      </c>
      <c r="B89">
        <v>2.03125</v>
      </c>
      <c r="C89">
        <v>60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</row>
    <row r="90" spans="1:9" x14ac:dyDescent="0.35">
      <c r="A90">
        <v>599.5</v>
      </c>
      <c r="B90">
        <v>2.03125</v>
      </c>
      <c r="C90">
        <v>60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</row>
    <row r="91" spans="1:9" x14ac:dyDescent="0.35">
      <c r="A91">
        <v>601.5</v>
      </c>
      <c r="B91">
        <v>2.03125</v>
      </c>
      <c r="C91">
        <v>60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</row>
    <row r="92" spans="1:9" x14ac:dyDescent="0.35">
      <c r="A92">
        <v>600.75</v>
      </c>
      <c r="B92">
        <v>2.03125</v>
      </c>
      <c r="C92">
        <v>60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</row>
    <row r="93" spans="1:9" x14ac:dyDescent="0.35">
      <c r="A93">
        <v>600.75</v>
      </c>
      <c r="B93">
        <v>2.03125</v>
      </c>
      <c r="C93">
        <v>60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</row>
    <row r="94" spans="1:9" x14ac:dyDescent="0.35">
      <c r="A94">
        <v>600.5</v>
      </c>
      <c r="B94">
        <v>2.03125</v>
      </c>
      <c r="C94">
        <v>60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</row>
    <row r="95" spans="1:9" x14ac:dyDescent="0.35">
      <c r="A95">
        <v>600.75</v>
      </c>
      <c r="B95">
        <v>2.03125</v>
      </c>
      <c r="C95">
        <v>60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</row>
    <row r="96" spans="1:9" x14ac:dyDescent="0.35">
      <c r="A96">
        <v>600.25</v>
      </c>
      <c r="B96">
        <v>2.03125</v>
      </c>
      <c r="C96">
        <v>60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</row>
    <row r="97" spans="1:9" x14ac:dyDescent="0.35">
      <c r="A97">
        <v>600</v>
      </c>
      <c r="B97">
        <v>2.03125</v>
      </c>
      <c r="C97">
        <v>60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</row>
    <row r="98" spans="1:9" x14ac:dyDescent="0.35">
      <c r="A98">
        <v>601.5</v>
      </c>
      <c r="B98">
        <v>2.03125</v>
      </c>
      <c r="C98">
        <v>60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</row>
    <row r="99" spans="1:9" x14ac:dyDescent="0.35">
      <c r="A99">
        <v>598.75</v>
      </c>
      <c r="B99">
        <v>2.03125</v>
      </c>
      <c r="C99">
        <v>60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</row>
    <row r="100" spans="1:9" x14ac:dyDescent="0.35">
      <c r="A100">
        <v>600.25</v>
      </c>
      <c r="B100">
        <v>2.03125</v>
      </c>
      <c r="C100">
        <v>60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</row>
    <row r="101" spans="1:9" x14ac:dyDescent="0.35">
      <c r="A101">
        <v>599.75</v>
      </c>
      <c r="B101">
        <v>2.03125</v>
      </c>
      <c r="C101">
        <v>60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</row>
    <row r="102" spans="1:9" x14ac:dyDescent="0.35">
      <c r="A102">
        <v>599.5</v>
      </c>
      <c r="B102">
        <v>2.03125</v>
      </c>
      <c r="C102">
        <v>60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</row>
    <row r="103" spans="1:9" x14ac:dyDescent="0.35">
      <c r="A103">
        <v>601.5</v>
      </c>
      <c r="B103">
        <v>2.03125</v>
      </c>
      <c r="C103">
        <v>60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</row>
    <row r="104" spans="1:9" x14ac:dyDescent="0.35">
      <c r="A104">
        <v>600.5</v>
      </c>
      <c r="B104">
        <v>2.03125</v>
      </c>
      <c r="C104">
        <v>60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</row>
    <row r="105" spans="1:9" x14ac:dyDescent="0.35">
      <c r="A105">
        <v>600.25</v>
      </c>
      <c r="B105">
        <v>2.03125</v>
      </c>
      <c r="C105">
        <v>60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</row>
    <row r="106" spans="1:9" x14ac:dyDescent="0.35">
      <c r="A106">
        <v>599</v>
      </c>
      <c r="B106">
        <v>2.03125</v>
      </c>
      <c r="C106">
        <v>60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</row>
    <row r="107" spans="1:9" x14ac:dyDescent="0.35">
      <c r="A107">
        <v>599.25</v>
      </c>
      <c r="B107">
        <v>2.03125</v>
      </c>
      <c r="C107">
        <v>60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</row>
    <row r="108" spans="1:9" x14ac:dyDescent="0.35">
      <c r="A108">
        <v>599.25</v>
      </c>
      <c r="B108">
        <v>2.03125</v>
      </c>
      <c r="C108">
        <v>60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</row>
    <row r="109" spans="1:9" x14ac:dyDescent="0.35">
      <c r="A109">
        <v>601.5</v>
      </c>
      <c r="B109">
        <v>2.03125</v>
      </c>
      <c r="C109">
        <v>60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</row>
    <row r="110" spans="1:9" x14ac:dyDescent="0.35">
      <c r="A110">
        <v>600</v>
      </c>
      <c r="B110">
        <v>2.03125</v>
      </c>
      <c r="C110">
        <v>60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</row>
    <row r="111" spans="1:9" x14ac:dyDescent="0.35">
      <c r="A111">
        <v>599</v>
      </c>
      <c r="B111">
        <v>2.03125</v>
      </c>
      <c r="C111">
        <v>60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</row>
    <row r="112" spans="1:9" x14ac:dyDescent="0.35">
      <c r="A112">
        <v>599.75</v>
      </c>
      <c r="B112">
        <v>2.03125</v>
      </c>
      <c r="C112">
        <v>60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</row>
    <row r="113" spans="1:9" x14ac:dyDescent="0.35">
      <c r="A113">
        <v>599</v>
      </c>
      <c r="B113">
        <v>2.03125</v>
      </c>
      <c r="C113">
        <v>60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</row>
    <row r="114" spans="1:9" x14ac:dyDescent="0.35">
      <c r="A114">
        <v>599.75</v>
      </c>
      <c r="B114">
        <v>2.03125</v>
      </c>
      <c r="C114">
        <v>60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</row>
    <row r="115" spans="1:9" x14ac:dyDescent="0.35">
      <c r="A115">
        <v>601.5</v>
      </c>
      <c r="B115">
        <v>2.0374999999999996</v>
      </c>
      <c r="C115">
        <v>60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</row>
    <row r="116" spans="1:9" x14ac:dyDescent="0.35">
      <c r="A116">
        <v>599</v>
      </c>
      <c r="B116">
        <v>2.0374999999999996</v>
      </c>
      <c r="C116">
        <v>60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</row>
    <row r="117" spans="1:9" x14ac:dyDescent="0.35">
      <c r="A117">
        <v>601</v>
      </c>
      <c r="B117">
        <v>2.03125</v>
      </c>
      <c r="C117">
        <v>60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</row>
    <row r="118" spans="1:9" x14ac:dyDescent="0.35">
      <c r="A118">
        <v>601.25</v>
      </c>
      <c r="B118">
        <v>2.03125</v>
      </c>
      <c r="C118">
        <v>60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</row>
    <row r="119" spans="1:9" x14ac:dyDescent="0.35">
      <c r="A119">
        <v>599.75</v>
      </c>
      <c r="B119">
        <v>2.03125</v>
      </c>
      <c r="C119">
        <v>60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</row>
    <row r="120" spans="1:9" x14ac:dyDescent="0.35">
      <c r="A120">
        <v>599.75</v>
      </c>
      <c r="B120">
        <v>2.03125</v>
      </c>
      <c r="C120">
        <v>60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</row>
    <row r="121" spans="1:9" x14ac:dyDescent="0.35">
      <c r="A121">
        <v>598.75</v>
      </c>
      <c r="B121">
        <v>2.03125</v>
      </c>
      <c r="C121">
        <v>60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</row>
    <row r="122" spans="1:9" x14ac:dyDescent="0.35">
      <c r="A122">
        <v>600</v>
      </c>
      <c r="B122">
        <v>2.03125</v>
      </c>
      <c r="C122">
        <v>60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</row>
    <row r="123" spans="1:9" x14ac:dyDescent="0.35">
      <c r="A123">
        <v>601.5</v>
      </c>
      <c r="B123">
        <v>2.03125</v>
      </c>
      <c r="C123">
        <v>60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</row>
    <row r="124" spans="1:9" x14ac:dyDescent="0.35">
      <c r="A124">
        <v>600</v>
      </c>
      <c r="B124">
        <v>2.03125</v>
      </c>
      <c r="C124">
        <v>60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</row>
    <row r="125" spans="1:9" x14ac:dyDescent="0.35">
      <c r="A125">
        <v>599</v>
      </c>
      <c r="B125">
        <v>2.03125</v>
      </c>
      <c r="C125">
        <v>60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</row>
    <row r="126" spans="1:9" x14ac:dyDescent="0.35">
      <c r="A126">
        <v>599.25</v>
      </c>
      <c r="B126">
        <v>2.03125</v>
      </c>
      <c r="C126">
        <v>60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</row>
    <row r="127" spans="1:9" x14ac:dyDescent="0.35">
      <c r="A127">
        <v>599</v>
      </c>
      <c r="B127">
        <v>2.03125</v>
      </c>
      <c r="C127">
        <v>60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</row>
    <row r="128" spans="1:9" x14ac:dyDescent="0.35">
      <c r="A128">
        <v>601.25</v>
      </c>
      <c r="B128">
        <v>2.03125</v>
      </c>
      <c r="C128">
        <v>60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</row>
    <row r="129" spans="1:9" x14ac:dyDescent="0.35">
      <c r="A129">
        <v>601.5</v>
      </c>
      <c r="B129">
        <v>2.03125</v>
      </c>
      <c r="C129">
        <v>60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</row>
    <row r="130" spans="1:9" x14ac:dyDescent="0.35">
      <c r="A130">
        <v>600.75</v>
      </c>
      <c r="B130">
        <v>2.03125</v>
      </c>
      <c r="C130">
        <v>60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</row>
    <row r="131" spans="1:9" x14ac:dyDescent="0.35">
      <c r="A131">
        <v>601.5</v>
      </c>
      <c r="B131">
        <v>2.03125</v>
      </c>
      <c r="C131">
        <v>60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</row>
    <row r="132" spans="1:9" x14ac:dyDescent="0.35">
      <c r="A132">
        <v>601.25</v>
      </c>
      <c r="B132">
        <v>2.03125</v>
      </c>
      <c r="C132">
        <v>60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</row>
    <row r="133" spans="1:9" x14ac:dyDescent="0.35">
      <c r="A133">
        <v>599</v>
      </c>
      <c r="B133">
        <v>2.03125</v>
      </c>
      <c r="C133">
        <v>60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</row>
    <row r="134" spans="1:9" x14ac:dyDescent="0.35">
      <c r="A134">
        <v>598.75</v>
      </c>
      <c r="B134">
        <v>2.03125</v>
      </c>
      <c r="C134">
        <v>60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</row>
    <row r="135" spans="1:9" x14ac:dyDescent="0.35">
      <c r="A135">
        <v>601</v>
      </c>
      <c r="B135">
        <v>2.03125</v>
      </c>
      <c r="C135">
        <v>60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</row>
    <row r="136" spans="1:9" x14ac:dyDescent="0.35">
      <c r="A136">
        <v>599.75</v>
      </c>
      <c r="B136">
        <v>2.03125</v>
      </c>
      <c r="C136">
        <v>60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</row>
    <row r="137" spans="1:9" x14ac:dyDescent="0.35">
      <c r="A137">
        <v>600.75</v>
      </c>
      <c r="B137">
        <v>2.03125</v>
      </c>
      <c r="C137">
        <v>60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</row>
    <row r="138" spans="1:9" x14ac:dyDescent="0.35">
      <c r="A138">
        <v>600</v>
      </c>
      <c r="B138">
        <v>2.03125</v>
      </c>
      <c r="C138">
        <v>60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</row>
    <row r="139" spans="1:9" x14ac:dyDescent="0.35">
      <c r="A139">
        <v>601.25</v>
      </c>
      <c r="B139">
        <v>2.03125</v>
      </c>
      <c r="C139">
        <v>60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</row>
    <row r="140" spans="1:9" x14ac:dyDescent="0.35">
      <c r="A140">
        <v>599</v>
      </c>
      <c r="B140">
        <v>2.03125</v>
      </c>
      <c r="C140">
        <v>60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</row>
    <row r="141" spans="1:9" x14ac:dyDescent="0.35">
      <c r="A141">
        <v>600</v>
      </c>
      <c r="B141">
        <v>2.03125</v>
      </c>
      <c r="C141">
        <v>60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</row>
    <row r="142" spans="1:9" x14ac:dyDescent="0.35">
      <c r="A142">
        <v>601</v>
      </c>
      <c r="B142">
        <v>2.03125</v>
      </c>
      <c r="C142">
        <v>60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</row>
    <row r="143" spans="1:9" x14ac:dyDescent="0.35">
      <c r="A143">
        <v>599.25</v>
      </c>
      <c r="B143">
        <v>2.03125</v>
      </c>
      <c r="C143">
        <v>60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</row>
    <row r="144" spans="1:9" x14ac:dyDescent="0.35">
      <c r="A144">
        <v>599.25</v>
      </c>
      <c r="B144">
        <v>2.03125</v>
      </c>
      <c r="C144">
        <v>60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</row>
    <row r="145" spans="1:9" x14ac:dyDescent="0.35">
      <c r="A145">
        <v>600</v>
      </c>
      <c r="B145">
        <v>2.03125</v>
      </c>
      <c r="C145">
        <v>60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</row>
    <row r="146" spans="1:9" x14ac:dyDescent="0.35">
      <c r="A146">
        <v>601.5</v>
      </c>
      <c r="B146">
        <v>2.03125</v>
      </c>
      <c r="C146">
        <v>60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</row>
    <row r="147" spans="1:9" x14ac:dyDescent="0.35">
      <c r="A147">
        <v>601.25</v>
      </c>
      <c r="B147">
        <v>2.03125</v>
      </c>
      <c r="C147">
        <v>60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</row>
    <row r="148" spans="1:9" x14ac:dyDescent="0.35">
      <c r="A148">
        <v>600.5</v>
      </c>
      <c r="B148">
        <v>2.03125</v>
      </c>
      <c r="C148">
        <v>60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</row>
    <row r="149" spans="1:9" x14ac:dyDescent="0.35">
      <c r="A149">
        <v>601</v>
      </c>
      <c r="B149">
        <v>2.03125</v>
      </c>
      <c r="C149">
        <v>60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</row>
    <row r="150" spans="1:9" x14ac:dyDescent="0.35">
      <c r="A150">
        <v>601.5</v>
      </c>
      <c r="B150">
        <v>2.03125</v>
      </c>
      <c r="C150">
        <v>60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</row>
    <row r="151" spans="1:9" x14ac:dyDescent="0.35">
      <c r="A151">
        <v>600</v>
      </c>
      <c r="B151">
        <v>2.03125</v>
      </c>
      <c r="C151">
        <v>60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</row>
    <row r="152" spans="1:9" x14ac:dyDescent="0.35">
      <c r="A152">
        <v>598.75</v>
      </c>
      <c r="B152">
        <v>2.03125</v>
      </c>
      <c r="C152">
        <v>60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</row>
    <row r="153" spans="1:9" x14ac:dyDescent="0.35">
      <c r="A153">
        <v>598.75</v>
      </c>
      <c r="B153">
        <v>2.03125</v>
      </c>
      <c r="C153">
        <v>60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</row>
    <row r="154" spans="1:9" x14ac:dyDescent="0.35">
      <c r="A154">
        <v>600.25</v>
      </c>
      <c r="B154">
        <v>2.03125</v>
      </c>
      <c r="C154">
        <v>60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</row>
    <row r="155" spans="1:9" x14ac:dyDescent="0.35">
      <c r="A155">
        <v>601</v>
      </c>
      <c r="B155">
        <v>2.03125</v>
      </c>
      <c r="C155">
        <v>60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</row>
    <row r="156" spans="1:9" x14ac:dyDescent="0.35">
      <c r="A156">
        <v>600.5</v>
      </c>
      <c r="B156">
        <v>2.03125</v>
      </c>
      <c r="C156">
        <v>60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</row>
    <row r="157" spans="1:9" x14ac:dyDescent="0.35">
      <c r="A157">
        <v>601.25</v>
      </c>
      <c r="B157">
        <v>2.03125</v>
      </c>
      <c r="C157">
        <v>60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</row>
    <row r="158" spans="1:9" x14ac:dyDescent="0.35">
      <c r="A158">
        <v>600.5</v>
      </c>
      <c r="B158">
        <v>2.03125</v>
      </c>
      <c r="C158">
        <v>60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</row>
    <row r="159" spans="1:9" x14ac:dyDescent="0.35">
      <c r="A159">
        <v>600.25</v>
      </c>
      <c r="B159">
        <v>2.0374999999999996</v>
      </c>
      <c r="C159">
        <v>60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</row>
    <row r="160" spans="1:9" x14ac:dyDescent="0.35">
      <c r="A160">
        <v>600.75</v>
      </c>
      <c r="B160">
        <v>2.0374999999999996</v>
      </c>
      <c r="C160">
        <v>60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</row>
    <row r="161" spans="1:9" x14ac:dyDescent="0.35">
      <c r="A161">
        <v>599</v>
      </c>
      <c r="B161">
        <v>2.0374999999999996</v>
      </c>
      <c r="C161">
        <v>60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</row>
    <row r="162" spans="1:9" x14ac:dyDescent="0.35">
      <c r="A162">
        <v>599.75</v>
      </c>
      <c r="B162">
        <v>2.03125</v>
      </c>
      <c r="C162">
        <v>60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</row>
    <row r="163" spans="1:9" x14ac:dyDescent="0.35">
      <c r="A163">
        <v>599.75</v>
      </c>
      <c r="B163">
        <v>2.03125</v>
      </c>
      <c r="C163">
        <v>60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</row>
    <row r="164" spans="1:9" x14ac:dyDescent="0.35">
      <c r="A164">
        <v>601</v>
      </c>
      <c r="B164">
        <v>2.03125</v>
      </c>
      <c r="C164">
        <v>60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</row>
    <row r="165" spans="1:9" x14ac:dyDescent="0.35">
      <c r="A165">
        <v>599.25</v>
      </c>
      <c r="B165">
        <v>2.03125</v>
      </c>
      <c r="C165">
        <v>60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</row>
    <row r="166" spans="1:9" x14ac:dyDescent="0.35">
      <c r="A166">
        <v>599</v>
      </c>
      <c r="B166">
        <v>2.03125</v>
      </c>
      <c r="C166">
        <v>60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</row>
    <row r="167" spans="1:9" x14ac:dyDescent="0.35">
      <c r="A167">
        <v>601</v>
      </c>
      <c r="B167">
        <v>2.03125</v>
      </c>
      <c r="C167">
        <v>60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</row>
    <row r="168" spans="1:9" x14ac:dyDescent="0.35">
      <c r="A168">
        <v>601</v>
      </c>
      <c r="B168">
        <v>2.03125</v>
      </c>
      <c r="C168">
        <v>60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</row>
    <row r="169" spans="1:9" x14ac:dyDescent="0.35">
      <c r="A169">
        <v>600</v>
      </c>
      <c r="B169">
        <v>2.03125</v>
      </c>
      <c r="C169">
        <v>60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</row>
    <row r="170" spans="1:9" x14ac:dyDescent="0.35">
      <c r="A170">
        <v>598.75</v>
      </c>
      <c r="B170">
        <v>2.03125</v>
      </c>
      <c r="C170">
        <v>60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</row>
    <row r="171" spans="1:9" x14ac:dyDescent="0.35">
      <c r="A171">
        <v>601.25</v>
      </c>
      <c r="B171">
        <v>2.03125</v>
      </c>
      <c r="C171">
        <v>60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</row>
    <row r="172" spans="1:9" x14ac:dyDescent="0.35">
      <c r="A172">
        <v>600.25</v>
      </c>
      <c r="B172">
        <v>2.03125</v>
      </c>
      <c r="C172">
        <v>60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</row>
    <row r="173" spans="1:9" x14ac:dyDescent="0.35">
      <c r="A173">
        <v>599.5</v>
      </c>
      <c r="B173">
        <v>2.03125</v>
      </c>
      <c r="C173">
        <v>60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</row>
    <row r="174" spans="1:9" x14ac:dyDescent="0.35">
      <c r="A174">
        <v>598.75</v>
      </c>
      <c r="B174">
        <v>2.03125</v>
      </c>
      <c r="C174">
        <v>60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</row>
    <row r="175" spans="1:9" x14ac:dyDescent="0.35">
      <c r="A175">
        <v>599.75</v>
      </c>
      <c r="B175">
        <v>2.03125</v>
      </c>
      <c r="C175">
        <v>60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</row>
    <row r="176" spans="1:9" x14ac:dyDescent="0.35">
      <c r="A176">
        <v>601.5</v>
      </c>
      <c r="B176">
        <v>2.03125</v>
      </c>
      <c r="C176">
        <v>60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</row>
    <row r="177" spans="1:9" x14ac:dyDescent="0.35">
      <c r="A177">
        <v>599.5</v>
      </c>
      <c r="B177">
        <v>2.03125</v>
      </c>
      <c r="C177">
        <v>60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</row>
    <row r="178" spans="1:9" x14ac:dyDescent="0.35">
      <c r="A178">
        <v>600.75</v>
      </c>
      <c r="B178">
        <v>2.03125</v>
      </c>
      <c r="C178">
        <v>60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</row>
    <row r="179" spans="1:9" x14ac:dyDescent="0.35">
      <c r="A179">
        <v>599.75</v>
      </c>
      <c r="B179">
        <v>2.03125</v>
      </c>
      <c r="C179">
        <v>60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</row>
    <row r="180" spans="1:9" x14ac:dyDescent="0.35">
      <c r="A180">
        <v>599.5</v>
      </c>
      <c r="B180">
        <v>2.03125</v>
      </c>
      <c r="C180">
        <v>60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</row>
    <row r="181" spans="1:9" x14ac:dyDescent="0.35">
      <c r="A181">
        <v>600.25</v>
      </c>
      <c r="B181">
        <v>2.03125</v>
      </c>
      <c r="C181">
        <v>60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</row>
    <row r="182" spans="1:9" x14ac:dyDescent="0.35">
      <c r="A182">
        <v>599.75</v>
      </c>
      <c r="B182">
        <v>2.03125</v>
      </c>
      <c r="C182">
        <v>60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</row>
    <row r="183" spans="1:9" x14ac:dyDescent="0.35">
      <c r="A183">
        <v>599.75</v>
      </c>
      <c r="B183">
        <v>2.03125</v>
      </c>
      <c r="C183">
        <v>60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</row>
    <row r="184" spans="1:9" x14ac:dyDescent="0.35">
      <c r="A184">
        <v>599.25</v>
      </c>
      <c r="B184">
        <v>2.03125</v>
      </c>
      <c r="C184">
        <v>60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</row>
    <row r="185" spans="1:9" x14ac:dyDescent="0.35">
      <c r="A185">
        <v>599.25</v>
      </c>
      <c r="B185">
        <v>2.03125</v>
      </c>
      <c r="C185">
        <v>60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</row>
    <row r="186" spans="1:9" x14ac:dyDescent="0.35">
      <c r="A186">
        <v>599.75</v>
      </c>
      <c r="B186">
        <v>2.03125</v>
      </c>
      <c r="C186">
        <v>60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</row>
    <row r="187" spans="1:9" x14ac:dyDescent="0.35">
      <c r="A187">
        <v>598.75</v>
      </c>
      <c r="B187">
        <v>2.03125</v>
      </c>
      <c r="C187">
        <v>60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</row>
    <row r="188" spans="1:9" x14ac:dyDescent="0.35">
      <c r="A188">
        <v>598.75</v>
      </c>
      <c r="B188">
        <v>2.03125</v>
      </c>
      <c r="C188">
        <v>60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</row>
    <row r="189" spans="1:9" x14ac:dyDescent="0.35">
      <c r="A189">
        <v>601</v>
      </c>
      <c r="B189">
        <v>2.03125</v>
      </c>
      <c r="C189">
        <v>60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</row>
    <row r="190" spans="1:9" x14ac:dyDescent="0.35">
      <c r="A190">
        <v>601.5</v>
      </c>
      <c r="B190">
        <v>2.03125</v>
      </c>
      <c r="C190">
        <v>60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</row>
    <row r="191" spans="1:9" x14ac:dyDescent="0.35">
      <c r="A191">
        <v>599.25</v>
      </c>
      <c r="B191">
        <v>2.03125</v>
      </c>
      <c r="C191">
        <v>60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</row>
    <row r="192" spans="1:9" x14ac:dyDescent="0.35">
      <c r="A192">
        <v>599</v>
      </c>
      <c r="B192">
        <v>2.03125</v>
      </c>
      <c r="C192">
        <v>60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</row>
    <row r="193" spans="1:9" x14ac:dyDescent="0.35">
      <c r="A193">
        <v>600.5</v>
      </c>
      <c r="B193">
        <v>2.03125</v>
      </c>
      <c r="C193">
        <v>60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</row>
    <row r="194" spans="1:9" x14ac:dyDescent="0.35">
      <c r="A194">
        <v>600.75</v>
      </c>
      <c r="B194">
        <v>2.03125</v>
      </c>
      <c r="C194">
        <v>60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</row>
    <row r="195" spans="1:9" x14ac:dyDescent="0.35">
      <c r="A195">
        <v>601.5</v>
      </c>
      <c r="B195">
        <v>2.03125</v>
      </c>
      <c r="C195">
        <v>60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</row>
    <row r="196" spans="1:9" x14ac:dyDescent="0.35">
      <c r="A196">
        <v>599.75</v>
      </c>
      <c r="B196">
        <v>2.03125</v>
      </c>
      <c r="C196">
        <v>60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</row>
    <row r="197" spans="1:9" x14ac:dyDescent="0.35">
      <c r="A197">
        <v>598.75</v>
      </c>
      <c r="B197">
        <v>2.03125</v>
      </c>
      <c r="C197">
        <v>60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</row>
    <row r="198" spans="1:9" x14ac:dyDescent="0.35">
      <c r="A198">
        <v>601.25</v>
      </c>
      <c r="B198">
        <v>2.03125</v>
      </c>
      <c r="C198">
        <v>60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</row>
    <row r="199" spans="1:9" x14ac:dyDescent="0.35">
      <c r="A199">
        <v>600.25</v>
      </c>
      <c r="B199">
        <v>2.03125</v>
      </c>
      <c r="C199">
        <v>60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</row>
    <row r="200" spans="1:9" x14ac:dyDescent="0.35">
      <c r="A200">
        <v>599.25</v>
      </c>
      <c r="B200">
        <v>2.03125</v>
      </c>
      <c r="C200">
        <v>60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</row>
    <row r="201" spans="1:9" x14ac:dyDescent="0.35">
      <c r="A201">
        <v>599.75</v>
      </c>
      <c r="B201">
        <v>2.03125</v>
      </c>
      <c r="C201">
        <v>60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</row>
    <row r="202" spans="1:9" x14ac:dyDescent="0.35">
      <c r="A202">
        <v>599.25</v>
      </c>
      <c r="B202">
        <v>2.03125</v>
      </c>
      <c r="C202">
        <v>60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</row>
    <row r="203" spans="1:9" x14ac:dyDescent="0.35">
      <c r="A203">
        <v>600.5</v>
      </c>
      <c r="B203">
        <v>2.03125</v>
      </c>
      <c r="C203">
        <v>60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</row>
    <row r="204" spans="1:9" x14ac:dyDescent="0.35">
      <c r="A204">
        <v>599</v>
      </c>
      <c r="B204">
        <v>2.03125</v>
      </c>
      <c r="C204">
        <v>60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</row>
    <row r="205" spans="1:9" x14ac:dyDescent="0.35">
      <c r="A205">
        <v>600</v>
      </c>
      <c r="B205">
        <v>2.03125</v>
      </c>
      <c r="C205">
        <v>60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</row>
    <row r="206" spans="1:9" x14ac:dyDescent="0.35">
      <c r="A206">
        <v>599</v>
      </c>
      <c r="B206">
        <v>2.03125</v>
      </c>
      <c r="C206">
        <v>60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</row>
    <row r="207" spans="1:9" x14ac:dyDescent="0.35">
      <c r="A207">
        <v>601.5</v>
      </c>
      <c r="B207">
        <v>2.03125</v>
      </c>
      <c r="C207">
        <v>60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</row>
    <row r="208" spans="1:9" x14ac:dyDescent="0.35">
      <c r="A208">
        <v>600.75</v>
      </c>
      <c r="B208">
        <v>2.03125</v>
      </c>
      <c r="C208">
        <v>60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</row>
    <row r="209" spans="1:9" x14ac:dyDescent="0.35">
      <c r="A209">
        <v>599</v>
      </c>
      <c r="B209">
        <v>2.03125</v>
      </c>
      <c r="C209">
        <v>60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</row>
    <row r="210" spans="1:9" x14ac:dyDescent="0.35">
      <c r="A210">
        <v>599.5</v>
      </c>
      <c r="B210">
        <v>2.03125</v>
      </c>
      <c r="C210">
        <v>60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</row>
    <row r="211" spans="1:9" x14ac:dyDescent="0.35">
      <c r="A211">
        <v>601.5</v>
      </c>
      <c r="B211">
        <v>2.03125</v>
      </c>
      <c r="C211">
        <v>60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</row>
    <row r="212" spans="1:9" x14ac:dyDescent="0.35">
      <c r="A212">
        <v>599</v>
      </c>
      <c r="B212">
        <v>2.03125</v>
      </c>
      <c r="C212">
        <v>60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</row>
    <row r="213" spans="1:9" x14ac:dyDescent="0.35">
      <c r="A213">
        <v>601.25</v>
      </c>
      <c r="B213">
        <v>2.03125</v>
      </c>
      <c r="C213">
        <v>60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</row>
    <row r="214" spans="1:9" x14ac:dyDescent="0.35">
      <c r="A214">
        <v>599.25</v>
      </c>
      <c r="B214">
        <v>2.03125</v>
      </c>
      <c r="C214">
        <v>60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</row>
    <row r="215" spans="1:9" x14ac:dyDescent="0.35">
      <c r="A215">
        <v>599.25</v>
      </c>
      <c r="B215">
        <v>2.03125</v>
      </c>
      <c r="C215">
        <v>60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</row>
    <row r="216" spans="1:9" x14ac:dyDescent="0.35">
      <c r="A216">
        <v>601.5</v>
      </c>
      <c r="B216">
        <v>2.03125</v>
      </c>
      <c r="C216">
        <v>60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</row>
    <row r="217" spans="1:9" x14ac:dyDescent="0.35">
      <c r="A217">
        <v>600.75</v>
      </c>
      <c r="B217">
        <v>2.03125</v>
      </c>
      <c r="C217">
        <v>60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</row>
    <row r="218" spans="1:9" x14ac:dyDescent="0.35">
      <c r="A218">
        <v>598.75</v>
      </c>
      <c r="B218">
        <v>2.03125</v>
      </c>
      <c r="C218">
        <v>60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</row>
    <row r="219" spans="1:9" x14ac:dyDescent="0.35">
      <c r="A219">
        <v>600.5</v>
      </c>
      <c r="B219">
        <v>2.03125</v>
      </c>
      <c r="C219">
        <v>60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</row>
    <row r="220" spans="1:9" x14ac:dyDescent="0.35">
      <c r="A220">
        <v>601.5</v>
      </c>
      <c r="B220">
        <v>2.03125</v>
      </c>
      <c r="C220">
        <v>60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</row>
    <row r="221" spans="1:9" x14ac:dyDescent="0.35">
      <c r="A221">
        <v>598.75</v>
      </c>
      <c r="B221">
        <v>2.03125</v>
      </c>
      <c r="C221">
        <v>60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</row>
    <row r="222" spans="1:9" x14ac:dyDescent="0.35">
      <c r="A222">
        <v>598.75</v>
      </c>
      <c r="B222">
        <v>2.03125</v>
      </c>
      <c r="C222">
        <v>60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</row>
    <row r="223" spans="1:9" x14ac:dyDescent="0.35">
      <c r="A223">
        <v>599</v>
      </c>
      <c r="B223">
        <v>2.03125</v>
      </c>
      <c r="C223">
        <v>60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</row>
    <row r="224" spans="1:9" x14ac:dyDescent="0.35">
      <c r="A224">
        <v>601.5</v>
      </c>
      <c r="B224">
        <v>2.03125</v>
      </c>
      <c r="C224">
        <v>60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</row>
    <row r="225" spans="1:9" x14ac:dyDescent="0.35">
      <c r="A225">
        <v>599</v>
      </c>
      <c r="B225">
        <v>2.03125</v>
      </c>
      <c r="C225">
        <v>60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</row>
    <row r="226" spans="1:9" x14ac:dyDescent="0.35">
      <c r="A226">
        <v>601.5</v>
      </c>
      <c r="B226">
        <v>2.03125</v>
      </c>
      <c r="C226">
        <v>60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</row>
    <row r="227" spans="1:9" x14ac:dyDescent="0.35">
      <c r="A227">
        <v>598.75</v>
      </c>
      <c r="B227">
        <v>2.03125</v>
      </c>
      <c r="C227">
        <v>60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</row>
    <row r="228" spans="1:9" x14ac:dyDescent="0.35">
      <c r="A228">
        <v>600.5</v>
      </c>
      <c r="B228">
        <v>2.03125</v>
      </c>
      <c r="C228">
        <v>60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</row>
    <row r="229" spans="1:9" x14ac:dyDescent="0.35">
      <c r="A229">
        <v>600</v>
      </c>
      <c r="B229">
        <v>2.03125</v>
      </c>
      <c r="C229">
        <v>60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</row>
    <row r="230" spans="1:9" x14ac:dyDescent="0.35">
      <c r="A230">
        <v>601.5</v>
      </c>
      <c r="B230">
        <v>2.03125</v>
      </c>
      <c r="C230">
        <v>60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</row>
    <row r="231" spans="1:9" x14ac:dyDescent="0.35">
      <c r="A231">
        <v>599.75</v>
      </c>
      <c r="B231">
        <v>2.03125</v>
      </c>
      <c r="C231">
        <v>60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</row>
    <row r="232" spans="1:9" x14ac:dyDescent="0.35">
      <c r="A232">
        <v>601.5</v>
      </c>
      <c r="B232">
        <v>2.03125</v>
      </c>
      <c r="C232">
        <v>60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</row>
    <row r="233" spans="1:9" x14ac:dyDescent="0.35">
      <c r="A233">
        <v>599.5</v>
      </c>
      <c r="B233">
        <v>2.03125</v>
      </c>
      <c r="C233">
        <v>60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</row>
    <row r="234" spans="1:9" x14ac:dyDescent="0.35">
      <c r="A234">
        <v>599</v>
      </c>
      <c r="B234">
        <v>2.03125</v>
      </c>
      <c r="C234">
        <v>60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</row>
    <row r="235" spans="1:9" x14ac:dyDescent="0.35">
      <c r="A235">
        <v>601.5</v>
      </c>
      <c r="B235">
        <v>2.03125</v>
      </c>
      <c r="C235">
        <v>60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</row>
    <row r="236" spans="1:9" x14ac:dyDescent="0.35">
      <c r="A236">
        <v>599.75</v>
      </c>
      <c r="B236">
        <v>2.03125</v>
      </c>
      <c r="C236">
        <v>60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</row>
    <row r="237" spans="1:9" x14ac:dyDescent="0.35">
      <c r="A237">
        <v>599.25</v>
      </c>
      <c r="B237">
        <v>2.03125</v>
      </c>
      <c r="C237">
        <v>60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</row>
    <row r="238" spans="1:9" x14ac:dyDescent="0.35">
      <c r="A238">
        <v>599.5</v>
      </c>
      <c r="B238">
        <v>2.03125</v>
      </c>
      <c r="C238">
        <v>60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</row>
    <row r="239" spans="1:9" x14ac:dyDescent="0.35">
      <c r="A239">
        <v>600.5</v>
      </c>
      <c r="B239">
        <v>2.03125</v>
      </c>
      <c r="C239">
        <v>60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</row>
    <row r="240" spans="1:9" x14ac:dyDescent="0.35">
      <c r="A240">
        <v>601.5</v>
      </c>
      <c r="B240">
        <v>2.03125</v>
      </c>
      <c r="C240">
        <v>60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</row>
    <row r="241" spans="1:9" x14ac:dyDescent="0.35">
      <c r="A241">
        <v>600.75</v>
      </c>
      <c r="B241">
        <v>2.03125</v>
      </c>
      <c r="C241">
        <v>60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</row>
    <row r="242" spans="1:9" x14ac:dyDescent="0.35">
      <c r="A242">
        <v>599.25</v>
      </c>
      <c r="B242">
        <v>2.03125</v>
      </c>
      <c r="C242">
        <v>60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</row>
    <row r="243" spans="1:9" x14ac:dyDescent="0.35">
      <c r="A243">
        <v>601.5</v>
      </c>
      <c r="B243">
        <v>2.03125</v>
      </c>
      <c r="C243">
        <v>60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</row>
    <row r="244" spans="1:9" x14ac:dyDescent="0.35">
      <c r="A244">
        <v>600.75</v>
      </c>
      <c r="B244">
        <v>2.03125</v>
      </c>
      <c r="C244">
        <v>60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</row>
    <row r="245" spans="1:9" x14ac:dyDescent="0.35">
      <c r="A245">
        <v>599</v>
      </c>
      <c r="B245">
        <v>2.03125</v>
      </c>
      <c r="C245">
        <v>60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</row>
    <row r="246" spans="1:9" x14ac:dyDescent="0.35">
      <c r="A246">
        <v>599.75</v>
      </c>
      <c r="B246">
        <v>2.03125</v>
      </c>
      <c r="C246">
        <v>60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</row>
    <row r="247" spans="1:9" x14ac:dyDescent="0.35">
      <c r="A247">
        <v>598.75</v>
      </c>
      <c r="B247">
        <v>2.03125</v>
      </c>
      <c r="C247">
        <v>60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</row>
    <row r="248" spans="1:9" x14ac:dyDescent="0.35">
      <c r="A248">
        <v>599.25</v>
      </c>
      <c r="B248">
        <v>2.03125</v>
      </c>
      <c r="C248">
        <v>60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</row>
    <row r="249" spans="1:9" x14ac:dyDescent="0.35">
      <c r="A249">
        <v>599</v>
      </c>
      <c r="B249">
        <v>2.03125</v>
      </c>
      <c r="C249">
        <v>60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</row>
    <row r="250" spans="1:9" x14ac:dyDescent="0.35">
      <c r="A250">
        <v>598.75</v>
      </c>
      <c r="B250">
        <v>2.03125</v>
      </c>
      <c r="C250">
        <v>60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</row>
    <row r="251" spans="1:9" x14ac:dyDescent="0.35">
      <c r="A251">
        <v>600.5</v>
      </c>
      <c r="B251">
        <v>2.03125</v>
      </c>
      <c r="C251">
        <v>60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</row>
    <row r="252" spans="1:9" x14ac:dyDescent="0.35">
      <c r="A252">
        <v>600.5</v>
      </c>
      <c r="B252">
        <v>2.03125</v>
      </c>
      <c r="C252">
        <v>60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</row>
    <row r="253" spans="1:9" x14ac:dyDescent="0.35">
      <c r="A253">
        <v>599.25</v>
      </c>
      <c r="B253">
        <v>2.03125</v>
      </c>
      <c r="C253">
        <v>60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</row>
    <row r="254" spans="1:9" x14ac:dyDescent="0.35">
      <c r="A254">
        <v>601.5</v>
      </c>
      <c r="B254">
        <v>2.03125</v>
      </c>
      <c r="C254">
        <v>60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</row>
    <row r="255" spans="1:9" x14ac:dyDescent="0.35">
      <c r="A255">
        <v>601.25</v>
      </c>
      <c r="B255">
        <v>2.03125</v>
      </c>
      <c r="C255">
        <v>60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</row>
    <row r="256" spans="1:9" x14ac:dyDescent="0.35">
      <c r="A256">
        <v>599.75</v>
      </c>
      <c r="B256">
        <v>2.03125</v>
      </c>
      <c r="C256">
        <v>60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</row>
    <row r="257" spans="1:9" x14ac:dyDescent="0.35">
      <c r="A257">
        <v>600.25</v>
      </c>
      <c r="B257">
        <v>2.03125</v>
      </c>
      <c r="C257">
        <v>60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</row>
    <row r="258" spans="1:9" x14ac:dyDescent="0.35">
      <c r="A258">
        <v>600.75</v>
      </c>
      <c r="B258">
        <v>2.03125</v>
      </c>
      <c r="C258">
        <v>60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</row>
    <row r="259" spans="1:9" x14ac:dyDescent="0.35">
      <c r="A259">
        <v>599</v>
      </c>
      <c r="B259">
        <v>2.03125</v>
      </c>
      <c r="C259">
        <v>60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</row>
    <row r="260" spans="1:9" x14ac:dyDescent="0.35">
      <c r="A260">
        <v>600</v>
      </c>
      <c r="B260">
        <v>2.03125</v>
      </c>
      <c r="C260">
        <v>60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</row>
    <row r="261" spans="1:9" x14ac:dyDescent="0.35">
      <c r="A261">
        <v>600.25</v>
      </c>
      <c r="B261">
        <v>2.03125</v>
      </c>
      <c r="C261">
        <v>60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</row>
    <row r="262" spans="1:9" x14ac:dyDescent="0.35">
      <c r="A262">
        <v>599.75</v>
      </c>
      <c r="B262">
        <v>2.03125</v>
      </c>
      <c r="C262">
        <v>60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</row>
    <row r="263" spans="1:9" x14ac:dyDescent="0.35">
      <c r="A263">
        <v>600.25</v>
      </c>
      <c r="B263">
        <v>2.03125</v>
      </c>
      <c r="C263">
        <v>60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</row>
    <row r="264" spans="1:9" x14ac:dyDescent="0.35">
      <c r="A264">
        <v>601</v>
      </c>
      <c r="B264">
        <v>2.03125</v>
      </c>
      <c r="C264">
        <v>60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</row>
    <row r="265" spans="1:9" x14ac:dyDescent="0.35">
      <c r="A265">
        <v>601.5</v>
      </c>
      <c r="B265">
        <v>2.03125</v>
      </c>
      <c r="C265">
        <v>60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</row>
    <row r="266" spans="1:9" x14ac:dyDescent="0.35">
      <c r="A266">
        <v>600.25</v>
      </c>
      <c r="B266">
        <v>2.03125</v>
      </c>
      <c r="C266">
        <v>60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</row>
    <row r="267" spans="1:9" x14ac:dyDescent="0.35">
      <c r="A267">
        <v>599</v>
      </c>
      <c r="B267">
        <v>2.03125</v>
      </c>
      <c r="C267">
        <v>60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</row>
    <row r="268" spans="1:9" x14ac:dyDescent="0.35">
      <c r="A268">
        <v>598.75</v>
      </c>
      <c r="B268">
        <v>2.03125</v>
      </c>
      <c r="C268">
        <v>60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</row>
    <row r="269" spans="1:9" x14ac:dyDescent="0.35">
      <c r="A269">
        <v>601.5</v>
      </c>
      <c r="B269">
        <v>2.03125</v>
      </c>
      <c r="C269">
        <v>60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</row>
    <row r="270" spans="1:9" x14ac:dyDescent="0.35">
      <c r="A270">
        <v>600.75</v>
      </c>
      <c r="B270">
        <v>2.03125</v>
      </c>
      <c r="C270">
        <v>60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</row>
    <row r="271" spans="1:9" x14ac:dyDescent="0.35">
      <c r="A271">
        <v>599.75</v>
      </c>
      <c r="B271">
        <v>2.03125</v>
      </c>
      <c r="C271">
        <v>60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</row>
    <row r="272" spans="1:9" x14ac:dyDescent="0.35">
      <c r="A272">
        <v>599.25</v>
      </c>
      <c r="B272">
        <v>2.03125</v>
      </c>
      <c r="C272">
        <v>60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</row>
    <row r="273" spans="1:9" x14ac:dyDescent="0.35">
      <c r="A273">
        <v>599</v>
      </c>
      <c r="B273">
        <v>2.0374999999999996</v>
      </c>
      <c r="C273">
        <v>60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</row>
    <row r="274" spans="1:9" x14ac:dyDescent="0.35">
      <c r="A274">
        <v>599.25</v>
      </c>
      <c r="B274">
        <v>2.0374999999999996</v>
      </c>
      <c r="C274">
        <v>60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</row>
    <row r="275" spans="1:9" x14ac:dyDescent="0.35">
      <c r="A275">
        <v>598.75</v>
      </c>
      <c r="B275">
        <v>2.03125</v>
      </c>
      <c r="C275">
        <v>60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</row>
    <row r="276" spans="1:9" x14ac:dyDescent="0.35">
      <c r="A276">
        <v>600.5</v>
      </c>
      <c r="B276">
        <v>2.03125</v>
      </c>
      <c r="C276">
        <v>60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</row>
    <row r="277" spans="1:9" x14ac:dyDescent="0.35">
      <c r="A277">
        <v>599.5</v>
      </c>
      <c r="B277">
        <v>2.03125</v>
      </c>
      <c r="C277">
        <v>60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</row>
    <row r="278" spans="1:9" x14ac:dyDescent="0.35">
      <c r="A278">
        <v>599.75</v>
      </c>
      <c r="B278">
        <v>2.03125</v>
      </c>
      <c r="C278">
        <v>60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</row>
    <row r="279" spans="1:9" x14ac:dyDescent="0.35">
      <c r="A279">
        <v>599.25</v>
      </c>
      <c r="B279">
        <v>2.03125</v>
      </c>
      <c r="C279">
        <v>60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</row>
    <row r="280" spans="1:9" x14ac:dyDescent="0.35">
      <c r="A280">
        <v>599.75</v>
      </c>
      <c r="B280">
        <v>2.03125</v>
      </c>
      <c r="C280">
        <v>60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</row>
    <row r="281" spans="1:9" x14ac:dyDescent="0.35">
      <c r="A281">
        <v>600.75</v>
      </c>
      <c r="B281">
        <v>2.03125</v>
      </c>
      <c r="C281">
        <v>60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</row>
    <row r="282" spans="1:9" x14ac:dyDescent="0.35">
      <c r="A282">
        <v>601.5</v>
      </c>
      <c r="B282">
        <v>2.03125</v>
      </c>
      <c r="C282">
        <v>60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</row>
    <row r="283" spans="1:9" x14ac:dyDescent="0.35">
      <c r="A283">
        <v>599</v>
      </c>
      <c r="B283">
        <v>2.03125</v>
      </c>
      <c r="C283">
        <v>60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</row>
    <row r="284" spans="1:9" x14ac:dyDescent="0.35">
      <c r="A284">
        <v>600.5</v>
      </c>
      <c r="B284">
        <v>2.03125</v>
      </c>
      <c r="C284">
        <v>60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</row>
    <row r="285" spans="1:9" x14ac:dyDescent="0.35">
      <c r="A285">
        <v>600</v>
      </c>
      <c r="B285">
        <v>2.03125</v>
      </c>
      <c r="C285">
        <v>60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</row>
    <row r="286" spans="1:9" x14ac:dyDescent="0.35">
      <c r="A286">
        <v>599.5</v>
      </c>
      <c r="B286">
        <v>2.03125</v>
      </c>
      <c r="C286">
        <v>60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</row>
    <row r="287" spans="1:9" x14ac:dyDescent="0.35">
      <c r="A287">
        <v>601</v>
      </c>
      <c r="B287">
        <v>2.03125</v>
      </c>
      <c r="C287">
        <v>60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</row>
    <row r="288" spans="1:9" x14ac:dyDescent="0.35">
      <c r="A288">
        <v>601.5</v>
      </c>
      <c r="B288">
        <v>2.03125</v>
      </c>
      <c r="C288">
        <v>60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</row>
    <row r="289" spans="1:9" x14ac:dyDescent="0.35">
      <c r="A289">
        <v>599.75</v>
      </c>
      <c r="B289">
        <v>2.03125</v>
      </c>
      <c r="C289">
        <v>60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</row>
    <row r="290" spans="1:9" x14ac:dyDescent="0.35">
      <c r="A290">
        <v>600.25</v>
      </c>
      <c r="B290">
        <v>2.03125</v>
      </c>
      <c r="C290">
        <v>60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</row>
    <row r="291" spans="1:9" x14ac:dyDescent="0.35">
      <c r="A291">
        <v>598.75</v>
      </c>
      <c r="B291">
        <v>2.03125</v>
      </c>
      <c r="C291">
        <v>60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</row>
    <row r="292" spans="1:9" x14ac:dyDescent="0.35">
      <c r="A292">
        <v>600.75</v>
      </c>
      <c r="B292">
        <v>2.03125</v>
      </c>
      <c r="C292">
        <v>60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</row>
    <row r="293" spans="1:9" x14ac:dyDescent="0.35">
      <c r="A293">
        <v>600</v>
      </c>
      <c r="B293">
        <v>2.03125</v>
      </c>
      <c r="C293">
        <v>60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</row>
    <row r="294" spans="1:9" x14ac:dyDescent="0.35">
      <c r="A294">
        <v>601.25</v>
      </c>
      <c r="B294">
        <v>2.03125</v>
      </c>
      <c r="C294">
        <v>60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</row>
    <row r="295" spans="1:9" x14ac:dyDescent="0.35">
      <c r="A295">
        <v>600</v>
      </c>
      <c r="B295">
        <v>2.03125</v>
      </c>
      <c r="C295">
        <v>60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</row>
    <row r="296" spans="1:9" x14ac:dyDescent="0.35">
      <c r="A296">
        <v>601.25</v>
      </c>
      <c r="B296">
        <v>2.03125</v>
      </c>
      <c r="C296">
        <v>60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</row>
    <row r="297" spans="1:9" x14ac:dyDescent="0.35">
      <c r="A297">
        <v>601.5</v>
      </c>
      <c r="B297">
        <v>2.03125</v>
      </c>
      <c r="C297">
        <v>60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</row>
    <row r="298" spans="1:9" x14ac:dyDescent="0.35">
      <c r="A298">
        <v>599.5</v>
      </c>
      <c r="B298">
        <v>2.03125</v>
      </c>
      <c r="C298">
        <v>60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</row>
    <row r="299" spans="1:9" x14ac:dyDescent="0.35">
      <c r="A299">
        <v>601.25</v>
      </c>
      <c r="B299">
        <v>2.03125</v>
      </c>
      <c r="C299">
        <v>60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</row>
    <row r="300" spans="1:9" x14ac:dyDescent="0.35">
      <c r="A300">
        <v>600</v>
      </c>
      <c r="B300">
        <v>2.03125</v>
      </c>
      <c r="C300">
        <v>60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</row>
    <row r="301" spans="1:9" x14ac:dyDescent="0.35">
      <c r="A301">
        <v>599</v>
      </c>
      <c r="B301">
        <v>2.03125</v>
      </c>
      <c r="C301">
        <v>60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</row>
    <row r="302" spans="1:9" x14ac:dyDescent="0.35">
      <c r="A302">
        <v>599</v>
      </c>
      <c r="B302">
        <v>2.03125</v>
      </c>
      <c r="C302">
        <v>60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</row>
    <row r="303" spans="1:9" x14ac:dyDescent="0.35">
      <c r="A303">
        <v>599.25</v>
      </c>
      <c r="B303">
        <v>2.03125</v>
      </c>
      <c r="C303">
        <v>60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</row>
    <row r="304" spans="1:9" x14ac:dyDescent="0.35">
      <c r="A304">
        <v>600.25</v>
      </c>
      <c r="B304">
        <v>2.03125</v>
      </c>
      <c r="C304">
        <v>60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</row>
    <row r="305" spans="1:9" x14ac:dyDescent="0.35">
      <c r="A305">
        <v>599.5</v>
      </c>
      <c r="B305">
        <v>2.03125</v>
      </c>
      <c r="C305">
        <v>60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</row>
    <row r="306" spans="1:9" x14ac:dyDescent="0.35">
      <c r="A306">
        <v>600.25</v>
      </c>
      <c r="B306">
        <v>2.03125</v>
      </c>
      <c r="C306">
        <v>60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</row>
    <row r="307" spans="1:9" x14ac:dyDescent="0.35">
      <c r="A307">
        <v>600.25</v>
      </c>
      <c r="B307">
        <v>2.03125</v>
      </c>
      <c r="C307">
        <v>60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</row>
    <row r="308" spans="1:9" x14ac:dyDescent="0.35">
      <c r="A308">
        <v>599</v>
      </c>
      <c r="B308">
        <v>2.03125</v>
      </c>
      <c r="C308">
        <v>60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</row>
    <row r="309" spans="1:9" x14ac:dyDescent="0.35">
      <c r="A309">
        <v>599</v>
      </c>
      <c r="B309">
        <v>2.03125</v>
      </c>
      <c r="C309">
        <v>60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</row>
    <row r="310" spans="1:9" x14ac:dyDescent="0.35">
      <c r="A310">
        <v>600</v>
      </c>
      <c r="B310">
        <v>2.03125</v>
      </c>
      <c r="C310">
        <v>60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</row>
    <row r="311" spans="1:9" x14ac:dyDescent="0.35">
      <c r="A311">
        <v>601.25</v>
      </c>
      <c r="B311">
        <v>2.03125</v>
      </c>
      <c r="C311">
        <v>60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</row>
    <row r="312" spans="1:9" x14ac:dyDescent="0.35">
      <c r="A312">
        <v>601</v>
      </c>
      <c r="B312">
        <v>2.03125</v>
      </c>
      <c r="C312">
        <v>60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</row>
    <row r="313" spans="1:9" x14ac:dyDescent="0.35">
      <c r="A313">
        <v>601</v>
      </c>
      <c r="B313">
        <v>2.03125</v>
      </c>
      <c r="C313">
        <v>60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</row>
    <row r="314" spans="1:9" x14ac:dyDescent="0.35">
      <c r="A314">
        <v>600.25</v>
      </c>
      <c r="B314">
        <v>2.03125</v>
      </c>
      <c r="C314">
        <v>60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</row>
    <row r="315" spans="1:9" x14ac:dyDescent="0.35">
      <c r="A315">
        <v>601.5</v>
      </c>
      <c r="B315">
        <v>2.03125</v>
      </c>
      <c r="C315">
        <v>60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</row>
    <row r="316" spans="1:9" x14ac:dyDescent="0.35">
      <c r="A316">
        <v>600.75</v>
      </c>
      <c r="B316">
        <v>2.03125</v>
      </c>
      <c r="C316">
        <v>60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</row>
    <row r="317" spans="1:9" x14ac:dyDescent="0.35">
      <c r="A317">
        <v>601.5</v>
      </c>
      <c r="B317">
        <v>2.03125</v>
      </c>
      <c r="C317">
        <v>60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</row>
    <row r="318" spans="1:9" x14ac:dyDescent="0.35">
      <c r="A318">
        <v>599</v>
      </c>
      <c r="B318">
        <v>2.03125</v>
      </c>
      <c r="C318">
        <v>60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</row>
    <row r="319" spans="1:9" x14ac:dyDescent="0.35">
      <c r="A319">
        <v>600</v>
      </c>
      <c r="B319">
        <v>2.03125</v>
      </c>
      <c r="C319">
        <v>60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</row>
    <row r="320" spans="1:9" x14ac:dyDescent="0.35">
      <c r="A320">
        <v>600.25</v>
      </c>
      <c r="B320">
        <v>2.03125</v>
      </c>
      <c r="C320">
        <v>60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</row>
    <row r="321" spans="1:9" x14ac:dyDescent="0.35">
      <c r="A321">
        <v>599.25</v>
      </c>
      <c r="B321">
        <v>2.03125</v>
      </c>
      <c r="C321">
        <v>60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</row>
    <row r="322" spans="1:9" x14ac:dyDescent="0.35">
      <c r="A322">
        <v>599</v>
      </c>
      <c r="B322">
        <v>2.03125</v>
      </c>
      <c r="C322">
        <v>60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</row>
    <row r="323" spans="1:9" x14ac:dyDescent="0.35">
      <c r="A323">
        <v>601</v>
      </c>
      <c r="B323">
        <v>2.03125</v>
      </c>
      <c r="C323">
        <v>60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</row>
    <row r="324" spans="1:9" x14ac:dyDescent="0.35">
      <c r="A324">
        <v>600.75</v>
      </c>
      <c r="B324">
        <v>2.03125</v>
      </c>
      <c r="C324">
        <v>60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</row>
    <row r="325" spans="1:9" x14ac:dyDescent="0.35">
      <c r="A325">
        <v>601</v>
      </c>
      <c r="B325">
        <v>2.03125</v>
      </c>
      <c r="C325">
        <v>60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</row>
    <row r="326" spans="1:9" x14ac:dyDescent="0.35">
      <c r="A326">
        <v>600.5</v>
      </c>
      <c r="B326">
        <v>2.03125</v>
      </c>
      <c r="C326">
        <v>60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</row>
    <row r="327" spans="1:9" x14ac:dyDescent="0.35">
      <c r="A327">
        <v>601.5</v>
      </c>
      <c r="B327">
        <v>2.03125</v>
      </c>
      <c r="C327">
        <v>60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</row>
    <row r="328" spans="1:9" x14ac:dyDescent="0.35">
      <c r="A328">
        <v>600.5</v>
      </c>
      <c r="B328">
        <v>2.03125</v>
      </c>
      <c r="C328">
        <v>60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</row>
    <row r="329" spans="1:9" x14ac:dyDescent="0.35">
      <c r="A329">
        <v>600.25</v>
      </c>
      <c r="B329">
        <v>2.03125</v>
      </c>
      <c r="C329">
        <v>60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</row>
    <row r="330" spans="1:9" x14ac:dyDescent="0.35">
      <c r="A330">
        <v>599</v>
      </c>
      <c r="B330">
        <v>2.03125</v>
      </c>
      <c r="C330">
        <v>60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</row>
    <row r="331" spans="1:9" x14ac:dyDescent="0.35">
      <c r="A331">
        <v>600</v>
      </c>
      <c r="B331">
        <v>2.03125</v>
      </c>
      <c r="C331">
        <v>60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</row>
    <row r="332" spans="1:9" x14ac:dyDescent="0.35">
      <c r="A332">
        <v>601.5</v>
      </c>
      <c r="B332">
        <v>2.03125</v>
      </c>
      <c r="C332">
        <v>60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</row>
    <row r="333" spans="1:9" x14ac:dyDescent="0.35">
      <c r="A333">
        <v>599.75</v>
      </c>
      <c r="B333">
        <v>2.03125</v>
      </c>
      <c r="C333">
        <v>60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</row>
    <row r="334" spans="1:9" x14ac:dyDescent="0.35">
      <c r="A334">
        <v>598.75</v>
      </c>
      <c r="B334">
        <v>2.03125</v>
      </c>
      <c r="C334">
        <v>60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</row>
    <row r="335" spans="1:9" x14ac:dyDescent="0.35">
      <c r="A335">
        <v>601.25</v>
      </c>
      <c r="B335">
        <v>2.03125</v>
      </c>
      <c r="C335">
        <v>60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</row>
    <row r="336" spans="1:9" x14ac:dyDescent="0.35">
      <c r="A336">
        <v>601.25</v>
      </c>
      <c r="B336">
        <v>2.03125</v>
      </c>
      <c r="C336">
        <v>60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</row>
    <row r="337" spans="1:9" x14ac:dyDescent="0.35">
      <c r="A337">
        <v>601.25</v>
      </c>
      <c r="B337">
        <v>2.03125</v>
      </c>
      <c r="C337">
        <v>60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</row>
    <row r="338" spans="1:9" x14ac:dyDescent="0.35">
      <c r="A338">
        <v>600</v>
      </c>
      <c r="B338">
        <v>2.03125</v>
      </c>
      <c r="C338">
        <v>60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</row>
    <row r="339" spans="1:9" x14ac:dyDescent="0.35">
      <c r="A339">
        <v>599.5</v>
      </c>
      <c r="B339">
        <v>2.03125</v>
      </c>
      <c r="C339">
        <v>60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</row>
    <row r="340" spans="1:9" x14ac:dyDescent="0.35">
      <c r="A340">
        <v>601.5</v>
      </c>
      <c r="B340">
        <v>2.03125</v>
      </c>
      <c r="C340">
        <v>60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</row>
    <row r="341" spans="1:9" x14ac:dyDescent="0.35">
      <c r="A341">
        <v>600.5</v>
      </c>
      <c r="B341">
        <v>2.03125</v>
      </c>
      <c r="C341">
        <v>60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</row>
    <row r="342" spans="1:9" x14ac:dyDescent="0.35">
      <c r="A342">
        <v>599.5</v>
      </c>
      <c r="B342">
        <v>2.03125</v>
      </c>
      <c r="C342">
        <v>60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</row>
    <row r="343" spans="1:9" x14ac:dyDescent="0.35">
      <c r="A343">
        <v>598.75</v>
      </c>
      <c r="B343">
        <v>2.03125</v>
      </c>
      <c r="C343">
        <v>60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</row>
    <row r="344" spans="1:9" x14ac:dyDescent="0.35">
      <c r="A344">
        <v>600.25</v>
      </c>
      <c r="B344">
        <v>2.03125</v>
      </c>
      <c r="C344">
        <v>60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</row>
    <row r="345" spans="1:9" x14ac:dyDescent="0.35">
      <c r="A345">
        <v>600.25</v>
      </c>
      <c r="B345">
        <v>2.03125</v>
      </c>
      <c r="C345">
        <v>60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</row>
    <row r="346" spans="1:9" x14ac:dyDescent="0.35">
      <c r="A346">
        <v>600.25</v>
      </c>
      <c r="B346">
        <v>2.03125</v>
      </c>
      <c r="C346">
        <v>60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</row>
    <row r="347" spans="1:9" x14ac:dyDescent="0.35">
      <c r="A347">
        <v>599</v>
      </c>
      <c r="B347">
        <v>2.03125</v>
      </c>
      <c r="C347">
        <v>60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</row>
    <row r="348" spans="1:9" x14ac:dyDescent="0.35">
      <c r="A348">
        <v>598.75</v>
      </c>
      <c r="B348">
        <v>2.03125</v>
      </c>
      <c r="C348">
        <v>60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</row>
    <row r="349" spans="1:9" x14ac:dyDescent="0.35">
      <c r="A349">
        <v>599.5</v>
      </c>
      <c r="B349">
        <v>2.03125</v>
      </c>
      <c r="C349">
        <v>60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</row>
    <row r="350" spans="1:9" x14ac:dyDescent="0.35">
      <c r="A350">
        <v>601.5</v>
      </c>
      <c r="B350">
        <v>2.03125</v>
      </c>
      <c r="C350">
        <v>60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</row>
    <row r="351" spans="1:9" x14ac:dyDescent="0.35">
      <c r="A351">
        <v>601.5</v>
      </c>
      <c r="B351">
        <v>2.03125</v>
      </c>
      <c r="C351">
        <v>60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</row>
    <row r="352" spans="1:9" x14ac:dyDescent="0.35">
      <c r="A352">
        <v>601</v>
      </c>
      <c r="B352">
        <v>2.03125</v>
      </c>
      <c r="C352">
        <v>60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</row>
    <row r="353" spans="1:9" x14ac:dyDescent="0.35">
      <c r="A353">
        <v>600.25</v>
      </c>
      <c r="B353">
        <v>2.03125</v>
      </c>
      <c r="C353">
        <v>60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</row>
    <row r="354" spans="1:9" x14ac:dyDescent="0.35">
      <c r="A354">
        <v>601</v>
      </c>
      <c r="B354">
        <v>2.03125</v>
      </c>
      <c r="C354">
        <v>60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</row>
    <row r="355" spans="1:9" x14ac:dyDescent="0.35">
      <c r="A355">
        <v>600.25</v>
      </c>
      <c r="B355">
        <v>2.0374999999999996</v>
      </c>
      <c r="C355">
        <v>60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</row>
    <row r="356" spans="1:9" x14ac:dyDescent="0.35">
      <c r="A356">
        <v>599.75</v>
      </c>
      <c r="B356">
        <v>2.0374999999999996</v>
      </c>
      <c r="C356">
        <v>60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</row>
    <row r="357" spans="1:9" x14ac:dyDescent="0.35">
      <c r="A357">
        <v>600.25</v>
      </c>
      <c r="B357">
        <v>2.0374999999999996</v>
      </c>
      <c r="C357">
        <v>60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</row>
    <row r="358" spans="1:9" x14ac:dyDescent="0.35">
      <c r="A358">
        <v>601.25</v>
      </c>
      <c r="B358">
        <v>2.03125</v>
      </c>
      <c r="C358">
        <v>60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</row>
    <row r="359" spans="1:9" x14ac:dyDescent="0.35">
      <c r="A359">
        <v>601.25</v>
      </c>
      <c r="B359">
        <v>2.03125</v>
      </c>
      <c r="C359">
        <v>60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</row>
    <row r="360" spans="1:9" x14ac:dyDescent="0.35">
      <c r="A360">
        <v>601.25</v>
      </c>
      <c r="B360">
        <v>2.03125</v>
      </c>
      <c r="C360">
        <v>60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</row>
    <row r="361" spans="1:9" x14ac:dyDescent="0.35">
      <c r="A361">
        <v>600.5</v>
      </c>
      <c r="B361">
        <v>2.03125</v>
      </c>
      <c r="C361">
        <v>60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</row>
    <row r="362" spans="1:9" x14ac:dyDescent="0.35">
      <c r="A362">
        <v>601.25</v>
      </c>
      <c r="B362">
        <v>2.03125</v>
      </c>
      <c r="C362">
        <v>60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</row>
    <row r="363" spans="1:9" x14ac:dyDescent="0.35">
      <c r="A363">
        <v>601.5</v>
      </c>
      <c r="B363">
        <v>2.03125</v>
      </c>
      <c r="C363">
        <v>60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</row>
    <row r="364" spans="1:9" x14ac:dyDescent="0.35">
      <c r="A364">
        <v>598.75</v>
      </c>
      <c r="B364">
        <v>2.03125</v>
      </c>
      <c r="C364">
        <v>60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</row>
    <row r="365" spans="1:9" x14ac:dyDescent="0.35">
      <c r="A365">
        <v>600</v>
      </c>
      <c r="B365">
        <v>2.03125</v>
      </c>
      <c r="C365">
        <v>60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</row>
    <row r="366" spans="1:9" x14ac:dyDescent="0.35">
      <c r="A366">
        <v>600</v>
      </c>
      <c r="B366">
        <v>2.03125</v>
      </c>
      <c r="C366">
        <v>60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</row>
    <row r="367" spans="1:9" x14ac:dyDescent="0.35">
      <c r="A367">
        <v>600.25</v>
      </c>
      <c r="B367">
        <v>2.03125</v>
      </c>
      <c r="C367">
        <v>60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</row>
    <row r="368" spans="1:9" x14ac:dyDescent="0.35">
      <c r="A368">
        <v>601</v>
      </c>
      <c r="B368">
        <v>2.03125</v>
      </c>
      <c r="C368">
        <v>60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</row>
    <row r="369" spans="1:9" x14ac:dyDescent="0.35">
      <c r="A369">
        <v>601.5</v>
      </c>
      <c r="B369">
        <v>2.03125</v>
      </c>
      <c r="C369">
        <v>60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</row>
    <row r="370" spans="1:9" x14ac:dyDescent="0.35">
      <c r="A370">
        <v>600.75</v>
      </c>
      <c r="B370">
        <v>2.03125</v>
      </c>
      <c r="C370">
        <v>60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</row>
    <row r="371" spans="1:9" x14ac:dyDescent="0.35">
      <c r="A371">
        <v>599</v>
      </c>
      <c r="B371">
        <v>2.03125</v>
      </c>
      <c r="C371">
        <v>60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</row>
    <row r="372" spans="1:9" x14ac:dyDescent="0.35">
      <c r="A372">
        <v>600.25</v>
      </c>
      <c r="B372">
        <v>2.03125</v>
      </c>
      <c r="C372">
        <v>60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</row>
    <row r="373" spans="1:9" x14ac:dyDescent="0.35">
      <c r="A373">
        <v>598.75</v>
      </c>
      <c r="B373">
        <v>2.03125</v>
      </c>
      <c r="C373">
        <v>60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</row>
    <row r="374" spans="1:9" x14ac:dyDescent="0.35">
      <c r="A374">
        <v>600.5</v>
      </c>
      <c r="B374">
        <v>2.03125</v>
      </c>
      <c r="C374">
        <v>60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</row>
    <row r="375" spans="1:9" x14ac:dyDescent="0.35">
      <c r="A375">
        <v>600.75</v>
      </c>
      <c r="B375">
        <v>2.03125</v>
      </c>
      <c r="C375">
        <v>60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</row>
    <row r="376" spans="1:9" x14ac:dyDescent="0.35">
      <c r="A376">
        <v>601.5</v>
      </c>
      <c r="B376">
        <v>2.03125</v>
      </c>
      <c r="C376">
        <v>60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</row>
    <row r="377" spans="1:9" x14ac:dyDescent="0.35">
      <c r="A377">
        <v>601</v>
      </c>
      <c r="B377">
        <v>2.03125</v>
      </c>
      <c r="C377">
        <v>60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</row>
    <row r="378" spans="1:9" x14ac:dyDescent="0.35">
      <c r="A378">
        <v>599.75</v>
      </c>
      <c r="B378">
        <v>2.03125</v>
      </c>
      <c r="C378">
        <v>60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</row>
    <row r="379" spans="1:9" x14ac:dyDescent="0.35">
      <c r="A379">
        <v>600</v>
      </c>
      <c r="B379">
        <v>2.03125</v>
      </c>
      <c r="C379">
        <v>60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</row>
    <row r="380" spans="1:9" x14ac:dyDescent="0.35">
      <c r="A380">
        <v>601.5</v>
      </c>
      <c r="B380">
        <v>2.03125</v>
      </c>
      <c r="C380">
        <v>60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</row>
    <row r="381" spans="1:9" x14ac:dyDescent="0.35">
      <c r="A381">
        <v>601</v>
      </c>
      <c r="B381">
        <v>2.03125</v>
      </c>
      <c r="C381">
        <v>60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</row>
    <row r="382" spans="1:9" x14ac:dyDescent="0.35">
      <c r="A382">
        <v>599.5</v>
      </c>
      <c r="B382">
        <v>2.03125</v>
      </c>
      <c r="C382">
        <v>60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</row>
    <row r="383" spans="1:9" x14ac:dyDescent="0.35">
      <c r="A383">
        <v>600.75</v>
      </c>
      <c r="B383">
        <v>2.03125</v>
      </c>
      <c r="C383">
        <v>60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</row>
    <row r="384" spans="1:9" x14ac:dyDescent="0.35">
      <c r="A384">
        <v>601.5</v>
      </c>
      <c r="B384">
        <v>2.03125</v>
      </c>
      <c r="C384">
        <v>60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</row>
    <row r="385" spans="1:9" x14ac:dyDescent="0.35">
      <c r="A385">
        <v>601</v>
      </c>
      <c r="B385">
        <v>2.03125</v>
      </c>
      <c r="C385">
        <v>60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</row>
    <row r="386" spans="1:9" x14ac:dyDescent="0.35">
      <c r="A386">
        <v>600.5</v>
      </c>
      <c r="B386">
        <v>2.03125</v>
      </c>
      <c r="C386">
        <v>60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</row>
    <row r="387" spans="1:9" x14ac:dyDescent="0.35">
      <c r="A387">
        <v>600.75</v>
      </c>
      <c r="B387">
        <v>2.03125</v>
      </c>
      <c r="C387">
        <v>60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</row>
    <row r="388" spans="1:9" x14ac:dyDescent="0.35">
      <c r="A388">
        <v>599.25</v>
      </c>
      <c r="B388">
        <v>2.03125</v>
      </c>
      <c r="C388">
        <v>60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</row>
    <row r="389" spans="1:9" x14ac:dyDescent="0.35">
      <c r="A389">
        <v>601</v>
      </c>
      <c r="B389">
        <v>2.03125</v>
      </c>
      <c r="C389">
        <v>60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</row>
    <row r="390" spans="1:9" x14ac:dyDescent="0.35">
      <c r="A390">
        <v>601.5</v>
      </c>
      <c r="B390">
        <v>2.03125</v>
      </c>
      <c r="C390">
        <v>60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</row>
    <row r="391" spans="1:9" x14ac:dyDescent="0.35">
      <c r="A391">
        <v>598.75</v>
      </c>
      <c r="B391">
        <v>2.03125</v>
      </c>
      <c r="C391">
        <v>60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</row>
    <row r="392" spans="1:9" x14ac:dyDescent="0.35">
      <c r="A392">
        <v>600</v>
      </c>
      <c r="B392">
        <v>2.03125</v>
      </c>
      <c r="C392">
        <v>60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</row>
    <row r="393" spans="1:9" x14ac:dyDescent="0.35">
      <c r="A393">
        <v>600</v>
      </c>
      <c r="B393">
        <v>2.03125</v>
      </c>
      <c r="C393">
        <v>60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</row>
    <row r="394" spans="1:9" x14ac:dyDescent="0.35">
      <c r="A394">
        <v>600.25</v>
      </c>
      <c r="B394">
        <v>2.03125</v>
      </c>
      <c r="C394">
        <v>60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</row>
    <row r="395" spans="1:9" x14ac:dyDescent="0.35">
      <c r="A395">
        <v>600</v>
      </c>
      <c r="B395">
        <v>2.03125</v>
      </c>
      <c r="C395">
        <v>60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</row>
    <row r="396" spans="1:9" x14ac:dyDescent="0.35">
      <c r="A396">
        <v>601.5</v>
      </c>
      <c r="B396">
        <v>2.03125</v>
      </c>
      <c r="C396">
        <v>60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</row>
    <row r="397" spans="1:9" x14ac:dyDescent="0.35">
      <c r="A397">
        <v>601.5</v>
      </c>
      <c r="B397">
        <v>2.03125</v>
      </c>
      <c r="C397">
        <v>60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</row>
    <row r="398" spans="1:9" x14ac:dyDescent="0.35">
      <c r="A398">
        <v>599</v>
      </c>
      <c r="B398">
        <v>2.03125</v>
      </c>
      <c r="C398">
        <v>60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</row>
    <row r="399" spans="1:9" x14ac:dyDescent="0.35">
      <c r="A399">
        <v>599.25</v>
      </c>
      <c r="B399">
        <v>2.03125</v>
      </c>
      <c r="C399">
        <v>60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</row>
    <row r="400" spans="1:9" x14ac:dyDescent="0.35">
      <c r="A400">
        <v>600.5</v>
      </c>
      <c r="B400">
        <v>2.03125</v>
      </c>
      <c r="C400">
        <v>60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</row>
    <row r="401" spans="1:9" x14ac:dyDescent="0.35">
      <c r="A401">
        <v>600</v>
      </c>
      <c r="B401">
        <v>2.03125</v>
      </c>
      <c r="C401">
        <v>60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</row>
    <row r="402" spans="1:9" x14ac:dyDescent="0.35">
      <c r="A402">
        <v>599.5</v>
      </c>
      <c r="B402">
        <v>2.03125</v>
      </c>
      <c r="C402">
        <v>60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</row>
    <row r="403" spans="1:9" x14ac:dyDescent="0.35">
      <c r="A403">
        <v>599</v>
      </c>
      <c r="B403">
        <v>2.03125</v>
      </c>
      <c r="C403">
        <v>60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</row>
    <row r="404" spans="1:9" x14ac:dyDescent="0.35">
      <c r="A404">
        <v>598.75</v>
      </c>
      <c r="B404">
        <v>2.03125</v>
      </c>
      <c r="C404">
        <v>60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</row>
    <row r="405" spans="1:9" x14ac:dyDescent="0.35">
      <c r="A405">
        <v>600</v>
      </c>
      <c r="B405">
        <v>2.03125</v>
      </c>
      <c r="C405">
        <v>60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</row>
    <row r="406" spans="1:9" x14ac:dyDescent="0.35">
      <c r="A406">
        <v>601.5</v>
      </c>
      <c r="B406">
        <v>2.03125</v>
      </c>
      <c r="C406">
        <v>60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</row>
    <row r="407" spans="1:9" x14ac:dyDescent="0.35">
      <c r="A407">
        <v>600</v>
      </c>
      <c r="B407">
        <v>2.03125</v>
      </c>
      <c r="C407">
        <v>60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</row>
    <row r="408" spans="1:9" x14ac:dyDescent="0.35">
      <c r="A408">
        <v>599.75</v>
      </c>
      <c r="B408">
        <v>2.0374999999999996</v>
      </c>
      <c r="C408">
        <v>60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</row>
    <row r="409" spans="1:9" x14ac:dyDescent="0.35">
      <c r="A409">
        <v>601.5</v>
      </c>
      <c r="B409">
        <v>2.0374999999999996</v>
      </c>
      <c r="C409">
        <v>60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</row>
    <row r="410" spans="1:9" x14ac:dyDescent="0.35">
      <c r="A410">
        <v>601.5</v>
      </c>
      <c r="B410">
        <v>2.0374999999999996</v>
      </c>
      <c r="C410">
        <v>60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</row>
    <row r="411" spans="1:9" x14ac:dyDescent="0.35">
      <c r="A411">
        <v>599.5</v>
      </c>
      <c r="B411">
        <v>2.03125</v>
      </c>
      <c r="C411">
        <v>60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</row>
    <row r="412" spans="1:9" x14ac:dyDescent="0.35">
      <c r="A412">
        <v>599</v>
      </c>
      <c r="B412">
        <v>2.03125</v>
      </c>
      <c r="C412">
        <v>60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</row>
    <row r="413" spans="1:9" x14ac:dyDescent="0.35">
      <c r="A413">
        <v>600</v>
      </c>
      <c r="B413">
        <v>2.03125</v>
      </c>
      <c r="C413">
        <v>60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</row>
    <row r="414" spans="1:9" x14ac:dyDescent="0.35">
      <c r="A414">
        <v>601.5</v>
      </c>
      <c r="B414">
        <v>2.03125</v>
      </c>
      <c r="C414">
        <v>60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</row>
    <row r="415" spans="1:9" x14ac:dyDescent="0.35">
      <c r="A415">
        <v>599</v>
      </c>
      <c r="B415">
        <v>2.03125</v>
      </c>
      <c r="C415">
        <v>60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</row>
    <row r="416" spans="1:9" x14ac:dyDescent="0.35">
      <c r="A416">
        <v>598.75</v>
      </c>
      <c r="B416">
        <v>2.03125</v>
      </c>
      <c r="C416">
        <v>60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</row>
    <row r="417" spans="1:9" x14ac:dyDescent="0.35">
      <c r="A417">
        <v>601.5</v>
      </c>
      <c r="B417">
        <v>2.03125</v>
      </c>
      <c r="C417">
        <v>60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</row>
    <row r="418" spans="1:9" x14ac:dyDescent="0.35">
      <c r="A418">
        <v>599</v>
      </c>
      <c r="B418">
        <v>2.03125</v>
      </c>
      <c r="C418">
        <v>60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</row>
    <row r="419" spans="1:9" x14ac:dyDescent="0.35">
      <c r="A419">
        <v>600</v>
      </c>
      <c r="B419">
        <v>2.03125</v>
      </c>
      <c r="C419">
        <v>60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</row>
    <row r="420" spans="1:9" x14ac:dyDescent="0.35">
      <c r="A420">
        <v>599.25</v>
      </c>
      <c r="B420">
        <v>2.03125</v>
      </c>
      <c r="C420">
        <v>60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</row>
    <row r="421" spans="1:9" x14ac:dyDescent="0.35">
      <c r="A421">
        <v>598.75</v>
      </c>
      <c r="B421">
        <v>2.03125</v>
      </c>
      <c r="C421">
        <v>60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</row>
    <row r="422" spans="1:9" x14ac:dyDescent="0.35">
      <c r="A422">
        <v>600.5</v>
      </c>
      <c r="B422">
        <v>2.03125</v>
      </c>
      <c r="C422">
        <v>60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</row>
    <row r="423" spans="1:9" x14ac:dyDescent="0.35">
      <c r="A423">
        <v>600.5</v>
      </c>
      <c r="B423">
        <v>2.03125</v>
      </c>
      <c r="C423">
        <v>60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</row>
    <row r="424" spans="1:9" x14ac:dyDescent="0.35">
      <c r="A424">
        <v>599.75</v>
      </c>
      <c r="B424">
        <v>2.03125</v>
      </c>
      <c r="C424">
        <v>60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</row>
    <row r="425" spans="1:9" x14ac:dyDescent="0.35">
      <c r="A425">
        <v>600</v>
      </c>
      <c r="B425">
        <v>2.03125</v>
      </c>
      <c r="C425">
        <v>60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</row>
    <row r="426" spans="1:9" x14ac:dyDescent="0.35">
      <c r="A426">
        <v>601</v>
      </c>
      <c r="B426">
        <v>2.03125</v>
      </c>
      <c r="C426">
        <v>60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</row>
    <row r="427" spans="1:9" x14ac:dyDescent="0.35">
      <c r="A427">
        <v>599.25</v>
      </c>
      <c r="B427">
        <v>2.03125</v>
      </c>
      <c r="C427">
        <v>60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</row>
    <row r="428" spans="1:9" x14ac:dyDescent="0.35">
      <c r="A428">
        <v>598.75</v>
      </c>
      <c r="B428">
        <v>2.03125</v>
      </c>
      <c r="C428">
        <v>60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</row>
    <row r="429" spans="1:9" x14ac:dyDescent="0.35">
      <c r="A429">
        <v>599.25</v>
      </c>
      <c r="B429">
        <v>2.03125</v>
      </c>
      <c r="C429">
        <v>60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</row>
    <row r="430" spans="1:9" x14ac:dyDescent="0.35">
      <c r="A430">
        <v>600.25</v>
      </c>
      <c r="B430">
        <v>2.03125</v>
      </c>
      <c r="C430">
        <v>60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</row>
    <row r="431" spans="1:9" x14ac:dyDescent="0.35">
      <c r="A431">
        <v>601.5</v>
      </c>
      <c r="B431">
        <v>2.03125</v>
      </c>
      <c r="C431">
        <v>60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</row>
    <row r="432" spans="1:9" x14ac:dyDescent="0.35">
      <c r="A432">
        <v>601.5</v>
      </c>
      <c r="B432">
        <v>2.03125</v>
      </c>
      <c r="C432">
        <v>60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</row>
    <row r="433" spans="1:9" x14ac:dyDescent="0.35">
      <c r="A433">
        <v>599.75</v>
      </c>
      <c r="B433">
        <v>2.03125</v>
      </c>
      <c r="C433">
        <v>60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</row>
    <row r="434" spans="1:9" x14ac:dyDescent="0.35">
      <c r="A434">
        <v>600</v>
      </c>
      <c r="B434">
        <v>2.03125</v>
      </c>
      <c r="C434">
        <v>60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</row>
    <row r="435" spans="1:9" x14ac:dyDescent="0.35">
      <c r="A435">
        <v>600.75</v>
      </c>
      <c r="B435">
        <v>2.03125</v>
      </c>
      <c r="C435">
        <v>60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</row>
    <row r="436" spans="1:9" x14ac:dyDescent="0.35">
      <c r="A436">
        <v>600</v>
      </c>
      <c r="B436">
        <v>2.03125</v>
      </c>
      <c r="C436">
        <v>60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</row>
    <row r="437" spans="1:9" x14ac:dyDescent="0.35">
      <c r="A437">
        <v>600.75</v>
      </c>
      <c r="B437">
        <v>2.03125</v>
      </c>
      <c r="C437">
        <v>60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</row>
    <row r="438" spans="1:9" x14ac:dyDescent="0.35">
      <c r="A438">
        <v>599.5</v>
      </c>
      <c r="B438">
        <v>2.03125</v>
      </c>
      <c r="C438">
        <v>60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</row>
    <row r="439" spans="1:9" x14ac:dyDescent="0.35">
      <c r="A439">
        <v>600.5</v>
      </c>
      <c r="B439">
        <v>2.03125</v>
      </c>
      <c r="C439">
        <v>60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</row>
    <row r="440" spans="1:9" x14ac:dyDescent="0.35">
      <c r="A440">
        <v>601</v>
      </c>
      <c r="B440">
        <v>2.03125</v>
      </c>
      <c r="C440">
        <v>60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</row>
    <row r="441" spans="1:9" x14ac:dyDescent="0.35">
      <c r="A441">
        <v>599</v>
      </c>
      <c r="B441">
        <v>2.03125</v>
      </c>
      <c r="C441">
        <v>60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</row>
    <row r="442" spans="1:9" x14ac:dyDescent="0.35">
      <c r="A442">
        <v>601</v>
      </c>
      <c r="B442">
        <v>2.03125</v>
      </c>
      <c r="C442">
        <v>60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</row>
    <row r="443" spans="1:9" x14ac:dyDescent="0.35">
      <c r="A443">
        <v>599</v>
      </c>
      <c r="B443">
        <v>2.03125</v>
      </c>
      <c r="C443">
        <v>60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</row>
    <row r="444" spans="1:9" x14ac:dyDescent="0.35">
      <c r="A444">
        <v>599.25</v>
      </c>
      <c r="B444">
        <v>2.03125</v>
      </c>
      <c r="C444">
        <v>60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</row>
    <row r="445" spans="1:9" x14ac:dyDescent="0.35">
      <c r="A445">
        <v>600.75</v>
      </c>
      <c r="B445">
        <v>2.03125</v>
      </c>
      <c r="C445">
        <v>60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</row>
    <row r="446" spans="1:9" x14ac:dyDescent="0.35">
      <c r="A446">
        <v>600.25</v>
      </c>
      <c r="B446">
        <v>2.03125</v>
      </c>
      <c r="C446">
        <v>60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</row>
    <row r="447" spans="1:9" x14ac:dyDescent="0.35">
      <c r="A447">
        <v>599.5</v>
      </c>
      <c r="B447">
        <v>2.03125</v>
      </c>
      <c r="C447">
        <v>60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</row>
    <row r="448" spans="1:9" x14ac:dyDescent="0.35">
      <c r="A448">
        <v>601.5</v>
      </c>
      <c r="B448">
        <v>2.03125</v>
      </c>
      <c r="C448">
        <v>60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</row>
    <row r="449" spans="1:9" x14ac:dyDescent="0.35">
      <c r="A449">
        <v>601.25</v>
      </c>
      <c r="B449">
        <v>2.03125</v>
      </c>
      <c r="C449">
        <v>60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</row>
    <row r="450" spans="1:9" x14ac:dyDescent="0.35">
      <c r="A450">
        <v>599.5</v>
      </c>
      <c r="B450">
        <v>2.03125</v>
      </c>
      <c r="C450">
        <v>60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</row>
    <row r="451" spans="1:9" x14ac:dyDescent="0.35">
      <c r="A451">
        <v>601.5</v>
      </c>
      <c r="B451">
        <v>2.03125</v>
      </c>
      <c r="C451">
        <v>60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</row>
    <row r="452" spans="1:9" x14ac:dyDescent="0.35">
      <c r="A452">
        <v>600</v>
      </c>
      <c r="B452">
        <v>2.03125</v>
      </c>
      <c r="C452">
        <v>60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</row>
    <row r="453" spans="1:9" x14ac:dyDescent="0.35">
      <c r="A453">
        <v>599.75</v>
      </c>
      <c r="B453">
        <v>2.03125</v>
      </c>
      <c r="C453">
        <v>60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</row>
    <row r="454" spans="1:9" x14ac:dyDescent="0.35">
      <c r="A454">
        <v>601.5</v>
      </c>
      <c r="B454">
        <v>2.0374999999999996</v>
      </c>
      <c r="C454">
        <v>60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</row>
    <row r="455" spans="1:9" x14ac:dyDescent="0.35">
      <c r="A455">
        <v>598.75</v>
      </c>
      <c r="B455">
        <v>2.0374999999999996</v>
      </c>
      <c r="C455">
        <v>60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</row>
    <row r="456" spans="1:9" x14ac:dyDescent="0.35">
      <c r="A456">
        <v>599.25</v>
      </c>
      <c r="B456">
        <v>2.0374999999999996</v>
      </c>
      <c r="C456">
        <v>60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</row>
    <row r="457" spans="1:9" x14ac:dyDescent="0.35">
      <c r="A457">
        <v>598.75</v>
      </c>
      <c r="B457">
        <v>2.03125</v>
      </c>
      <c r="C457">
        <v>60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</row>
    <row r="458" spans="1:9" x14ac:dyDescent="0.35">
      <c r="A458">
        <v>600.75</v>
      </c>
      <c r="B458">
        <v>2.03125</v>
      </c>
      <c r="C458">
        <v>60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</row>
    <row r="459" spans="1:9" x14ac:dyDescent="0.35">
      <c r="A459">
        <v>601.5</v>
      </c>
      <c r="B459">
        <v>2.0374999999999996</v>
      </c>
      <c r="C459">
        <v>60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</row>
    <row r="460" spans="1:9" x14ac:dyDescent="0.35">
      <c r="A460">
        <v>600.5</v>
      </c>
      <c r="B460">
        <v>2.0374999999999996</v>
      </c>
      <c r="C460">
        <v>60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</row>
    <row r="461" spans="1:9" x14ac:dyDescent="0.35">
      <c r="A461">
        <v>601</v>
      </c>
      <c r="B461">
        <v>2.0374999999999996</v>
      </c>
      <c r="C461">
        <v>59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</row>
    <row r="462" spans="1:9" x14ac:dyDescent="0.35">
      <c r="A462">
        <v>600.25</v>
      </c>
      <c r="B462">
        <v>2.03125</v>
      </c>
      <c r="C462">
        <v>59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</row>
    <row r="463" spans="1:9" x14ac:dyDescent="0.35">
      <c r="A463">
        <v>599.5</v>
      </c>
      <c r="B463">
        <v>2.03125</v>
      </c>
      <c r="C463">
        <v>60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</row>
    <row r="464" spans="1:9" x14ac:dyDescent="0.35">
      <c r="A464">
        <v>600.25</v>
      </c>
      <c r="B464">
        <v>2.03125</v>
      </c>
      <c r="C464">
        <v>60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</row>
    <row r="465" spans="1:9" x14ac:dyDescent="0.35">
      <c r="A465">
        <v>598.75</v>
      </c>
      <c r="B465">
        <v>2.03125</v>
      </c>
      <c r="C465">
        <v>60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</row>
    <row r="466" spans="1:9" x14ac:dyDescent="0.35">
      <c r="A466">
        <v>599.75</v>
      </c>
      <c r="B466">
        <v>2.03125</v>
      </c>
      <c r="C466">
        <v>60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</row>
    <row r="467" spans="1:9" x14ac:dyDescent="0.35">
      <c r="A467">
        <v>599.75</v>
      </c>
      <c r="B467">
        <v>2.03125</v>
      </c>
      <c r="C467">
        <v>60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</row>
    <row r="468" spans="1:9" x14ac:dyDescent="0.35">
      <c r="A468">
        <v>599</v>
      </c>
      <c r="B468">
        <v>2.03125</v>
      </c>
      <c r="C468">
        <v>60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</row>
    <row r="469" spans="1:9" x14ac:dyDescent="0.35">
      <c r="A469">
        <v>599.75</v>
      </c>
      <c r="B469">
        <v>2.03125</v>
      </c>
      <c r="C469">
        <v>60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</row>
    <row r="470" spans="1:9" x14ac:dyDescent="0.35">
      <c r="A470">
        <v>601.5</v>
      </c>
      <c r="B470">
        <v>2.03125</v>
      </c>
      <c r="C470">
        <v>60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</row>
    <row r="471" spans="1:9" x14ac:dyDescent="0.35">
      <c r="A471">
        <v>601</v>
      </c>
      <c r="B471">
        <v>2.03125</v>
      </c>
      <c r="C471">
        <v>60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</row>
    <row r="472" spans="1:9" x14ac:dyDescent="0.35">
      <c r="A472">
        <v>601.5</v>
      </c>
      <c r="B472">
        <v>2.03125</v>
      </c>
      <c r="C472">
        <v>60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</row>
    <row r="473" spans="1:9" x14ac:dyDescent="0.35">
      <c r="A473">
        <v>600.75</v>
      </c>
      <c r="B473">
        <v>2.03125</v>
      </c>
      <c r="C473">
        <v>60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</row>
    <row r="474" spans="1:9" x14ac:dyDescent="0.35">
      <c r="A474">
        <v>599.75</v>
      </c>
      <c r="B474">
        <v>2.03125</v>
      </c>
      <c r="C474">
        <v>60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</row>
    <row r="475" spans="1:9" x14ac:dyDescent="0.35">
      <c r="A475">
        <v>599.5</v>
      </c>
      <c r="B475">
        <v>2.03125</v>
      </c>
      <c r="C475">
        <v>60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</row>
    <row r="476" spans="1:9" x14ac:dyDescent="0.35">
      <c r="A476">
        <v>601</v>
      </c>
      <c r="B476">
        <v>2.03125</v>
      </c>
      <c r="C476">
        <v>60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</row>
    <row r="477" spans="1:9" x14ac:dyDescent="0.35">
      <c r="A477">
        <v>601.5</v>
      </c>
      <c r="B477">
        <v>2.03125</v>
      </c>
      <c r="C477">
        <v>60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</row>
    <row r="478" spans="1:9" x14ac:dyDescent="0.35">
      <c r="A478">
        <v>601</v>
      </c>
      <c r="B478">
        <v>2.03125</v>
      </c>
      <c r="C478">
        <v>60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</row>
    <row r="479" spans="1:9" x14ac:dyDescent="0.35">
      <c r="A479">
        <v>599</v>
      </c>
      <c r="B479">
        <v>2.03125</v>
      </c>
      <c r="C479">
        <v>60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</row>
    <row r="480" spans="1:9" x14ac:dyDescent="0.35">
      <c r="A480">
        <v>600.5</v>
      </c>
      <c r="B480">
        <v>2.03125</v>
      </c>
      <c r="C480">
        <v>60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</row>
    <row r="481" spans="1:9" x14ac:dyDescent="0.35">
      <c r="A481">
        <v>599</v>
      </c>
      <c r="B481">
        <v>2.03125</v>
      </c>
      <c r="C481">
        <v>60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</row>
    <row r="482" spans="1:9" x14ac:dyDescent="0.35">
      <c r="A482">
        <v>598.75</v>
      </c>
      <c r="B482">
        <v>2.03125</v>
      </c>
      <c r="C482">
        <v>60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</row>
    <row r="483" spans="1:9" x14ac:dyDescent="0.35">
      <c r="A483">
        <v>601.25</v>
      </c>
      <c r="B483">
        <v>2.03125</v>
      </c>
      <c r="C483">
        <v>60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</row>
    <row r="484" spans="1:9" x14ac:dyDescent="0.35">
      <c r="A484">
        <v>599.25</v>
      </c>
      <c r="B484">
        <v>2.03125</v>
      </c>
      <c r="C484">
        <v>60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</row>
    <row r="485" spans="1:9" x14ac:dyDescent="0.35">
      <c r="A485">
        <v>601</v>
      </c>
      <c r="B485">
        <v>2.03125</v>
      </c>
      <c r="C485">
        <v>60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</row>
    <row r="486" spans="1:9" x14ac:dyDescent="0.35">
      <c r="A486">
        <v>599.5</v>
      </c>
      <c r="B486">
        <v>2.03125</v>
      </c>
      <c r="C486">
        <v>60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</row>
    <row r="487" spans="1:9" x14ac:dyDescent="0.35">
      <c r="A487">
        <v>601</v>
      </c>
      <c r="B487">
        <v>2.03125</v>
      </c>
      <c r="C487">
        <v>60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</row>
    <row r="488" spans="1:9" x14ac:dyDescent="0.35">
      <c r="A488">
        <v>599.5</v>
      </c>
      <c r="B488">
        <v>2.03125</v>
      </c>
      <c r="C488">
        <v>60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</row>
    <row r="489" spans="1:9" x14ac:dyDescent="0.35">
      <c r="A489">
        <v>601.25</v>
      </c>
      <c r="B489">
        <v>2.03125</v>
      </c>
      <c r="C489">
        <v>60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</row>
    <row r="490" spans="1:9" x14ac:dyDescent="0.35">
      <c r="A490">
        <v>601.25</v>
      </c>
      <c r="B490">
        <v>2.03125</v>
      </c>
      <c r="C490">
        <v>60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</row>
    <row r="491" spans="1:9" x14ac:dyDescent="0.35">
      <c r="A491">
        <v>601.25</v>
      </c>
      <c r="B491">
        <v>2.03125</v>
      </c>
      <c r="C491">
        <v>60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</row>
    <row r="492" spans="1:9" x14ac:dyDescent="0.35">
      <c r="A492">
        <v>601.25</v>
      </c>
      <c r="B492">
        <v>2.03125</v>
      </c>
      <c r="C492">
        <v>60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</row>
    <row r="493" spans="1:9" x14ac:dyDescent="0.35">
      <c r="A493">
        <v>599.25</v>
      </c>
      <c r="B493">
        <v>2.03125</v>
      </c>
      <c r="C493">
        <v>60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</row>
    <row r="494" spans="1:9" x14ac:dyDescent="0.35">
      <c r="A494">
        <v>601.25</v>
      </c>
      <c r="B494">
        <v>2.03125</v>
      </c>
      <c r="C494">
        <v>60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</row>
    <row r="495" spans="1:9" x14ac:dyDescent="0.35">
      <c r="A495">
        <v>600.25</v>
      </c>
      <c r="B495">
        <v>2.03125</v>
      </c>
      <c r="C495">
        <v>60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</row>
    <row r="496" spans="1:9" x14ac:dyDescent="0.35">
      <c r="A496">
        <v>598.75</v>
      </c>
      <c r="B496">
        <v>2.03125</v>
      </c>
      <c r="C496">
        <v>60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</row>
    <row r="497" spans="1:9" x14ac:dyDescent="0.35">
      <c r="A497">
        <v>599.5</v>
      </c>
      <c r="B497">
        <v>2.03125</v>
      </c>
      <c r="C497">
        <v>60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</row>
    <row r="498" spans="1:9" x14ac:dyDescent="0.35">
      <c r="A498">
        <v>599</v>
      </c>
      <c r="B498">
        <v>2.03125</v>
      </c>
      <c r="C498">
        <v>60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</row>
    <row r="499" spans="1:9" x14ac:dyDescent="0.35">
      <c r="A499">
        <v>599.75</v>
      </c>
      <c r="B499">
        <v>2.03125</v>
      </c>
      <c r="C499">
        <v>60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</row>
    <row r="500" spans="1:9" x14ac:dyDescent="0.35">
      <c r="A500">
        <v>600</v>
      </c>
      <c r="B500">
        <v>2.03125</v>
      </c>
      <c r="C500">
        <v>60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</row>
    <row r="501" spans="1:9" x14ac:dyDescent="0.35">
      <c r="A501">
        <v>600.25</v>
      </c>
      <c r="B501">
        <v>2.03125</v>
      </c>
      <c r="C501">
        <v>60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</row>
    <row r="502" spans="1:9" x14ac:dyDescent="0.35">
      <c r="A502">
        <v>600.25</v>
      </c>
      <c r="B502">
        <v>2.03125</v>
      </c>
      <c r="C502">
        <v>60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</row>
    <row r="503" spans="1:9" x14ac:dyDescent="0.35">
      <c r="A503">
        <v>598.75</v>
      </c>
      <c r="B503">
        <v>2.03125</v>
      </c>
      <c r="C503">
        <v>60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</row>
    <row r="504" spans="1:9" x14ac:dyDescent="0.35">
      <c r="A504">
        <v>601</v>
      </c>
      <c r="B504">
        <v>2.03125</v>
      </c>
      <c r="C504">
        <v>60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</row>
    <row r="505" spans="1:9" x14ac:dyDescent="0.35">
      <c r="A505">
        <v>600</v>
      </c>
      <c r="B505">
        <v>2.03125</v>
      </c>
      <c r="C505">
        <v>60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</row>
    <row r="506" spans="1:9" x14ac:dyDescent="0.35">
      <c r="A506">
        <v>599.75</v>
      </c>
      <c r="B506">
        <v>2.03125</v>
      </c>
      <c r="C506">
        <v>60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</row>
    <row r="507" spans="1:9" x14ac:dyDescent="0.35">
      <c r="A507">
        <v>599.25</v>
      </c>
      <c r="B507">
        <v>2.03125</v>
      </c>
      <c r="C507">
        <v>60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</row>
    <row r="508" spans="1:9" x14ac:dyDescent="0.35">
      <c r="A508">
        <v>598.75</v>
      </c>
      <c r="B508">
        <v>2.03125</v>
      </c>
      <c r="C508">
        <v>60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</row>
    <row r="509" spans="1:9" x14ac:dyDescent="0.35">
      <c r="A509">
        <v>600.5</v>
      </c>
      <c r="B509">
        <v>2.03125</v>
      </c>
      <c r="C509">
        <v>60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</row>
    <row r="510" spans="1:9" x14ac:dyDescent="0.35">
      <c r="A510">
        <v>601.5</v>
      </c>
      <c r="B510">
        <v>2.03125</v>
      </c>
      <c r="C510">
        <v>60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</row>
    <row r="511" spans="1:9" x14ac:dyDescent="0.35">
      <c r="A511">
        <v>601.5</v>
      </c>
      <c r="B511">
        <v>2.03125</v>
      </c>
      <c r="C511">
        <v>60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</row>
    <row r="512" spans="1:9" x14ac:dyDescent="0.35">
      <c r="A512">
        <v>601</v>
      </c>
      <c r="B512">
        <v>2.03125</v>
      </c>
      <c r="C512">
        <v>60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</row>
    <row r="513" spans="1:9" x14ac:dyDescent="0.35">
      <c r="A513">
        <v>599.25</v>
      </c>
      <c r="B513">
        <v>2.03125</v>
      </c>
      <c r="C513">
        <v>60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</row>
    <row r="514" spans="1:9" x14ac:dyDescent="0.35">
      <c r="A514">
        <v>601.25</v>
      </c>
      <c r="B514">
        <v>2.03125</v>
      </c>
      <c r="C514">
        <v>60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</row>
    <row r="515" spans="1:9" x14ac:dyDescent="0.35">
      <c r="A515">
        <v>598.75</v>
      </c>
      <c r="B515">
        <v>2.03125</v>
      </c>
      <c r="C515">
        <v>60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</row>
    <row r="516" spans="1:9" x14ac:dyDescent="0.35">
      <c r="A516">
        <v>599.75</v>
      </c>
      <c r="B516">
        <v>2.03125</v>
      </c>
      <c r="C516">
        <v>60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</row>
    <row r="517" spans="1:9" x14ac:dyDescent="0.35">
      <c r="A517">
        <v>598.75</v>
      </c>
      <c r="B517">
        <v>2.03125</v>
      </c>
      <c r="C517">
        <v>60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</row>
    <row r="518" spans="1:9" x14ac:dyDescent="0.35">
      <c r="A518">
        <v>598.75</v>
      </c>
      <c r="B518">
        <v>2.03125</v>
      </c>
      <c r="C518">
        <v>60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</row>
    <row r="519" spans="1:9" x14ac:dyDescent="0.35">
      <c r="A519">
        <v>600.5</v>
      </c>
      <c r="B519">
        <v>2.03125</v>
      </c>
      <c r="C519">
        <v>60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</row>
    <row r="520" spans="1:9" x14ac:dyDescent="0.35">
      <c r="A520">
        <v>601.25</v>
      </c>
      <c r="B520">
        <v>2.03125</v>
      </c>
      <c r="C520">
        <v>60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</row>
    <row r="521" spans="1:9" x14ac:dyDescent="0.35">
      <c r="A521">
        <v>600</v>
      </c>
      <c r="B521">
        <v>2.03125</v>
      </c>
      <c r="C521">
        <v>60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</row>
    <row r="522" spans="1:9" x14ac:dyDescent="0.35">
      <c r="A522">
        <v>601</v>
      </c>
      <c r="B522">
        <v>2.03125</v>
      </c>
      <c r="C522">
        <v>60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</row>
    <row r="523" spans="1:9" x14ac:dyDescent="0.35">
      <c r="A523">
        <v>600</v>
      </c>
      <c r="B523">
        <v>2.03125</v>
      </c>
      <c r="C523">
        <v>60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</row>
    <row r="524" spans="1:9" x14ac:dyDescent="0.35">
      <c r="A524">
        <v>600.25</v>
      </c>
      <c r="B524">
        <v>2.03125</v>
      </c>
      <c r="C524">
        <v>60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</row>
    <row r="525" spans="1:9" x14ac:dyDescent="0.35">
      <c r="A525">
        <v>598.75</v>
      </c>
      <c r="B525">
        <v>2.03125</v>
      </c>
      <c r="C525">
        <v>60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</row>
    <row r="526" spans="1:9" x14ac:dyDescent="0.35">
      <c r="A526">
        <v>599.75</v>
      </c>
      <c r="B526">
        <v>2.03125</v>
      </c>
      <c r="C526">
        <v>60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</row>
    <row r="527" spans="1:9" x14ac:dyDescent="0.35">
      <c r="A527">
        <v>598.75</v>
      </c>
      <c r="B527">
        <v>2.03125</v>
      </c>
      <c r="C527">
        <v>60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</row>
    <row r="528" spans="1:9" x14ac:dyDescent="0.35">
      <c r="A528">
        <v>601.25</v>
      </c>
      <c r="B528">
        <v>2.03125</v>
      </c>
      <c r="C528">
        <v>60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</row>
    <row r="529" spans="1:9" x14ac:dyDescent="0.35">
      <c r="A529">
        <v>601</v>
      </c>
      <c r="B529">
        <v>2.0374999999999996</v>
      </c>
      <c r="C529">
        <v>60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</row>
    <row r="530" spans="1:9" x14ac:dyDescent="0.35">
      <c r="A530">
        <v>601.5</v>
      </c>
      <c r="B530">
        <v>2.0374999999999996</v>
      </c>
      <c r="C530">
        <v>60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</row>
    <row r="531" spans="1:9" x14ac:dyDescent="0.35">
      <c r="A531">
        <v>599.25</v>
      </c>
      <c r="B531">
        <v>2.0374999999999996</v>
      </c>
      <c r="C531">
        <v>60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</row>
    <row r="532" spans="1:9" x14ac:dyDescent="0.35">
      <c r="A532">
        <v>601.5</v>
      </c>
      <c r="B532">
        <v>2.03125</v>
      </c>
      <c r="C532">
        <v>60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</row>
    <row r="533" spans="1:9" x14ac:dyDescent="0.35">
      <c r="A533">
        <v>600</v>
      </c>
      <c r="B533">
        <v>2.03125</v>
      </c>
      <c r="C533">
        <v>60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</row>
    <row r="534" spans="1:9" x14ac:dyDescent="0.35">
      <c r="A534">
        <v>601.25</v>
      </c>
      <c r="B534">
        <v>2.03125</v>
      </c>
      <c r="C534">
        <v>60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</row>
    <row r="535" spans="1:9" x14ac:dyDescent="0.35">
      <c r="A535">
        <v>601.5</v>
      </c>
      <c r="B535">
        <v>2.03125</v>
      </c>
      <c r="C535">
        <v>60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</row>
    <row r="536" spans="1:9" x14ac:dyDescent="0.35">
      <c r="A536">
        <v>600.25</v>
      </c>
      <c r="B536">
        <v>2.03125</v>
      </c>
      <c r="C536">
        <v>60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</row>
    <row r="537" spans="1:9" x14ac:dyDescent="0.35">
      <c r="A537">
        <v>599</v>
      </c>
      <c r="B537">
        <v>2.03125</v>
      </c>
      <c r="C537">
        <v>60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</row>
    <row r="538" spans="1:9" x14ac:dyDescent="0.35">
      <c r="A538">
        <v>600.25</v>
      </c>
      <c r="B538">
        <v>2.03125</v>
      </c>
      <c r="C538">
        <v>60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</row>
    <row r="539" spans="1:9" x14ac:dyDescent="0.35">
      <c r="A539">
        <v>601</v>
      </c>
      <c r="B539">
        <v>2.03125</v>
      </c>
      <c r="C539">
        <v>60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</row>
    <row r="540" spans="1:9" x14ac:dyDescent="0.35">
      <c r="A540">
        <v>599.75</v>
      </c>
      <c r="B540">
        <v>2.03125</v>
      </c>
      <c r="C540">
        <v>60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</row>
    <row r="541" spans="1:9" x14ac:dyDescent="0.35">
      <c r="A541">
        <v>601</v>
      </c>
      <c r="B541">
        <v>2.03125</v>
      </c>
      <c r="C541">
        <v>60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</row>
    <row r="542" spans="1:9" x14ac:dyDescent="0.35">
      <c r="A542">
        <v>598.75</v>
      </c>
      <c r="B542">
        <v>2.03125</v>
      </c>
      <c r="C542">
        <v>60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</row>
    <row r="543" spans="1:9" x14ac:dyDescent="0.35">
      <c r="A543">
        <v>600</v>
      </c>
      <c r="B543">
        <v>2.03125</v>
      </c>
      <c r="C543">
        <v>60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</row>
    <row r="544" spans="1:9" x14ac:dyDescent="0.35">
      <c r="A544">
        <v>599.25</v>
      </c>
      <c r="B544">
        <v>2.03125</v>
      </c>
      <c r="C544">
        <v>60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</row>
    <row r="545" spans="1:9" x14ac:dyDescent="0.35">
      <c r="A545">
        <v>600.25</v>
      </c>
      <c r="B545">
        <v>2.03125</v>
      </c>
      <c r="C545">
        <v>60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</row>
    <row r="546" spans="1:9" x14ac:dyDescent="0.35">
      <c r="A546">
        <v>601</v>
      </c>
      <c r="B546">
        <v>2.03125</v>
      </c>
      <c r="C546">
        <v>60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</row>
    <row r="547" spans="1:9" x14ac:dyDescent="0.35">
      <c r="A547">
        <v>599</v>
      </c>
      <c r="B547">
        <v>2.0374999999999996</v>
      </c>
      <c r="C547">
        <v>60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</row>
    <row r="548" spans="1:9" x14ac:dyDescent="0.35">
      <c r="A548">
        <v>601</v>
      </c>
      <c r="B548">
        <v>2.0374999999999996</v>
      </c>
      <c r="C548">
        <v>60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</row>
    <row r="549" spans="1:9" x14ac:dyDescent="0.35">
      <c r="A549">
        <v>601</v>
      </c>
      <c r="B549">
        <v>2.03125</v>
      </c>
      <c r="C549">
        <v>60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</row>
    <row r="550" spans="1:9" x14ac:dyDescent="0.35">
      <c r="A550">
        <v>601.5</v>
      </c>
      <c r="B550">
        <v>2.03125</v>
      </c>
      <c r="C550">
        <v>60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</row>
    <row r="551" spans="1:9" x14ac:dyDescent="0.35">
      <c r="A551">
        <v>601.5</v>
      </c>
      <c r="B551">
        <v>2.03125</v>
      </c>
      <c r="C551">
        <v>60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</row>
    <row r="552" spans="1:9" x14ac:dyDescent="0.35">
      <c r="A552">
        <v>600.5</v>
      </c>
      <c r="B552">
        <v>2.03125</v>
      </c>
      <c r="C552">
        <v>60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</row>
    <row r="553" spans="1:9" x14ac:dyDescent="0.35">
      <c r="A553">
        <v>600.5</v>
      </c>
      <c r="B553">
        <v>2.03125</v>
      </c>
      <c r="C553">
        <v>60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</row>
    <row r="554" spans="1:9" x14ac:dyDescent="0.35">
      <c r="A554">
        <v>598.75</v>
      </c>
      <c r="B554">
        <v>2.03125</v>
      </c>
      <c r="C554">
        <v>60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</row>
    <row r="555" spans="1:9" x14ac:dyDescent="0.35">
      <c r="A555">
        <v>600</v>
      </c>
      <c r="B555">
        <v>2.03125</v>
      </c>
      <c r="C555">
        <v>60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</row>
    <row r="556" spans="1:9" x14ac:dyDescent="0.35">
      <c r="A556">
        <v>601</v>
      </c>
      <c r="B556">
        <v>2.03125</v>
      </c>
      <c r="C556">
        <v>60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</row>
    <row r="557" spans="1:9" x14ac:dyDescent="0.35">
      <c r="A557">
        <v>601.25</v>
      </c>
      <c r="B557">
        <v>2.03125</v>
      </c>
      <c r="C557">
        <v>60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</row>
    <row r="558" spans="1:9" x14ac:dyDescent="0.35">
      <c r="A558">
        <v>599.5</v>
      </c>
      <c r="B558">
        <v>2.03125</v>
      </c>
      <c r="C558">
        <v>60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</row>
    <row r="559" spans="1:9" x14ac:dyDescent="0.35">
      <c r="A559">
        <v>601.5</v>
      </c>
      <c r="B559">
        <v>2.03125</v>
      </c>
      <c r="C559">
        <v>60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</row>
    <row r="560" spans="1:9" x14ac:dyDescent="0.35">
      <c r="A560">
        <v>599.75</v>
      </c>
      <c r="B560">
        <v>2.03125</v>
      </c>
      <c r="C560">
        <v>60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</row>
    <row r="561" spans="1:9" x14ac:dyDescent="0.35">
      <c r="A561">
        <v>598.75</v>
      </c>
      <c r="B561">
        <v>2.03125</v>
      </c>
      <c r="C561">
        <v>60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</row>
    <row r="562" spans="1:9" x14ac:dyDescent="0.35">
      <c r="A562">
        <v>600</v>
      </c>
      <c r="B562">
        <v>2.03125</v>
      </c>
      <c r="C562">
        <v>60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</row>
    <row r="563" spans="1:9" x14ac:dyDescent="0.35">
      <c r="A563">
        <v>600.5</v>
      </c>
      <c r="B563">
        <v>2.03125</v>
      </c>
      <c r="C563">
        <v>60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</row>
    <row r="564" spans="1:9" x14ac:dyDescent="0.35">
      <c r="A564">
        <v>599.5</v>
      </c>
      <c r="B564">
        <v>2.03125</v>
      </c>
      <c r="C564">
        <v>60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</row>
    <row r="565" spans="1:9" x14ac:dyDescent="0.35">
      <c r="A565">
        <v>599.75</v>
      </c>
      <c r="B565">
        <v>2.03125</v>
      </c>
      <c r="C565">
        <v>60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</row>
    <row r="566" spans="1:9" x14ac:dyDescent="0.35">
      <c r="A566">
        <v>601.5</v>
      </c>
      <c r="B566">
        <v>2.03125</v>
      </c>
      <c r="C566">
        <v>60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</row>
    <row r="567" spans="1:9" x14ac:dyDescent="0.35">
      <c r="A567">
        <v>601.5</v>
      </c>
      <c r="B567">
        <v>2.03125</v>
      </c>
      <c r="C567">
        <v>60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</row>
    <row r="568" spans="1:9" x14ac:dyDescent="0.35">
      <c r="A568">
        <v>601.25</v>
      </c>
      <c r="B568">
        <v>2.03125</v>
      </c>
      <c r="C568">
        <v>60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</row>
    <row r="569" spans="1:9" x14ac:dyDescent="0.35">
      <c r="A569">
        <v>601</v>
      </c>
      <c r="B569">
        <v>2.03125</v>
      </c>
      <c r="C569">
        <v>60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</row>
    <row r="570" spans="1:9" x14ac:dyDescent="0.35">
      <c r="A570">
        <v>599.5</v>
      </c>
      <c r="B570">
        <v>2.03125</v>
      </c>
      <c r="C570">
        <v>60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</row>
    <row r="571" spans="1:9" x14ac:dyDescent="0.35">
      <c r="A571">
        <v>599.25</v>
      </c>
      <c r="B571">
        <v>2.03125</v>
      </c>
      <c r="C571">
        <v>60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</row>
    <row r="572" spans="1:9" x14ac:dyDescent="0.35">
      <c r="A572">
        <v>601.25</v>
      </c>
      <c r="B572">
        <v>2.03125</v>
      </c>
      <c r="C572">
        <v>60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</row>
    <row r="573" spans="1:9" x14ac:dyDescent="0.35">
      <c r="A573">
        <v>601.5</v>
      </c>
      <c r="B573">
        <v>2.03125</v>
      </c>
      <c r="C573">
        <v>60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</row>
    <row r="574" spans="1:9" x14ac:dyDescent="0.35">
      <c r="A574">
        <v>601.5</v>
      </c>
      <c r="B574">
        <v>2.03125</v>
      </c>
      <c r="C574">
        <v>60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</row>
    <row r="575" spans="1:9" x14ac:dyDescent="0.35">
      <c r="A575">
        <v>600.25</v>
      </c>
      <c r="B575">
        <v>2.03125</v>
      </c>
      <c r="C575">
        <v>60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</row>
    <row r="576" spans="1:9" x14ac:dyDescent="0.35">
      <c r="A576">
        <v>601.5</v>
      </c>
      <c r="B576">
        <v>2.03125</v>
      </c>
      <c r="C576">
        <v>60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</row>
    <row r="577" spans="1:9" x14ac:dyDescent="0.35">
      <c r="A577">
        <v>598.75</v>
      </c>
      <c r="B577">
        <v>2.03125</v>
      </c>
      <c r="C577">
        <v>60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</row>
    <row r="578" spans="1:9" x14ac:dyDescent="0.35">
      <c r="A578">
        <v>601.25</v>
      </c>
      <c r="B578">
        <v>2.03125</v>
      </c>
      <c r="C578">
        <v>60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</row>
    <row r="579" spans="1:9" x14ac:dyDescent="0.35">
      <c r="A579">
        <v>599.5</v>
      </c>
      <c r="B579">
        <v>2.03125</v>
      </c>
      <c r="C579">
        <v>60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</row>
    <row r="580" spans="1:9" x14ac:dyDescent="0.35">
      <c r="A580">
        <v>599.75</v>
      </c>
      <c r="B580">
        <v>2.03125</v>
      </c>
      <c r="C580">
        <v>60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</row>
    <row r="581" spans="1:9" x14ac:dyDescent="0.35">
      <c r="A581">
        <v>600.5</v>
      </c>
      <c r="B581">
        <v>2.03125</v>
      </c>
      <c r="C581">
        <v>60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</row>
    <row r="582" spans="1:9" x14ac:dyDescent="0.35">
      <c r="A582">
        <v>599.5</v>
      </c>
      <c r="B582">
        <v>2.03125</v>
      </c>
      <c r="C582">
        <v>60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</row>
    <row r="583" spans="1:9" x14ac:dyDescent="0.35">
      <c r="A583">
        <v>600.75</v>
      </c>
      <c r="B583">
        <v>2.03125</v>
      </c>
      <c r="C583">
        <v>60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</row>
    <row r="584" spans="1:9" x14ac:dyDescent="0.35">
      <c r="A584">
        <v>599.25</v>
      </c>
      <c r="B584">
        <v>2.03125</v>
      </c>
      <c r="C584">
        <v>60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</row>
    <row r="585" spans="1:9" x14ac:dyDescent="0.35">
      <c r="A585">
        <v>600.75</v>
      </c>
      <c r="B585">
        <v>2.03125</v>
      </c>
      <c r="C585">
        <v>60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</row>
    <row r="586" spans="1:9" x14ac:dyDescent="0.35">
      <c r="A586">
        <v>601.25</v>
      </c>
      <c r="B586">
        <v>2.03125</v>
      </c>
      <c r="C586">
        <v>60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</row>
    <row r="587" spans="1:9" x14ac:dyDescent="0.35">
      <c r="A587">
        <v>601.25</v>
      </c>
      <c r="B587">
        <v>2.03125</v>
      </c>
      <c r="C587">
        <v>60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</row>
    <row r="588" spans="1:9" x14ac:dyDescent="0.35">
      <c r="A588">
        <v>601.5</v>
      </c>
      <c r="B588">
        <v>2.03125</v>
      </c>
      <c r="C588">
        <v>60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</row>
    <row r="589" spans="1:9" x14ac:dyDescent="0.35">
      <c r="A589">
        <v>601.5</v>
      </c>
      <c r="B589">
        <v>2.03125</v>
      </c>
      <c r="C589">
        <v>60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</row>
    <row r="590" spans="1:9" x14ac:dyDescent="0.35">
      <c r="A590">
        <v>601</v>
      </c>
      <c r="B590">
        <v>2.03125</v>
      </c>
      <c r="C590">
        <v>60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</row>
    <row r="591" spans="1:9" x14ac:dyDescent="0.35">
      <c r="A591">
        <v>600.5</v>
      </c>
      <c r="B591">
        <v>2.03125</v>
      </c>
      <c r="C591">
        <v>60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</row>
    <row r="592" spans="1:9" x14ac:dyDescent="0.35">
      <c r="A592">
        <v>601.25</v>
      </c>
      <c r="B592">
        <v>2.03125</v>
      </c>
      <c r="C592">
        <v>60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</row>
    <row r="593" spans="1:9" x14ac:dyDescent="0.35">
      <c r="A593">
        <v>601.5</v>
      </c>
      <c r="B593">
        <v>2.03125</v>
      </c>
      <c r="C593">
        <v>60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</row>
    <row r="594" spans="1:9" x14ac:dyDescent="0.35">
      <c r="A594">
        <v>598.75</v>
      </c>
      <c r="B594">
        <v>2.03125</v>
      </c>
      <c r="C594">
        <v>60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</row>
    <row r="595" spans="1:9" x14ac:dyDescent="0.35">
      <c r="A595">
        <v>599</v>
      </c>
      <c r="B595">
        <v>2.03125</v>
      </c>
      <c r="C595">
        <v>60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</row>
    <row r="596" spans="1:9" x14ac:dyDescent="0.35">
      <c r="A596">
        <v>600.75</v>
      </c>
      <c r="B596">
        <v>2.03125</v>
      </c>
      <c r="C596">
        <v>60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</row>
    <row r="597" spans="1:9" x14ac:dyDescent="0.35">
      <c r="A597">
        <v>599.25</v>
      </c>
      <c r="B597">
        <v>2.03125</v>
      </c>
      <c r="C597">
        <v>60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</row>
    <row r="598" spans="1:9" x14ac:dyDescent="0.35">
      <c r="A598">
        <v>600</v>
      </c>
      <c r="B598">
        <v>2.03125</v>
      </c>
      <c r="C598">
        <v>60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</row>
    <row r="599" spans="1:9" x14ac:dyDescent="0.35">
      <c r="A599">
        <v>599.75</v>
      </c>
      <c r="B599">
        <v>2.03125</v>
      </c>
      <c r="C599">
        <v>60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</row>
    <row r="600" spans="1:9" x14ac:dyDescent="0.35">
      <c r="A600">
        <v>599.75</v>
      </c>
      <c r="B600">
        <v>2.03125</v>
      </c>
      <c r="C600">
        <v>60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</row>
    <row r="601" spans="1:9" x14ac:dyDescent="0.35">
      <c r="A601">
        <v>599</v>
      </c>
      <c r="B601">
        <v>2.03125</v>
      </c>
      <c r="C601">
        <v>60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</row>
    <row r="602" spans="1:9" x14ac:dyDescent="0.35">
      <c r="A602">
        <v>600.75</v>
      </c>
      <c r="B602">
        <v>2.03125</v>
      </c>
      <c r="C602">
        <v>60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</row>
    <row r="603" spans="1:9" x14ac:dyDescent="0.35">
      <c r="A603">
        <v>600.25</v>
      </c>
      <c r="B603">
        <v>2.03125</v>
      </c>
      <c r="C603">
        <v>60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</row>
    <row r="604" spans="1:9" x14ac:dyDescent="0.35">
      <c r="A604">
        <v>599.5</v>
      </c>
      <c r="B604">
        <v>2.03125</v>
      </c>
      <c r="C604">
        <v>60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</row>
    <row r="605" spans="1:9" x14ac:dyDescent="0.35">
      <c r="A605">
        <v>599.5</v>
      </c>
      <c r="B605">
        <v>2.03125</v>
      </c>
      <c r="C605">
        <v>60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</row>
    <row r="606" spans="1:9" x14ac:dyDescent="0.35">
      <c r="A606">
        <v>601.5</v>
      </c>
      <c r="B606">
        <v>2.03125</v>
      </c>
      <c r="C606">
        <v>60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</row>
    <row r="607" spans="1:9" x14ac:dyDescent="0.35">
      <c r="A607">
        <v>599</v>
      </c>
      <c r="B607">
        <v>2.03125</v>
      </c>
      <c r="C607">
        <v>60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</row>
    <row r="608" spans="1:9" x14ac:dyDescent="0.35">
      <c r="A608">
        <v>600</v>
      </c>
      <c r="B608">
        <v>2.03125</v>
      </c>
      <c r="C608">
        <v>60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</row>
    <row r="609" spans="1:9" x14ac:dyDescent="0.35">
      <c r="A609">
        <v>599</v>
      </c>
      <c r="B609">
        <v>2.03125</v>
      </c>
      <c r="C609">
        <v>60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</row>
    <row r="610" spans="1:9" x14ac:dyDescent="0.35">
      <c r="A610">
        <v>600</v>
      </c>
      <c r="B610">
        <v>2.03125</v>
      </c>
      <c r="C610">
        <v>60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</row>
    <row r="611" spans="1:9" x14ac:dyDescent="0.35">
      <c r="A611">
        <v>600.5</v>
      </c>
      <c r="B611">
        <v>2.03125</v>
      </c>
      <c r="C611">
        <v>60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</row>
    <row r="612" spans="1:9" x14ac:dyDescent="0.35">
      <c r="A612">
        <v>599.75</v>
      </c>
      <c r="B612">
        <v>2.03125</v>
      </c>
      <c r="C612">
        <v>60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</row>
    <row r="613" spans="1:9" x14ac:dyDescent="0.35">
      <c r="A613">
        <v>601.25</v>
      </c>
      <c r="B613">
        <v>2.03125</v>
      </c>
      <c r="C613">
        <v>60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</row>
    <row r="614" spans="1:9" x14ac:dyDescent="0.35">
      <c r="A614">
        <v>600.5</v>
      </c>
      <c r="B614">
        <v>2.03125</v>
      </c>
      <c r="C614">
        <v>60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</row>
    <row r="615" spans="1:9" x14ac:dyDescent="0.35">
      <c r="A615">
        <v>601</v>
      </c>
      <c r="B615">
        <v>2.03125</v>
      </c>
      <c r="C615">
        <v>60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</row>
    <row r="616" spans="1:9" x14ac:dyDescent="0.35">
      <c r="A616">
        <v>600.25</v>
      </c>
      <c r="B616">
        <v>2.03125</v>
      </c>
      <c r="C616">
        <v>60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</row>
    <row r="617" spans="1:9" x14ac:dyDescent="0.35">
      <c r="A617">
        <v>598.75</v>
      </c>
      <c r="B617">
        <v>2.03125</v>
      </c>
      <c r="C617">
        <v>60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</row>
    <row r="618" spans="1:9" x14ac:dyDescent="0.35">
      <c r="A618">
        <v>598.75</v>
      </c>
      <c r="B618">
        <v>2.03125</v>
      </c>
      <c r="C618">
        <v>60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</row>
    <row r="619" spans="1:9" x14ac:dyDescent="0.35">
      <c r="A619">
        <v>599</v>
      </c>
      <c r="B619">
        <v>2.03125</v>
      </c>
      <c r="C619">
        <v>60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</row>
    <row r="620" spans="1:9" x14ac:dyDescent="0.35">
      <c r="A620">
        <v>599</v>
      </c>
      <c r="B620">
        <v>2.03125</v>
      </c>
      <c r="C620">
        <v>60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</row>
    <row r="621" spans="1:9" x14ac:dyDescent="0.35">
      <c r="A621">
        <v>600</v>
      </c>
      <c r="B621">
        <v>2.03125</v>
      </c>
      <c r="C621">
        <v>60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</row>
    <row r="622" spans="1:9" x14ac:dyDescent="0.35">
      <c r="A622">
        <v>601.25</v>
      </c>
      <c r="B622">
        <v>2.03125</v>
      </c>
      <c r="C622">
        <v>60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</row>
    <row r="623" spans="1:9" x14ac:dyDescent="0.35">
      <c r="A623">
        <v>599</v>
      </c>
      <c r="B623">
        <v>2.03125</v>
      </c>
      <c r="C623">
        <v>60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</row>
    <row r="624" spans="1:9" x14ac:dyDescent="0.35">
      <c r="A624">
        <v>600.75</v>
      </c>
      <c r="B624">
        <v>2.03125</v>
      </c>
      <c r="C624">
        <v>60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</row>
    <row r="625" spans="1:9" x14ac:dyDescent="0.35">
      <c r="A625">
        <v>601.5</v>
      </c>
      <c r="B625">
        <v>2.03125</v>
      </c>
      <c r="C625">
        <v>60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</row>
    <row r="626" spans="1:9" x14ac:dyDescent="0.35">
      <c r="A626">
        <v>599.5</v>
      </c>
      <c r="B626">
        <v>2.03125</v>
      </c>
      <c r="C626">
        <v>60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</row>
    <row r="627" spans="1:9" x14ac:dyDescent="0.35">
      <c r="A627">
        <v>601.5</v>
      </c>
      <c r="B627">
        <v>2.03125</v>
      </c>
      <c r="C627">
        <v>60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</row>
    <row r="628" spans="1:9" x14ac:dyDescent="0.35">
      <c r="A628">
        <v>600.5</v>
      </c>
      <c r="B628">
        <v>2.03125</v>
      </c>
      <c r="C628">
        <v>60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</row>
    <row r="629" spans="1:9" x14ac:dyDescent="0.35">
      <c r="A629">
        <v>600.75</v>
      </c>
      <c r="B629">
        <v>2.03125</v>
      </c>
      <c r="C629">
        <v>60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</row>
    <row r="630" spans="1:9" x14ac:dyDescent="0.35">
      <c r="A630">
        <v>599</v>
      </c>
      <c r="B630">
        <v>2.03125</v>
      </c>
      <c r="C630">
        <v>60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</row>
    <row r="631" spans="1:9" x14ac:dyDescent="0.35">
      <c r="A631">
        <v>601.25</v>
      </c>
      <c r="B631">
        <v>2.03125</v>
      </c>
      <c r="C631">
        <v>60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</row>
    <row r="632" spans="1:9" x14ac:dyDescent="0.35">
      <c r="A632">
        <v>601.25</v>
      </c>
      <c r="B632">
        <v>2.03125</v>
      </c>
      <c r="C632">
        <v>60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</row>
    <row r="633" spans="1:9" x14ac:dyDescent="0.35">
      <c r="A633">
        <v>600.75</v>
      </c>
      <c r="B633">
        <v>2.03125</v>
      </c>
      <c r="C633">
        <v>60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</row>
    <row r="634" spans="1:9" x14ac:dyDescent="0.35">
      <c r="A634">
        <v>601.25</v>
      </c>
      <c r="B634">
        <v>2.03125</v>
      </c>
      <c r="C634">
        <v>60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</row>
    <row r="635" spans="1:9" x14ac:dyDescent="0.35">
      <c r="A635">
        <v>601</v>
      </c>
      <c r="B635">
        <v>2.03125</v>
      </c>
      <c r="C635">
        <v>60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</row>
    <row r="636" spans="1:9" x14ac:dyDescent="0.35">
      <c r="A636">
        <v>601.5</v>
      </c>
      <c r="B636">
        <v>2.03125</v>
      </c>
      <c r="C636">
        <v>60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</row>
    <row r="637" spans="1:9" x14ac:dyDescent="0.35">
      <c r="A637">
        <v>600.25</v>
      </c>
      <c r="B637">
        <v>2.03125</v>
      </c>
      <c r="C637">
        <v>60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</row>
    <row r="638" spans="1:9" x14ac:dyDescent="0.35">
      <c r="A638">
        <v>600.5</v>
      </c>
      <c r="B638">
        <v>2.03125</v>
      </c>
      <c r="C638">
        <v>60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</row>
    <row r="639" spans="1:9" x14ac:dyDescent="0.35">
      <c r="A639">
        <v>601.5</v>
      </c>
      <c r="B639">
        <v>2.03125</v>
      </c>
      <c r="C639">
        <v>60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</row>
    <row r="640" spans="1:9" x14ac:dyDescent="0.35">
      <c r="A640">
        <v>599.5</v>
      </c>
      <c r="B640">
        <v>2.03125</v>
      </c>
      <c r="C640">
        <v>60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</row>
    <row r="641" spans="1:9" x14ac:dyDescent="0.35">
      <c r="A641">
        <v>599.75</v>
      </c>
      <c r="B641">
        <v>2.03125</v>
      </c>
      <c r="C641">
        <v>60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</row>
    <row r="642" spans="1:9" x14ac:dyDescent="0.35">
      <c r="A642">
        <v>600.25</v>
      </c>
      <c r="B642">
        <v>2.03125</v>
      </c>
      <c r="C642">
        <v>60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</row>
    <row r="643" spans="1:9" x14ac:dyDescent="0.35">
      <c r="A643">
        <v>601.25</v>
      </c>
      <c r="B643">
        <v>2.03125</v>
      </c>
      <c r="C643">
        <v>60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</row>
    <row r="644" spans="1:9" x14ac:dyDescent="0.35">
      <c r="A644">
        <v>598.75</v>
      </c>
      <c r="B644">
        <v>2.03125</v>
      </c>
      <c r="C644">
        <v>60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</row>
    <row r="645" spans="1:9" x14ac:dyDescent="0.35">
      <c r="A645">
        <v>600</v>
      </c>
      <c r="B645">
        <v>2.03125</v>
      </c>
      <c r="C645">
        <v>60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</row>
    <row r="646" spans="1:9" x14ac:dyDescent="0.35">
      <c r="A646">
        <v>599</v>
      </c>
      <c r="B646">
        <v>2.03125</v>
      </c>
      <c r="C646">
        <v>60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</row>
    <row r="647" spans="1:9" x14ac:dyDescent="0.35">
      <c r="A647">
        <v>601</v>
      </c>
      <c r="B647">
        <v>2.03125</v>
      </c>
      <c r="C647">
        <v>60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</row>
    <row r="648" spans="1:9" x14ac:dyDescent="0.35">
      <c r="A648">
        <v>601</v>
      </c>
      <c r="B648">
        <v>2.03125</v>
      </c>
      <c r="C648">
        <v>60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</row>
    <row r="649" spans="1:9" x14ac:dyDescent="0.35">
      <c r="A649">
        <v>599</v>
      </c>
      <c r="B649">
        <v>2.03125</v>
      </c>
      <c r="C649">
        <v>60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</row>
    <row r="650" spans="1:9" x14ac:dyDescent="0.35">
      <c r="A650">
        <v>599.25</v>
      </c>
      <c r="B650">
        <v>2.03125</v>
      </c>
      <c r="C650">
        <v>60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</row>
    <row r="651" spans="1:9" x14ac:dyDescent="0.35">
      <c r="A651">
        <v>599.5</v>
      </c>
      <c r="B651">
        <v>2.03125</v>
      </c>
      <c r="C651">
        <v>60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</row>
    <row r="652" spans="1:9" x14ac:dyDescent="0.35">
      <c r="A652">
        <v>601.5</v>
      </c>
      <c r="B652">
        <v>2.03125</v>
      </c>
      <c r="C652">
        <v>60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</row>
    <row r="653" spans="1:9" x14ac:dyDescent="0.35">
      <c r="A653">
        <v>599.75</v>
      </c>
      <c r="B653">
        <v>2.03125</v>
      </c>
      <c r="C653">
        <v>60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</row>
    <row r="654" spans="1:9" x14ac:dyDescent="0.35">
      <c r="A654">
        <v>600.25</v>
      </c>
      <c r="B654">
        <v>2.03125</v>
      </c>
      <c r="C654">
        <v>60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</row>
    <row r="655" spans="1:9" x14ac:dyDescent="0.35">
      <c r="A655">
        <v>600</v>
      </c>
      <c r="B655">
        <v>2.03125</v>
      </c>
      <c r="C655">
        <v>60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</row>
    <row r="656" spans="1:9" x14ac:dyDescent="0.35">
      <c r="A656">
        <v>601.5</v>
      </c>
      <c r="B656">
        <v>2.03125</v>
      </c>
      <c r="C656">
        <v>60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</row>
    <row r="657" spans="1:9" x14ac:dyDescent="0.35">
      <c r="A657">
        <v>600.5</v>
      </c>
      <c r="B657">
        <v>2.03125</v>
      </c>
      <c r="C657">
        <v>60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</row>
    <row r="658" spans="1:9" x14ac:dyDescent="0.35">
      <c r="A658">
        <v>600</v>
      </c>
      <c r="B658">
        <v>2.03125</v>
      </c>
      <c r="C658">
        <v>60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</row>
    <row r="659" spans="1:9" x14ac:dyDescent="0.35">
      <c r="A659">
        <v>601.25</v>
      </c>
      <c r="B659">
        <v>2.03125</v>
      </c>
      <c r="C659">
        <v>60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</row>
    <row r="660" spans="1:9" x14ac:dyDescent="0.35">
      <c r="A660">
        <v>600</v>
      </c>
      <c r="B660">
        <v>2.03125</v>
      </c>
      <c r="C660">
        <v>60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</row>
    <row r="661" spans="1:9" x14ac:dyDescent="0.35">
      <c r="A661">
        <v>599.25</v>
      </c>
      <c r="B661">
        <v>2.03125</v>
      </c>
      <c r="C661">
        <v>60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</row>
    <row r="662" spans="1:9" x14ac:dyDescent="0.35">
      <c r="A662">
        <v>600.5</v>
      </c>
      <c r="B662">
        <v>2.03125</v>
      </c>
      <c r="C662">
        <v>60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</row>
    <row r="663" spans="1:9" x14ac:dyDescent="0.35">
      <c r="A663">
        <v>599.5</v>
      </c>
      <c r="B663">
        <v>2.03125</v>
      </c>
      <c r="C663">
        <v>60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</row>
    <row r="664" spans="1:9" x14ac:dyDescent="0.35">
      <c r="A664">
        <v>601.5</v>
      </c>
      <c r="B664">
        <v>2.03125</v>
      </c>
      <c r="C664">
        <v>60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</row>
    <row r="665" spans="1:9" x14ac:dyDescent="0.35">
      <c r="A665">
        <v>601.25</v>
      </c>
      <c r="B665">
        <v>2.03125</v>
      </c>
      <c r="C665">
        <v>60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</row>
    <row r="666" spans="1:9" x14ac:dyDescent="0.35">
      <c r="A666">
        <v>601.25</v>
      </c>
      <c r="B666">
        <v>2.03125</v>
      </c>
      <c r="C666">
        <v>60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</row>
    <row r="667" spans="1:9" x14ac:dyDescent="0.35">
      <c r="A667">
        <v>598.75</v>
      </c>
      <c r="B667">
        <v>2.03125</v>
      </c>
      <c r="C667">
        <v>60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</row>
    <row r="668" spans="1:9" x14ac:dyDescent="0.35">
      <c r="A668">
        <v>599.25</v>
      </c>
      <c r="B668">
        <v>2.03125</v>
      </c>
      <c r="C668">
        <v>60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</row>
    <row r="669" spans="1:9" x14ac:dyDescent="0.35">
      <c r="A669">
        <v>601.25</v>
      </c>
      <c r="B669">
        <v>2.03125</v>
      </c>
      <c r="C669">
        <v>60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</row>
    <row r="670" spans="1:9" x14ac:dyDescent="0.35">
      <c r="A670">
        <v>599.5</v>
      </c>
      <c r="B670">
        <v>2.03125</v>
      </c>
      <c r="C670">
        <v>60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</row>
    <row r="671" spans="1:9" x14ac:dyDescent="0.35">
      <c r="A671">
        <v>599.25</v>
      </c>
      <c r="B671">
        <v>2.03125</v>
      </c>
      <c r="C671">
        <v>60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</row>
    <row r="672" spans="1:9" x14ac:dyDescent="0.35">
      <c r="A672">
        <v>601.5</v>
      </c>
      <c r="B672">
        <v>2.03125</v>
      </c>
      <c r="C672">
        <v>60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</row>
    <row r="673" spans="1:9" x14ac:dyDescent="0.35">
      <c r="A673">
        <v>601</v>
      </c>
      <c r="B673">
        <v>2.03125</v>
      </c>
      <c r="C673">
        <v>60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</row>
    <row r="674" spans="1:9" x14ac:dyDescent="0.35">
      <c r="A674">
        <v>599</v>
      </c>
      <c r="B674">
        <v>2.03125</v>
      </c>
      <c r="C674">
        <v>60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</row>
    <row r="675" spans="1:9" x14ac:dyDescent="0.35">
      <c r="A675">
        <v>599.75</v>
      </c>
      <c r="B675">
        <v>2.03125</v>
      </c>
      <c r="C675">
        <v>60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</row>
    <row r="676" spans="1:9" x14ac:dyDescent="0.35">
      <c r="A676">
        <v>601.25</v>
      </c>
      <c r="B676">
        <v>2.03125</v>
      </c>
      <c r="C676">
        <v>60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</row>
    <row r="677" spans="1:9" x14ac:dyDescent="0.35">
      <c r="A677">
        <v>601.5</v>
      </c>
      <c r="B677">
        <v>2.03125</v>
      </c>
      <c r="C677">
        <v>60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</row>
    <row r="678" spans="1:9" x14ac:dyDescent="0.35">
      <c r="A678">
        <v>599.25</v>
      </c>
      <c r="B678">
        <v>2.03125</v>
      </c>
      <c r="C678">
        <v>60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</row>
    <row r="679" spans="1:9" x14ac:dyDescent="0.35">
      <c r="A679">
        <v>601.25</v>
      </c>
      <c r="B679">
        <v>2.03125</v>
      </c>
      <c r="C679">
        <v>60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</row>
    <row r="680" spans="1:9" x14ac:dyDescent="0.35">
      <c r="A680">
        <v>599</v>
      </c>
      <c r="B680">
        <v>2.03125</v>
      </c>
      <c r="C680">
        <v>60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</row>
    <row r="681" spans="1:9" x14ac:dyDescent="0.35">
      <c r="A681">
        <v>600.75</v>
      </c>
      <c r="B681">
        <v>2.03125</v>
      </c>
      <c r="C681">
        <v>60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</row>
    <row r="682" spans="1:9" x14ac:dyDescent="0.35">
      <c r="A682">
        <v>600</v>
      </c>
      <c r="B682">
        <v>2.03125</v>
      </c>
      <c r="C682">
        <v>60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</row>
    <row r="683" spans="1:9" x14ac:dyDescent="0.35">
      <c r="A683">
        <v>600.5</v>
      </c>
      <c r="B683">
        <v>2.03125</v>
      </c>
      <c r="C683">
        <v>60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</row>
    <row r="684" spans="1:9" x14ac:dyDescent="0.35">
      <c r="A684">
        <v>599.75</v>
      </c>
      <c r="B684">
        <v>2.03125</v>
      </c>
      <c r="C684">
        <v>60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</row>
    <row r="685" spans="1:9" x14ac:dyDescent="0.35">
      <c r="A685">
        <v>600.5</v>
      </c>
      <c r="B685">
        <v>2.03125</v>
      </c>
      <c r="C685">
        <v>60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</row>
    <row r="686" spans="1:9" x14ac:dyDescent="0.35">
      <c r="A686">
        <v>601</v>
      </c>
      <c r="B686">
        <v>2.03125</v>
      </c>
      <c r="C686">
        <v>60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</row>
    <row r="687" spans="1:9" x14ac:dyDescent="0.35">
      <c r="A687">
        <v>601.25</v>
      </c>
      <c r="B687">
        <v>2.03125</v>
      </c>
      <c r="C687">
        <v>60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</row>
    <row r="688" spans="1:9" x14ac:dyDescent="0.35">
      <c r="A688">
        <v>600</v>
      </c>
      <c r="B688">
        <v>2.03125</v>
      </c>
      <c r="C688">
        <v>60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</row>
    <row r="689" spans="1:9" x14ac:dyDescent="0.35">
      <c r="A689">
        <v>601.5</v>
      </c>
      <c r="B689">
        <v>2.03125</v>
      </c>
      <c r="C689">
        <v>60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</row>
    <row r="690" spans="1:9" x14ac:dyDescent="0.35">
      <c r="A690">
        <v>600.25</v>
      </c>
      <c r="B690">
        <v>2.03125</v>
      </c>
      <c r="C690">
        <v>60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</row>
    <row r="691" spans="1:9" x14ac:dyDescent="0.35">
      <c r="A691">
        <v>601.25</v>
      </c>
      <c r="B691">
        <v>2.03125</v>
      </c>
      <c r="C691">
        <v>60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</row>
    <row r="692" spans="1:9" x14ac:dyDescent="0.35">
      <c r="A692">
        <v>599.5</v>
      </c>
      <c r="B692">
        <v>2.03125</v>
      </c>
      <c r="C692">
        <v>60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</row>
    <row r="693" spans="1:9" x14ac:dyDescent="0.35">
      <c r="A693">
        <v>599.75</v>
      </c>
      <c r="B693">
        <v>2.03125</v>
      </c>
      <c r="C693">
        <v>60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</row>
    <row r="694" spans="1:9" x14ac:dyDescent="0.35">
      <c r="A694">
        <v>601.25</v>
      </c>
      <c r="B694">
        <v>2.03125</v>
      </c>
      <c r="C694">
        <v>60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</row>
    <row r="695" spans="1:9" x14ac:dyDescent="0.35">
      <c r="A695">
        <v>599.25</v>
      </c>
      <c r="B695">
        <v>2.03125</v>
      </c>
      <c r="C695">
        <v>60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</row>
    <row r="696" spans="1:9" x14ac:dyDescent="0.35">
      <c r="A696">
        <v>600.75</v>
      </c>
      <c r="B696">
        <v>2.03125</v>
      </c>
      <c r="C696">
        <v>60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</row>
    <row r="697" spans="1:9" x14ac:dyDescent="0.35">
      <c r="A697">
        <v>601</v>
      </c>
      <c r="B697">
        <v>2.03125</v>
      </c>
      <c r="C697">
        <v>60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</row>
    <row r="698" spans="1:9" x14ac:dyDescent="0.35">
      <c r="A698">
        <v>600.5</v>
      </c>
      <c r="B698">
        <v>2.03125</v>
      </c>
      <c r="C698">
        <v>60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</row>
    <row r="699" spans="1:9" x14ac:dyDescent="0.35">
      <c r="A699">
        <v>599.5</v>
      </c>
      <c r="B699">
        <v>2.03125</v>
      </c>
      <c r="C699">
        <v>60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</row>
    <row r="700" spans="1:9" x14ac:dyDescent="0.35">
      <c r="A700">
        <v>599.25</v>
      </c>
      <c r="B700">
        <v>2.03125</v>
      </c>
      <c r="C700">
        <v>60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</row>
    <row r="701" spans="1:9" x14ac:dyDescent="0.35">
      <c r="A701">
        <v>600.25</v>
      </c>
      <c r="B701">
        <v>2.03125</v>
      </c>
      <c r="C701">
        <v>60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</row>
    <row r="702" spans="1:9" x14ac:dyDescent="0.35">
      <c r="A702">
        <v>599</v>
      </c>
      <c r="B702">
        <v>2.03125</v>
      </c>
      <c r="C702">
        <v>60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</row>
    <row r="703" spans="1:9" x14ac:dyDescent="0.35">
      <c r="A703">
        <v>599.5</v>
      </c>
      <c r="B703">
        <v>2.03125</v>
      </c>
      <c r="C703">
        <v>60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</row>
    <row r="704" spans="1:9" x14ac:dyDescent="0.35">
      <c r="A704">
        <v>599</v>
      </c>
      <c r="B704">
        <v>2.03125</v>
      </c>
      <c r="C704">
        <v>60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</row>
    <row r="705" spans="1:9" x14ac:dyDescent="0.35">
      <c r="A705">
        <v>600</v>
      </c>
      <c r="B705">
        <v>2.03125</v>
      </c>
      <c r="C705">
        <v>60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</row>
    <row r="706" spans="1:9" x14ac:dyDescent="0.35">
      <c r="A706">
        <v>599.75</v>
      </c>
      <c r="B706">
        <v>2.03125</v>
      </c>
      <c r="C706">
        <v>60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</row>
    <row r="707" spans="1:9" x14ac:dyDescent="0.35">
      <c r="A707">
        <v>601.25</v>
      </c>
      <c r="B707">
        <v>2.03125</v>
      </c>
      <c r="C707">
        <v>60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</row>
    <row r="708" spans="1:9" x14ac:dyDescent="0.35">
      <c r="A708">
        <v>598.75</v>
      </c>
      <c r="B708">
        <v>2.03125</v>
      </c>
      <c r="C708">
        <v>60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</row>
    <row r="709" spans="1:9" x14ac:dyDescent="0.35">
      <c r="A709">
        <v>601.25</v>
      </c>
      <c r="B709">
        <v>2.03125</v>
      </c>
      <c r="C709">
        <v>60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</row>
    <row r="710" spans="1:9" x14ac:dyDescent="0.35">
      <c r="A710">
        <v>599</v>
      </c>
      <c r="B710">
        <v>2.03125</v>
      </c>
      <c r="C710">
        <v>60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</row>
    <row r="711" spans="1:9" x14ac:dyDescent="0.35">
      <c r="A711">
        <v>601.5</v>
      </c>
      <c r="B711">
        <v>2.03125</v>
      </c>
      <c r="C711">
        <v>60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</row>
    <row r="712" spans="1:9" x14ac:dyDescent="0.35">
      <c r="A712">
        <v>601.5</v>
      </c>
      <c r="B712">
        <v>2.03125</v>
      </c>
      <c r="C712">
        <v>60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</row>
    <row r="713" spans="1:9" x14ac:dyDescent="0.35">
      <c r="A713">
        <v>601.5</v>
      </c>
      <c r="B713">
        <v>2.03125</v>
      </c>
      <c r="C713">
        <v>60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</row>
    <row r="714" spans="1:9" x14ac:dyDescent="0.35">
      <c r="A714">
        <v>600.75</v>
      </c>
      <c r="B714">
        <v>2.03125</v>
      </c>
      <c r="C714">
        <v>60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</row>
    <row r="715" spans="1:9" x14ac:dyDescent="0.35">
      <c r="A715">
        <v>599.75</v>
      </c>
      <c r="B715">
        <v>2.03125</v>
      </c>
      <c r="C715">
        <v>60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</row>
    <row r="716" spans="1:9" x14ac:dyDescent="0.35">
      <c r="A716">
        <v>600.5</v>
      </c>
      <c r="B716">
        <v>2.03125</v>
      </c>
      <c r="C716">
        <v>60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</row>
    <row r="717" spans="1:9" x14ac:dyDescent="0.35">
      <c r="A717">
        <v>599.25</v>
      </c>
      <c r="B717">
        <v>2.03125</v>
      </c>
      <c r="C717">
        <v>60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</row>
    <row r="718" spans="1:9" x14ac:dyDescent="0.35">
      <c r="A718">
        <v>599.75</v>
      </c>
      <c r="B718">
        <v>2.03125</v>
      </c>
      <c r="C718">
        <v>60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</row>
    <row r="719" spans="1:9" x14ac:dyDescent="0.35">
      <c r="A719">
        <v>600</v>
      </c>
      <c r="B719">
        <v>2.03125</v>
      </c>
      <c r="C719">
        <v>60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</row>
    <row r="720" spans="1:9" x14ac:dyDescent="0.35">
      <c r="A720">
        <v>599</v>
      </c>
      <c r="B720">
        <v>2.03125</v>
      </c>
      <c r="C720">
        <v>60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</row>
    <row r="721" spans="1:9" x14ac:dyDescent="0.35">
      <c r="A721">
        <v>600.75</v>
      </c>
      <c r="B721">
        <v>2.03125</v>
      </c>
      <c r="C721">
        <v>60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</row>
    <row r="722" spans="1:9" x14ac:dyDescent="0.35">
      <c r="A722">
        <v>599.5</v>
      </c>
      <c r="B722">
        <v>2.03125</v>
      </c>
      <c r="C722">
        <v>60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</row>
    <row r="723" spans="1:9" x14ac:dyDescent="0.35">
      <c r="A723">
        <v>600.75</v>
      </c>
      <c r="B723">
        <v>2.03125</v>
      </c>
      <c r="C723">
        <v>60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</row>
    <row r="724" spans="1:9" x14ac:dyDescent="0.35">
      <c r="A724">
        <v>600.25</v>
      </c>
      <c r="B724">
        <v>2.03125</v>
      </c>
      <c r="C724">
        <v>60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</row>
    <row r="725" spans="1:9" x14ac:dyDescent="0.35">
      <c r="A725">
        <v>601</v>
      </c>
      <c r="B725">
        <v>2.03125</v>
      </c>
      <c r="C725">
        <v>60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</row>
    <row r="726" spans="1:9" x14ac:dyDescent="0.35">
      <c r="A726">
        <v>598.75</v>
      </c>
      <c r="B726">
        <v>2.03125</v>
      </c>
      <c r="C726">
        <v>60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</row>
    <row r="727" spans="1:9" x14ac:dyDescent="0.35">
      <c r="A727">
        <v>601</v>
      </c>
      <c r="B727">
        <v>2.03125</v>
      </c>
      <c r="C727">
        <v>60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</row>
    <row r="728" spans="1:9" x14ac:dyDescent="0.35">
      <c r="A728">
        <v>600</v>
      </c>
      <c r="B728">
        <v>2.03125</v>
      </c>
      <c r="C728">
        <v>60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</row>
    <row r="729" spans="1:9" x14ac:dyDescent="0.35">
      <c r="A729">
        <v>601.5</v>
      </c>
      <c r="B729">
        <v>2.03125</v>
      </c>
      <c r="C729">
        <v>60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</row>
    <row r="730" spans="1:9" x14ac:dyDescent="0.35">
      <c r="A730">
        <v>601.5</v>
      </c>
      <c r="B730">
        <v>2.03125</v>
      </c>
      <c r="C730">
        <v>60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</row>
    <row r="731" spans="1:9" x14ac:dyDescent="0.35">
      <c r="A731">
        <v>601.5</v>
      </c>
      <c r="B731">
        <v>2.03125</v>
      </c>
      <c r="C731">
        <v>60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</row>
    <row r="732" spans="1:9" x14ac:dyDescent="0.35">
      <c r="A732">
        <v>599</v>
      </c>
      <c r="B732">
        <v>2.03125</v>
      </c>
      <c r="C732">
        <v>60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</row>
    <row r="733" spans="1:9" x14ac:dyDescent="0.35">
      <c r="A733">
        <v>599.5</v>
      </c>
      <c r="B733">
        <v>2.03125</v>
      </c>
      <c r="C733">
        <v>60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</row>
    <row r="734" spans="1:9" x14ac:dyDescent="0.35">
      <c r="A734">
        <v>601.5</v>
      </c>
      <c r="B734">
        <v>2.03125</v>
      </c>
      <c r="C734">
        <v>60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</row>
    <row r="735" spans="1:9" x14ac:dyDescent="0.35">
      <c r="A735">
        <v>601</v>
      </c>
      <c r="B735">
        <v>2.03125</v>
      </c>
      <c r="C735">
        <v>60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</row>
    <row r="736" spans="1:9" x14ac:dyDescent="0.35">
      <c r="A736">
        <v>601.5</v>
      </c>
      <c r="B736">
        <v>2.03125</v>
      </c>
      <c r="C736">
        <v>60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</row>
    <row r="737" spans="1:9" x14ac:dyDescent="0.35">
      <c r="A737">
        <v>601.5</v>
      </c>
      <c r="B737">
        <v>2.03125</v>
      </c>
      <c r="C737">
        <v>60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</row>
    <row r="738" spans="1:9" x14ac:dyDescent="0.35">
      <c r="A738">
        <v>599.5</v>
      </c>
      <c r="B738">
        <v>2.03125</v>
      </c>
      <c r="C738">
        <v>60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</row>
    <row r="739" spans="1:9" x14ac:dyDescent="0.35">
      <c r="A739">
        <v>600</v>
      </c>
      <c r="B739">
        <v>2.03125</v>
      </c>
      <c r="C739">
        <v>60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0</v>
      </c>
    </row>
    <row r="740" spans="1:9" x14ac:dyDescent="0.35">
      <c r="A740">
        <v>600.25</v>
      </c>
      <c r="B740">
        <v>2.03125</v>
      </c>
      <c r="C740">
        <v>60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</row>
    <row r="741" spans="1:9" x14ac:dyDescent="0.35">
      <c r="A741">
        <v>600.75</v>
      </c>
      <c r="B741">
        <v>2.03125</v>
      </c>
      <c r="C741">
        <v>60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</row>
    <row r="742" spans="1:9" x14ac:dyDescent="0.35">
      <c r="A742">
        <v>601.25</v>
      </c>
      <c r="B742">
        <v>2.03125</v>
      </c>
      <c r="C742">
        <v>60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</row>
    <row r="743" spans="1:9" x14ac:dyDescent="0.35">
      <c r="A743">
        <v>601.5</v>
      </c>
      <c r="B743">
        <v>2.03125</v>
      </c>
      <c r="C743">
        <v>60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</row>
    <row r="744" spans="1:9" x14ac:dyDescent="0.35">
      <c r="A744">
        <v>599</v>
      </c>
      <c r="B744">
        <v>2.03125</v>
      </c>
      <c r="C744">
        <v>60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</row>
    <row r="745" spans="1:9" x14ac:dyDescent="0.35">
      <c r="A745">
        <v>600.25</v>
      </c>
      <c r="B745">
        <v>2.03125</v>
      </c>
      <c r="C745">
        <v>60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</row>
    <row r="746" spans="1:9" x14ac:dyDescent="0.35">
      <c r="A746">
        <v>598.75</v>
      </c>
      <c r="B746">
        <v>2.03125</v>
      </c>
      <c r="C746">
        <v>60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</row>
    <row r="747" spans="1:9" x14ac:dyDescent="0.35">
      <c r="A747">
        <v>599.25</v>
      </c>
      <c r="B747">
        <v>2.03125</v>
      </c>
      <c r="C747">
        <v>60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</row>
    <row r="748" spans="1:9" x14ac:dyDescent="0.35">
      <c r="A748">
        <v>599</v>
      </c>
      <c r="B748">
        <v>2.03125</v>
      </c>
      <c r="C748">
        <v>60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</row>
    <row r="749" spans="1:9" x14ac:dyDescent="0.35">
      <c r="A749">
        <v>598.75</v>
      </c>
      <c r="B749">
        <v>2.03125</v>
      </c>
      <c r="C749">
        <v>60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</row>
    <row r="750" spans="1:9" x14ac:dyDescent="0.35">
      <c r="A750">
        <v>600</v>
      </c>
      <c r="B750">
        <v>2.03125</v>
      </c>
      <c r="C750">
        <v>60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</row>
    <row r="751" spans="1:9" x14ac:dyDescent="0.35">
      <c r="A751">
        <v>599.75</v>
      </c>
      <c r="B751">
        <v>2.03125</v>
      </c>
      <c r="C751">
        <v>60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</row>
    <row r="752" spans="1:9" x14ac:dyDescent="0.35">
      <c r="A752">
        <v>600.5</v>
      </c>
      <c r="B752">
        <v>2.03125</v>
      </c>
      <c r="C752">
        <v>60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</row>
    <row r="753" spans="1:9" x14ac:dyDescent="0.35">
      <c r="A753">
        <v>600.5</v>
      </c>
      <c r="B753">
        <v>2.03125</v>
      </c>
      <c r="C753">
        <v>60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</row>
    <row r="754" spans="1:9" x14ac:dyDescent="0.35">
      <c r="A754">
        <v>601.5</v>
      </c>
      <c r="B754">
        <v>2.03125</v>
      </c>
      <c r="C754">
        <v>60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</row>
    <row r="755" spans="1:9" x14ac:dyDescent="0.35">
      <c r="A755">
        <v>600</v>
      </c>
      <c r="B755">
        <v>2.03125</v>
      </c>
      <c r="C755">
        <v>60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</row>
    <row r="756" spans="1:9" x14ac:dyDescent="0.35">
      <c r="A756">
        <v>600.25</v>
      </c>
      <c r="B756">
        <v>2.03125</v>
      </c>
      <c r="C756">
        <v>60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</row>
    <row r="757" spans="1:9" x14ac:dyDescent="0.35">
      <c r="A757">
        <v>600.25</v>
      </c>
      <c r="B757">
        <v>2.03125</v>
      </c>
      <c r="C757">
        <v>60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</row>
    <row r="758" spans="1:9" x14ac:dyDescent="0.35">
      <c r="A758">
        <v>599.25</v>
      </c>
      <c r="B758">
        <v>2.03125</v>
      </c>
      <c r="C758">
        <v>60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</row>
    <row r="759" spans="1:9" x14ac:dyDescent="0.35">
      <c r="A759">
        <v>601.5</v>
      </c>
      <c r="B759">
        <v>2.03125</v>
      </c>
      <c r="C759">
        <v>60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</row>
    <row r="760" spans="1:9" x14ac:dyDescent="0.35">
      <c r="A760">
        <v>600.75</v>
      </c>
      <c r="B760">
        <v>2.03125</v>
      </c>
      <c r="C760">
        <v>60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</row>
    <row r="761" spans="1:9" x14ac:dyDescent="0.35">
      <c r="A761">
        <v>600.25</v>
      </c>
      <c r="B761">
        <v>2.03125</v>
      </c>
      <c r="C761">
        <v>60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</row>
    <row r="762" spans="1:9" x14ac:dyDescent="0.35">
      <c r="A762">
        <v>600.75</v>
      </c>
      <c r="B762">
        <v>2.03125</v>
      </c>
      <c r="C762">
        <v>60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</row>
    <row r="763" spans="1:9" x14ac:dyDescent="0.35">
      <c r="A763">
        <v>600.25</v>
      </c>
      <c r="B763">
        <v>2.03125</v>
      </c>
      <c r="C763">
        <v>60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</row>
    <row r="764" spans="1:9" x14ac:dyDescent="0.35">
      <c r="A764">
        <v>598.75</v>
      </c>
      <c r="B764">
        <v>2.03125</v>
      </c>
      <c r="C764">
        <v>60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</row>
    <row r="765" spans="1:9" x14ac:dyDescent="0.35">
      <c r="A765">
        <v>599.75</v>
      </c>
      <c r="B765">
        <v>2.03125</v>
      </c>
      <c r="C765">
        <v>60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</row>
    <row r="766" spans="1:9" x14ac:dyDescent="0.35">
      <c r="A766">
        <v>599.5</v>
      </c>
      <c r="B766">
        <v>2.03125</v>
      </c>
      <c r="C766">
        <v>60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</row>
    <row r="767" spans="1:9" x14ac:dyDescent="0.35">
      <c r="A767">
        <v>598.75</v>
      </c>
      <c r="B767">
        <v>2.03125</v>
      </c>
      <c r="C767">
        <v>60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</row>
    <row r="768" spans="1:9" x14ac:dyDescent="0.35">
      <c r="A768">
        <v>600.25</v>
      </c>
      <c r="B768">
        <v>2.03125</v>
      </c>
      <c r="C768">
        <v>60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</row>
    <row r="769" spans="1:9" x14ac:dyDescent="0.35">
      <c r="A769">
        <v>600.5</v>
      </c>
      <c r="B769">
        <v>2.03125</v>
      </c>
      <c r="C769">
        <v>60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</row>
    <row r="770" spans="1:9" x14ac:dyDescent="0.35">
      <c r="A770">
        <v>599.25</v>
      </c>
      <c r="B770">
        <v>2.03125</v>
      </c>
      <c r="C770">
        <v>60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</row>
    <row r="771" spans="1:9" x14ac:dyDescent="0.35">
      <c r="A771">
        <v>598.75</v>
      </c>
      <c r="B771">
        <v>2.03125</v>
      </c>
      <c r="C771">
        <v>60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</row>
    <row r="772" spans="1:9" x14ac:dyDescent="0.35">
      <c r="A772">
        <v>599.25</v>
      </c>
      <c r="B772">
        <v>2.03125</v>
      </c>
      <c r="C772">
        <v>60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</row>
    <row r="773" spans="1:9" x14ac:dyDescent="0.35">
      <c r="A773">
        <v>599.5</v>
      </c>
      <c r="B773">
        <v>2.03125</v>
      </c>
      <c r="C773">
        <v>60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</row>
    <row r="774" spans="1:9" x14ac:dyDescent="0.35">
      <c r="A774">
        <v>600</v>
      </c>
      <c r="B774">
        <v>2.03125</v>
      </c>
      <c r="C774">
        <v>60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</row>
    <row r="775" spans="1:9" x14ac:dyDescent="0.35">
      <c r="A775">
        <v>598.75</v>
      </c>
      <c r="B775">
        <v>2.03125</v>
      </c>
      <c r="C775">
        <v>60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</row>
    <row r="776" spans="1:9" x14ac:dyDescent="0.35">
      <c r="A776">
        <v>599.25</v>
      </c>
      <c r="B776">
        <v>2.03125</v>
      </c>
      <c r="C776">
        <v>60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</row>
    <row r="777" spans="1:9" x14ac:dyDescent="0.35">
      <c r="A777">
        <v>600.75</v>
      </c>
      <c r="B777">
        <v>2.03125</v>
      </c>
      <c r="C777">
        <v>60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</row>
    <row r="778" spans="1:9" x14ac:dyDescent="0.35">
      <c r="A778">
        <v>600.5</v>
      </c>
      <c r="B778">
        <v>2.03125</v>
      </c>
      <c r="C778">
        <v>60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</row>
    <row r="779" spans="1:9" x14ac:dyDescent="0.35">
      <c r="A779">
        <v>599</v>
      </c>
      <c r="B779">
        <v>2.03125</v>
      </c>
      <c r="C779">
        <v>60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</row>
    <row r="780" spans="1:9" x14ac:dyDescent="0.35">
      <c r="A780">
        <v>599.25</v>
      </c>
      <c r="B780">
        <v>2.03125</v>
      </c>
      <c r="C780">
        <v>60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</row>
    <row r="781" spans="1:9" x14ac:dyDescent="0.35">
      <c r="A781">
        <v>600.25</v>
      </c>
      <c r="B781">
        <v>2.03125</v>
      </c>
      <c r="C781">
        <v>60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</row>
    <row r="782" spans="1:9" x14ac:dyDescent="0.35">
      <c r="A782">
        <v>601.25</v>
      </c>
      <c r="B782">
        <v>2.03125</v>
      </c>
      <c r="C782">
        <v>60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</row>
    <row r="783" spans="1:9" x14ac:dyDescent="0.35">
      <c r="A783">
        <v>600.25</v>
      </c>
      <c r="B783">
        <v>2.03125</v>
      </c>
      <c r="C783">
        <v>60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</row>
    <row r="784" spans="1:9" x14ac:dyDescent="0.35">
      <c r="A784">
        <v>600.25</v>
      </c>
      <c r="B784">
        <v>2.03125</v>
      </c>
      <c r="C784">
        <v>60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</row>
    <row r="785" spans="1:9" x14ac:dyDescent="0.35">
      <c r="A785">
        <v>599.25</v>
      </c>
      <c r="B785">
        <v>2.03125</v>
      </c>
      <c r="C785">
        <v>60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</row>
    <row r="786" spans="1:9" x14ac:dyDescent="0.35">
      <c r="A786">
        <v>601.25</v>
      </c>
      <c r="B786">
        <v>2.03125</v>
      </c>
      <c r="C786">
        <v>60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</row>
    <row r="787" spans="1:9" x14ac:dyDescent="0.35">
      <c r="A787">
        <v>598.75</v>
      </c>
      <c r="B787">
        <v>2.03125</v>
      </c>
      <c r="C787">
        <v>60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</row>
    <row r="788" spans="1:9" x14ac:dyDescent="0.35">
      <c r="A788">
        <v>599.5</v>
      </c>
      <c r="B788">
        <v>2.03125</v>
      </c>
      <c r="C788">
        <v>60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</row>
    <row r="789" spans="1:9" x14ac:dyDescent="0.35">
      <c r="A789">
        <v>598.75</v>
      </c>
      <c r="B789">
        <v>2.03125</v>
      </c>
      <c r="C789">
        <v>60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</row>
    <row r="790" spans="1:9" x14ac:dyDescent="0.35">
      <c r="A790">
        <v>601.5</v>
      </c>
      <c r="B790">
        <v>2.03125</v>
      </c>
      <c r="C790">
        <v>60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</row>
    <row r="791" spans="1:9" x14ac:dyDescent="0.35">
      <c r="A791">
        <v>600.75</v>
      </c>
      <c r="B791">
        <v>2.03125</v>
      </c>
      <c r="C791">
        <v>60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</row>
    <row r="792" spans="1:9" x14ac:dyDescent="0.35">
      <c r="A792">
        <v>600</v>
      </c>
      <c r="B792">
        <v>2.03125</v>
      </c>
      <c r="C792">
        <v>60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</row>
    <row r="793" spans="1:9" x14ac:dyDescent="0.35">
      <c r="A793">
        <v>599.75</v>
      </c>
      <c r="B793">
        <v>2.03125</v>
      </c>
      <c r="C793">
        <v>60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</row>
    <row r="794" spans="1:9" x14ac:dyDescent="0.35">
      <c r="A794">
        <v>599</v>
      </c>
      <c r="B794">
        <v>2.03125</v>
      </c>
      <c r="C794">
        <v>60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</row>
    <row r="795" spans="1:9" x14ac:dyDescent="0.35">
      <c r="A795">
        <v>599.25</v>
      </c>
      <c r="B795">
        <v>2.03125</v>
      </c>
      <c r="C795">
        <v>60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</row>
    <row r="796" spans="1:9" x14ac:dyDescent="0.35">
      <c r="A796">
        <v>599.75</v>
      </c>
      <c r="B796">
        <v>2.03125</v>
      </c>
      <c r="C796">
        <v>60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</row>
    <row r="797" spans="1:9" x14ac:dyDescent="0.35">
      <c r="A797">
        <v>600</v>
      </c>
      <c r="B797">
        <v>2.03125</v>
      </c>
      <c r="C797">
        <v>60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</row>
    <row r="798" spans="1:9" x14ac:dyDescent="0.35">
      <c r="A798">
        <v>601.5</v>
      </c>
      <c r="B798">
        <v>2.03125</v>
      </c>
      <c r="C798">
        <v>60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</row>
    <row r="799" spans="1:9" x14ac:dyDescent="0.35">
      <c r="A799">
        <v>600.75</v>
      </c>
      <c r="B799">
        <v>2.03125</v>
      </c>
      <c r="C799">
        <v>60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</row>
    <row r="800" spans="1:9" x14ac:dyDescent="0.35">
      <c r="A800">
        <v>599.75</v>
      </c>
      <c r="B800">
        <v>2.03125</v>
      </c>
      <c r="C800">
        <v>60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</row>
    <row r="801" spans="1:9" x14ac:dyDescent="0.35">
      <c r="A801">
        <v>600.5</v>
      </c>
      <c r="B801">
        <v>2.03125</v>
      </c>
      <c r="C801">
        <v>60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</row>
    <row r="802" spans="1:9" x14ac:dyDescent="0.35">
      <c r="A802">
        <v>600.5</v>
      </c>
      <c r="B802">
        <v>2.03125</v>
      </c>
      <c r="C802">
        <v>60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</v>
      </c>
    </row>
    <row r="803" spans="1:9" x14ac:dyDescent="0.35">
      <c r="A803">
        <v>599</v>
      </c>
      <c r="B803">
        <v>2.03125</v>
      </c>
      <c r="C803">
        <v>60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0</v>
      </c>
    </row>
    <row r="804" spans="1:9" x14ac:dyDescent="0.35">
      <c r="A804">
        <v>600.25</v>
      </c>
      <c r="B804">
        <v>2.03125</v>
      </c>
      <c r="C804">
        <v>60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</v>
      </c>
    </row>
    <row r="805" spans="1:9" x14ac:dyDescent="0.35">
      <c r="A805">
        <v>599.5</v>
      </c>
      <c r="B805">
        <v>2.03125</v>
      </c>
      <c r="C805">
        <v>60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</row>
    <row r="806" spans="1:9" x14ac:dyDescent="0.35">
      <c r="A806">
        <v>600</v>
      </c>
      <c r="B806">
        <v>2.03125</v>
      </c>
      <c r="C806">
        <v>60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</row>
    <row r="807" spans="1:9" x14ac:dyDescent="0.35">
      <c r="A807">
        <v>600</v>
      </c>
      <c r="B807">
        <v>2.03125</v>
      </c>
      <c r="C807">
        <v>60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0</v>
      </c>
    </row>
    <row r="808" spans="1:9" x14ac:dyDescent="0.35">
      <c r="A808">
        <v>600.5</v>
      </c>
      <c r="B808">
        <v>2.03125</v>
      </c>
      <c r="C808">
        <v>60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</row>
    <row r="809" spans="1:9" x14ac:dyDescent="0.35">
      <c r="A809">
        <v>598.75</v>
      </c>
      <c r="B809">
        <v>2.03125</v>
      </c>
      <c r="C809">
        <v>60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</row>
    <row r="810" spans="1:9" x14ac:dyDescent="0.35">
      <c r="A810">
        <v>601.5</v>
      </c>
      <c r="B810">
        <v>2.03125</v>
      </c>
      <c r="C810">
        <v>60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</row>
    <row r="811" spans="1:9" x14ac:dyDescent="0.35">
      <c r="A811">
        <v>599</v>
      </c>
      <c r="B811">
        <v>2.03125</v>
      </c>
      <c r="C811">
        <v>60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</row>
    <row r="812" spans="1:9" x14ac:dyDescent="0.35">
      <c r="A812">
        <v>601.5</v>
      </c>
      <c r="B812">
        <v>2.03125</v>
      </c>
      <c r="C812">
        <v>60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</row>
    <row r="813" spans="1:9" x14ac:dyDescent="0.35">
      <c r="A813">
        <v>599.5</v>
      </c>
      <c r="B813">
        <v>2.03125</v>
      </c>
      <c r="C813">
        <v>60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</row>
    <row r="814" spans="1:9" x14ac:dyDescent="0.35">
      <c r="A814">
        <v>601.5</v>
      </c>
      <c r="B814">
        <v>2.03125</v>
      </c>
      <c r="C814">
        <v>60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</row>
    <row r="815" spans="1:9" x14ac:dyDescent="0.35">
      <c r="A815">
        <v>598.75</v>
      </c>
      <c r="B815">
        <v>2.03125</v>
      </c>
      <c r="C815">
        <v>60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</row>
    <row r="816" spans="1:9" x14ac:dyDescent="0.35">
      <c r="A816">
        <v>601.25</v>
      </c>
      <c r="B816">
        <v>2.03125</v>
      </c>
      <c r="C816">
        <v>60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</row>
    <row r="817" spans="1:9" x14ac:dyDescent="0.35">
      <c r="A817">
        <v>601.5</v>
      </c>
      <c r="B817">
        <v>2.03125</v>
      </c>
      <c r="C817">
        <v>60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</row>
    <row r="818" spans="1:9" x14ac:dyDescent="0.35">
      <c r="A818">
        <v>599.75</v>
      </c>
      <c r="B818">
        <v>2.03125</v>
      </c>
      <c r="C818">
        <v>60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</row>
    <row r="819" spans="1:9" x14ac:dyDescent="0.35">
      <c r="A819">
        <v>600.75</v>
      </c>
      <c r="B819">
        <v>2.03125</v>
      </c>
      <c r="C819">
        <v>60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</row>
    <row r="820" spans="1:9" x14ac:dyDescent="0.35">
      <c r="A820">
        <v>600.5</v>
      </c>
      <c r="B820">
        <v>2.03125</v>
      </c>
      <c r="C820">
        <v>60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</row>
    <row r="821" spans="1:9" x14ac:dyDescent="0.35">
      <c r="A821">
        <v>600.5</v>
      </c>
      <c r="B821">
        <v>2.03125</v>
      </c>
      <c r="C821">
        <v>60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</v>
      </c>
    </row>
    <row r="822" spans="1:9" x14ac:dyDescent="0.35">
      <c r="A822">
        <v>599.75</v>
      </c>
      <c r="B822">
        <v>2.03125</v>
      </c>
      <c r="C822">
        <v>60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</row>
    <row r="823" spans="1:9" x14ac:dyDescent="0.35">
      <c r="A823">
        <v>599.75</v>
      </c>
      <c r="B823">
        <v>2.03125</v>
      </c>
      <c r="C823">
        <v>60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0</v>
      </c>
    </row>
    <row r="824" spans="1:9" x14ac:dyDescent="0.35">
      <c r="A824">
        <v>599.25</v>
      </c>
      <c r="B824">
        <v>2.03125</v>
      </c>
      <c r="C824">
        <v>60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0</v>
      </c>
    </row>
    <row r="825" spans="1:9" x14ac:dyDescent="0.35">
      <c r="A825">
        <v>600.75</v>
      </c>
      <c r="B825">
        <v>2.03125</v>
      </c>
      <c r="C825">
        <v>60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0</v>
      </c>
    </row>
    <row r="826" spans="1:9" x14ac:dyDescent="0.35">
      <c r="A826">
        <v>601.5</v>
      </c>
      <c r="B826">
        <v>2.03125</v>
      </c>
      <c r="C826">
        <v>60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0</v>
      </c>
    </row>
    <row r="827" spans="1:9" x14ac:dyDescent="0.35">
      <c r="A827">
        <v>600</v>
      </c>
      <c r="B827">
        <v>2.03125</v>
      </c>
      <c r="C827">
        <v>60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0</v>
      </c>
    </row>
    <row r="828" spans="1:9" x14ac:dyDescent="0.35">
      <c r="A828">
        <v>599.25</v>
      </c>
      <c r="B828">
        <v>2.03125</v>
      </c>
      <c r="C828">
        <v>60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0</v>
      </c>
    </row>
    <row r="829" spans="1:9" x14ac:dyDescent="0.35">
      <c r="A829">
        <v>601.5</v>
      </c>
      <c r="B829">
        <v>2.03125</v>
      </c>
      <c r="C829">
        <v>60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</v>
      </c>
    </row>
    <row r="830" spans="1:9" x14ac:dyDescent="0.35">
      <c r="A830">
        <v>601</v>
      </c>
      <c r="B830">
        <v>2.03125</v>
      </c>
      <c r="C830">
        <v>60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</row>
    <row r="831" spans="1:9" x14ac:dyDescent="0.35">
      <c r="A831">
        <v>599.75</v>
      </c>
      <c r="B831">
        <v>2.03125</v>
      </c>
      <c r="C831">
        <v>60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0</v>
      </c>
    </row>
    <row r="832" spans="1:9" x14ac:dyDescent="0.35">
      <c r="A832">
        <v>601.5</v>
      </c>
      <c r="B832">
        <v>2.03125</v>
      </c>
      <c r="C832">
        <v>60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</row>
    <row r="833" spans="1:9" x14ac:dyDescent="0.35">
      <c r="A833">
        <v>600.25</v>
      </c>
      <c r="B833">
        <v>2.03125</v>
      </c>
      <c r="C833">
        <v>60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0</v>
      </c>
    </row>
    <row r="834" spans="1:9" x14ac:dyDescent="0.35">
      <c r="A834">
        <v>600</v>
      </c>
      <c r="B834">
        <v>2.03125</v>
      </c>
      <c r="C834">
        <v>60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0</v>
      </c>
    </row>
    <row r="835" spans="1:9" x14ac:dyDescent="0.35">
      <c r="A835">
        <v>601</v>
      </c>
      <c r="B835">
        <v>2.03125</v>
      </c>
      <c r="C835">
        <v>60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</v>
      </c>
    </row>
    <row r="836" spans="1:9" x14ac:dyDescent="0.35">
      <c r="A836">
        <v>599.25</v>
      </c>
      <c r="B836">
        <v>2.03125</v>
      </c>
      <c r="C836">
        <v>60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</row>
    <row r="837" spans="1:9" x14ac:dyDescent="0.35">
      <c r="A837">
        <v>601.25</v>
      </c>
      <c r="B837">
        <v>2.03125</v>
      </c>
      <c r="C837">
        <v>60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</row>
    <row r="838" spans="1:9" x14ac:dyDescent="0.35">
      <c r="A838">
        <v>601.5</v>
      </c>
      <c r="B838">
        <v>2.03125</v>
      </c>
      <c r="C838">
        <v>60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</row>
    <row r="839" spans="1:9" x14ac:dyDescent="0.35">
      <c r="A839">
        <v>601.25</v>
      </c>
      <c r="B839">
        <v>2.03125</v>
      </c>
      <c r="C839">
        <v>60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0</v>
      </c>
    </row>
    <row r="840" spans="1:9" x14ac:dyDescent="0.35">
      <c r="A840">
        <v>599.75</v>
      </c>
      <c r="B840">
        <v>2.03125</v>
      </c>
      <c r="C840">
        <v>60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</row>
    <row r="841" spans="1:9" x14ac:dyDescent="0.35">
      <c r="A841">
        <v>598.75</v>
      </c>
      <c r="B841">
        <v>2.03125</v>
      </c>
      <c r="C841">
        <v>60</v>
      </c>
      <c r="D841">
        <v>0</v>
      </c>
      <c r="E841">
        <v>0</v>
      </c>
      <c r="F841">
        <v>0</v>
      </c>
      <c r="G841">
        <v>0</v>
      </c>
      <c r="H841">
        <v>0</v>
      </c>
      <c r="I841">
        <v>0</v>
      </c>
    </row>
    <row r="842" spans="1:9" x14ac:dyDescent="0.35">
      <c r="A842">
        <v>601.5</v>
      </c>
      <c r="B842">
        <v>2.03125</v>
      </c>
      <c r="C842">
        <v>60</v>
      </c>
      <c r="D842">
        <v>0</v>
      </c>
      <c r="E842">
        <v>0</v>
      </c>
      <c r="F842">
        <v>0</v>
      </c>
      <c r="G842">
        <v>0</v>
      </c>
      <c r="H842">
        <v>0</v>
      </c>
      <c r="I842">
        <v>0</v>
      </c>
    </row>
    <row r="843" spans="1:9" x14ac:dyDescent="0.35">
      <c r="A843">
        <v>601.5</v>
      </c>
      <c r="B843">
        <v>2.03125</v>
      </c>
      <c r="C843">
        <v>60</v>
      </c>
      <c r="D843">
        <v>0</v>
      </c>
      <c r="E843">
        <v>0</v>
      </c>
      <c r="F843">
        <v>0</v>
      </c>
      <c r="G843">
        <v>0</v>
      </c>
      <c r="H843">
        <v>0</v>
      </c>
      <c r="I843">
        <v>0</v>
      </c>
    </row>
    <row r="844" spans="1:9" x14ac:dyDescent="0.35">
      <c r="A844">
        <v>600.75</v>
      </c>
      <c r="B844">
        <v>2.03125</v>
      </c>
      <c r="C844">
        <v>60</v>
      </c>
      <c r="D844">
        <v>0</v>
      </c>
      <c r="E844">
        <v>0</v>
      </c>
      <c r="F844">
        <v>0</v>
      </c>
      <c r="G844">
        <v>0</v>
      </c>
      <c r="H844">
        <v>0</v>
      </c>
      <c r="I844">
        <v>0</v>
      </c>
    </row>
    <row r="845" spans="1:9" x14ac:dyDescent="0.35">
      <c r="A845">
        <v>601.5</v>
      </c>
      <c r="B845">
        <v>2.03125</v>
      </c>
      <c r="C845">
        <v>60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0</v>
      </c>
    </row>
    <row r="846" spans="1:9" x14ac:dyDescent="0.35">
      <c r="A846">
        <v>600.5</v>
      </c>
      <c r="B846">
        <v>2.03125</v>
      </c>
      <c r="C846">
        <v>60</v>
      </c>
      <c r="D846">
        <v>0</v>
      </c>
      <c r="E846">
        <v>0</v>
      </c>
      <c r="F846">
        <v>0</v>
      </c>
      <c r="G846">
        <v>0</v>
      </c>
      <c r="H846">
        <v>0</v>
      </c>
      <c r="I846">
        <v>0</v>
      </c>
    </row>
    <row r="847" spans="1:9" x14ac:dyDescent="0.35">
      <c r="A847">
        <v>600.5</v>
      </c>
      <c r="B847">
        <v>2.0374999999999996</v>
      </c>
      <c r="C847">
        <v>60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0</v>
      </c>
    </row>
    <row r="848" spans="1:9" x14ac:dyDescent="0.35">
      <c r="A848">
        <v>601.5</v>
      </c>
      <c r="B848">
        <v>2.0374999999999996</v>
      </c>
      <c r="C848">
        <v>60</v>
      </c>
      <c r="D848">
        <v>0</v>
      </c>
      <c r="E848">
        <v>0</v>
      </c>
      <c r="F848">
        <v>0</v>
      </c>
      <c r="G848">
        <v>0</v>
      </c>
      <c r="H848">
        <v>0</v>
      </c>
      <c r="I848">
        <v>0</v>
      </c>
    </row>
    <row r="849" spans="1:9" x14ac:dyDescent="0.35">
      <c r="A849">
        <v>600</v>
      </c>
      <c r="B849">
        <v>2.0374999999999996</v>
      </c>
      <c r="C849">
        <v>60</v>
      </c>
      <c r="D849">
        <v>0</v>
      </c>
      <c r="E849">
        <v>0</v>
      </c>
      <c r="F849">
        <v>0</v>
      </c>
      <c r="G849">
        <v>0</v>
      </c>
      <c r="H849">
        <v>0</v>
      </c>
      <c r="I849">
        <v>0</v>
      </c>
    </row>
    <row r="850" spans="1:9" x14ac:dyDescent="0.35">
      <c r="A850">
        <v>600.5</v>
      </c>
      <c r="B850">
        <v>2.03125</v>
      </c>
      <c r="C850">
        <v>60</v>
      </c>
      <c r="D850">
        <v>0</v>
      </c>
      <c r="E850">
        <v>0</v>
      </c>
      <c r="F850">
        <v>0</v>
      </c>
      <c r="G850">
        <v>0</v>
      </c>
      <c r="H850">
        <v>0</v>
      </c>
      <c r="I850">
        <v>0</v>
      </c>
    </row>
    <row r="851" spans="1:9" x14ac:dyDescent="0.35">
      <c r="A851">
        <v>598.75</v>
      </c>
      <c r="B851">
        <v>2.03125</v>
      </c>
      <c r="C851">
        <v>60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0</v>
      </c>
    </row>
    <row r="852" spans="1:9" x14ac:dyDescent="0.35">
      <c r="A852">
        <v>601.5</v>
      </c>
      <c r="B852">
        <v>2.03125</v>
      </c>
      <c r="C852">
        <v>60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0</v>
      </c>
    </row>
    <row r="853" spans="1:9" x14ac:dyDescent="0.35">
      <c r="A853">
        <v>599.5</v>
      </c>
      <c r="B853">
        <v>2.03125</v>
      </c>
      <c r="C853">
        <v>60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0</v>
      </c>
    </row>
    <row r="854" spans="1:9" x14ac:dyDescent="0.35">
      <c r="A854">
        <v>598.75</v>
      </c>
      <c r="B854">
        <v>2.03125</v>
      </c>
      <c r="C854">
        <v>60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0</v>
      </c>
    </row>
    <row r="855" spans="1:9" x14ac:dyDescent="0.35">
      <c r="A855">
        <v>600</v>
      </c>
      <c r="B855">
        <v>2.03125</v>
      </c>
      <c r="C855">
        <v>60</v>
      </c>
      <c r="D855">
        <v>0</v>
      </c>
      <c r="E855">
        <v>0</v>
      </c>
      <c r="F855">
        <v>0</v>
      </c>
      <c r="G855">
        <v>0</v>
      </c>
      <c r="H855">
        <v>0</v>
      </c>
      <c r="I855">
        <v>0</v>
      </c>
    </row>
    <row r="856" spans="1:9" x14ac:dyDescent="0.35">
      <c r="A856">
        <v>598.75</v>
      </c>
      <c r="B856">
        <v>2.03125</v>
      </c>
      <c r="C856">
        <v>60</v>
      </c>
      <c r="D856">
        <v>0</v>
      </c>
      <c r="E856">
        <v>0</v>
      </c>
      <c r="F856">
        <v>0</v>
      </c>
      <c r="G856">
        <v>0</v>
      </c>
      <c r="H856">
        <v>0</v>
      </c>
      <c r="I856">
        <v>0</v>
      </c>
    </row>
    <row r="857" spans="1:9" x14ac:dyDescent="0.35">
      <c r="A857">
        <v>600</v>
      </c>
      <c r="B857">
        <v>2.03125</v>
      </c>
      <c r="C857">
        <v>60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0</v>
      </c>
    </row>
    <row r="858" spans="1:9" x14ac:dyDescent="0.35">
      <c r="A858">
        <v>599</v>
      </c>
      <c r="B858">
        <v>2.03125</v>
      </c>
      <c r="C858">
        <v>60</v>
      </c>
      <c r="D858">
        <v>0</v>
      </c>
      <c r="E858">
        <v>0</v>
      </c>
      <c r="F858">
        <v>0</v>
      </c>
      <c r="G858">
        <v>0</v>
      </c>
      <c r="H858">
        <v>0</v>
      </c>
      <c r="I858">
        <v>0</v>
      </c>
    </row>
    <row r="859" spans="1:9" x14ac:dyDescent="0.35">
      <c r="A859">
        <v>600</v>
      </c>
      <c r="B859">
        <v>2.03125</v>
      </c>
      <c r="C859">
        <v>60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0</v>
      </c>
    </row>
    <row r="860" spans="1:9" x14ac:dyDescent="0.35">
      <c r="A860">
        <v>601.5</v>
      </c>
      <c r="B860">
        <v>2.03125</v>
      </c>
      <c r="C860">
        <v>60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0</v>
      </c>
    </row>
    <row r="861" spans="1:9" x14ac:dyDescent="0.35">
      <c r="A861">
        <v>600.5</v>
      </c>
      <c r="B861">
        <v>2.03125</v>
      </c>
      <c r="C861">
        <v>60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0</v>
      </c>
    </row>
    <row r="862" spans="1:9" x14ac:dyDescent="0.35">
      <c r="A862">
        <v>600.25</v>
      </c>
      <c r="B862">
        <v>2.03125</v>
      </c>
      <c r="C862">
        <v>60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0</v>
      </c>
    </row>
    <row r="863" spans="1:9" x14ac:dyDescent="0.35">
      <c r="A863">
        <v>599.25</v>
      </c>
      <c r="B863">
        <v>2.03125</v>
      </c>
      <c r="C863">
        <v>60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0</v>
      </c>
    </row>
    <row r="864" spans="1:9" x14ac:dyDescent="0.35">
      <c r="A864">
        <v>601.5</v>
      </c>
      <c r="B864">
        <v>2.03125</v>
      </c>
      <c r="C864">
        <v>60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</row>
    <row r="865" spans="1:9" x14ac:dyDescent="0.35">
      <c r="A865">
        <v>599.25</v>
      </c>
      <c r="B865">
        <v>2.03125</v>
      </c>
      <c r="C865">
        <v>60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0</v>
      </c>
    </row>
    <row r="866" spans="1:9" x14ac:dyDescent="0.35">
      <c r="A866">
        <v>601</v>
      </c>
      <c r="B866">
        <v>2.03125</v>
      </c>
      <c r="C866">
        <v>60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</row>
    <row r="867" spans="1:9" x14ac:dyDescent="0.35">
      <c r="A867">
        <v>599.75</v>
      </c>
      <c r="B867">
        <v>2.03125</v>
      </c>
      <c r="C867">
        <v>60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</v>
      </c>
    </row>
    <row r="868" spans="1:9" x14ac:dyDescent="0.35">
      <c r="A868">
        <v>598.75</v>
      </c>
      <c r="B868">
        <v>2.03125</v>
      </c>
      <c r="C868">
        <v>60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</row>
    <row r="869" spans="1:9" x14ac:dyDescent="0.35">
      <c r="A869">
        <v>600.75</v>
      </c>
      <c r="B869">
        <v>2.03125</v>
      </c>
      <c r="C869">
        <v>60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</v>
      </c>
    </row>
    <row r="870" spans="1:9" x14ac:dyDescent="0.35">
      <c r="A870">
        <v>601.25</v>
      </c>
      <c r="B870">
        <v>2.03125</v>
      </c>
      <c r="C870">
        <v>60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</v>
      </c>
    </row>
    <row r="871" spans="1:9" x14ac:dyDescent="0.35">
      <c r="A871">
        <v>600</v>
      </c>
      <c r="B871">
        <v>2.03125</v>
      </c>
      <c r="C871">
        <v>60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0</v>
      </c>
    </row>
    <row r="872" spans="1:9" x14ac:dyDescent="0.35">
      <c r="A872">
        <v>599.5</v>
      </c>
      <c r="B872">
        <v>2.03125</v>
      </c>
      <c r="C872">
        <v>60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0</v>
      </c>
    </row>
    <row r="873" spans="1:9" x14ac:dyDescent="0.35">
      <c r="A873">
        <v>600</v>
      </c>
      <c r="B873">
        <v>2.03125</v>
      </c>
      <c r="C873">
        <v>60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0</v>
      </c>
    </row>
    <row r="874" spans="1:9" x14ac:dyDescent="0.35">
      <c r="A874">
        <v>599</v>
      </c>
      <c r="B874">
        <v>2.03125</v>
      </c>
      <c r="C874">
        <v>60</v>
      </c>
      <c r="D874">
        <v>0</v>
      </c>
      <c r="E874">
        <v>0</v>
      </c>
      <c r="F874">
        <v>0</v>
      </c>
      <c r="G874">
        <v>0</v>
      </c>
      <c r="H874">
        <v>0</v>
      </c>
      <c r="I874">
        <v>0</v>
      </c>
    </row>
    <row r="875" spans="1:9" x14ac:dyDescent="0.35">
      <c r="A875">
        <v>601</v>
      </c>
      <c r="B875">
        <v>2.03125</v>
      </c>
      <c r="C875">
        <v>60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0</v>
      </c>
    </row>
    <row r="876" spans="1:9" x14ac:dyDescent="0.35">
      <c r="A876">
        <v>601</v>
      </c>
      <c r="B876">
        <v>2.03125</v>
      </c>
      <c r="C876">
        <v>60</v>
      </c>
      <c r="D876">
        <v>0</v>
      </c>
      <c r="E876">
        <v>0</v>
      </c>
      <c r="F876">
        <v>0</v>
      </c>
      <c r="G876">
        <v>0</v>
      </c>
      <c r="H876">
        <v>0</v>
      </c>
      <c r="I876">
        <v>0</v>
      </c>
    </row>
    <row r="877" spans="1:9" x14ac:dyDescent="0.35">
      <c r="A877">
        <v>601.5</v>
      </c>
      <c r="B877">
        <v>2.03125</v>
      </c>
      <c r="C877">
        <v>60</v>
      </c>
      <c r="D877">
        <v>0</v>
      </c>
      <c r="E877">
        <v>0</v>
      </c>
      <c r="F877">
        <v>0</v>
      </c>
      <c r="G877">
        <v>0</v>
      </c>
      <c r="H877">
        <v>0</v>
      </c>
      <c r="I877">
        <v>0</v>
      </c>
    </row>
    <row r="878" spans="1:9" x14ac:dyDescent="0.35">
      <c r="A878">
        <v>599.75</v>
      </c>
      <c r="B878">
        <v>2.03125</v>
      </c>
      <c r="C878">
        <v>60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0</v>
      </c>
    </row>
    <row r="879" spans="1:9" x14ac:dyDescent="0.35">
      <c r="A879">
        <v>599.5</v>
      </c>
      <c r="B879">
        <v>2.03125</v>
      </c>
      <c r="C879">
        <v>60</v>
      </c>
      <c r="D879">
        <v>0</v>
      </c>
      <c r="E879">
        <v>0</v>
      </c>
      <c r="F879">
        <v>0</v>
      </c>
      <c r="G879">
        <v>0</v>
      </c>
      <c r="H879">
        <v>0</v>
      </c>
      <c r="I879">
        <v>0</v>
      </c>
    </row>
    <row r="880" spans="1:9" x14ac:dyDescent="0.35">
      <c r="A880">
        <v>599</v>
      </c>
      <c r="B880">
        <v>2.03125</v>
      </c>
      <c r="C880">
        <v>60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0</v>
      </c>
    </row>
    <row r="881" spans="1:9" x14ac:dyDescent="0.35">
      <c r="A881">
        <v>600.75</v>
      </c>
      <c r="B881">
        <v>2.03125</v>
      </c>
      <c r="C881">
        <v>60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</row>
    <row r="882" spans="1:9" x14ac:dyDescent="0.35">
      <c r="A882">
        <v>599.75</v>
      </c>
      <c r="B882">
        <v>2.03125</v>
      </c>
      <c r="C882">
        <v>60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</v>
      </c>
    </row>
    <row r="883" spans="1:9" x14ac:dyDescent="0.35">
      <c r="A883">
        <v>599.5</v>
      </c>
      <c r="B883">
        <v>2.03125</v>
      </c>
      <c r="C883">
        <v>60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</v>
      </c>
    </row>
    <row r="884" spans="1:9" x14ac:dyDescent="0.35">
      <c r="A884">
        <v>600</v>
      </c>
      <c r="B884">
        <v>2.03125</v>
      </c>
      <c r="C884">
        <v>60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</row>
    <row r="885" spans="1:9" x14ac:dyDescent="0.35">
      <c r="A885">
        <v>600</v>
      </c>
      <c r="B885">
        <v>2.03125</v>
      </c>
      <c r="C885">
        <v>60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</v>
      </c>
    </row>
    <row r="886" spans="1:9" x14ac:dyDescent="0.35">
      <c r="A886">
        <v>601.5</v>
      </c>
      <c r="B886">
        <v>2.03125</v>
      </c>
      <c r="C886">
        <v>60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0</v>
      </c>
    </row>
    <row r="887" spans="1:9" x14ac:dyDescent="0.35">
      <c r="A887">
        <v>601.25</v>
      </c>
      <c r="B887">
        <v>2.03125</v>
      </c>
      <c r="C887">
        <v>60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</row>
    <row r="888" spans="1:9" x14ac:dyDescent="0.35">
      <c r="A888">
        <v>599.5</v>
      </c>
      <c r="B888">
        <v>2.0374999999999996</v>
      </c>
      <c r="C888">
        <v>60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</row>
    <row r="889" spans="1:9" x14ac:dyDescent="0.35">
      <c r="A889">
        <v>599.25</v>
      </c>
      <c r="B889">
        <v>2.0374999999999996</v>
      </c>
      <c r="C889">
        <v>60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</row>
    <row r="890" spans="1:9" x14ac:dyDescent="0.35">
      <c r="A890">
        <v>599</v>
      </c>
      <c r="B890">
        <v>2.0374999999999996</v>
      </c>
      <c r="C890">
        <v>60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0</v>
      </c>
    </row>
    <row r="891" spans="1:9" x14ac:dyDescent="0.35">
      <c r="A891">
        <v>599.5</v>
      </c>
      <c r="B891">
        <v>2.03125</v>
      </c>
      <c r="C891">
        <v>60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0</v>
      </c>
    </row>
    <row r="892" spans="1:9" x14ac:dyDescent="0.35">
      <c r="A892">
        <v>599.25</v>
      </c>
      <c r="B892">
        <v>2.03125</v>
      </c>
      <c r="C892">
        <v>60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0</v>
      </c>
    </row>
    <row r="893" spans="1:9" x14ac:dyDescent="0.35">
      <c r="A893">
        <v>600</v>
      </c>
      <c r="B893">
        <v>2.03125</v>
      </c>
      <c r="C893">
        <v>60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0</v>
      </c>
    </row>
    <row r="894" spans="1:9" x14ac:dyDescent="0.35">
      <c r="A894">
        <v>598.75</v>
      </c>
      <c r="B894">
        <v>2.03125</v>
      </c>
      <c r="C894">
        <v>60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0</v>
      </c>
    </row>
    <row r="895" spans="1:9" x14ac:dyDescent="0.35">
      <c r="A895">
        <v>599.5</v>
      </c>
      <c r="B895">
        <v>2.03125</v>
      </c>
      <c r="C895">
        <v>60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</row>
    <row r="896" spans="1:9" x14ac:dyDescent="0.35">
      <c r="A896">
        <v>599</v>
      </c>
      <c r="B896">
        <v>2.03125</v>
      </c>
      <c r="C896">
        <v>60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0</v>
      </c>
    </row>
    <row r="897" spans="1:9" x14ac:dyDescent="0.35">
      <c r="A897">
        <v>598.75</v>
      </c>
      <c r="B897">
        <v>2.03125</v>
      </c>
      <c r="C897">
        <v>60</v>
      </c>
      <c r="D897">
        <v>0</v>
      </c>
      <c r="E897">
        <v>0</v>
      </c>
      <c r="F897">
        <v>0</v>
      </c>
      <c r="G897">
        <v>0</v>
      </c>
      <c r="H897">
        <v>0</v>
      </c>
      <c r="I897">
        <v>0</v>
      </c>
    </row>
    <row r="898" spans="1:9" x14ac:dyDescent="0.35">
      <c r="A898">
        <v>599</v>
      </c>
      <c r="B898">
        <v>2.03125</v>
      </c>
      <c r="C898">
        <v>60</v>
      </c>
      <c r="D898">
        <v>0</v>
      </c>
      <c r="E898">
        <v>0</v>
      </c>
      <c r="F898">
        <v>0</v>
      </c>
      <c r="G898">
        <v>0</v>
      </c>
      <c r="H898">
        <v>0</v>
      </c>
      <c r="I898">
        <v>0</v>
      </c>
    </row>
    <row r="899" spans="1:9" x14ac:dyDescent="0.35">
      <c r="A899">
        <v>601</v>
      </c>
      <c r="B899">
        <v>2.03125</v>
      </c>
      <c r="C899">
        <v>60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0</v>
      </c>
    </row>
    <row r="900" spans="1:9" x14ac:dyDescent="0.35">
      <c r="A900">
        <v>600.75</v>
      </c>
      <c r="B900">
        <v>2.03125</v>
      </c>
      <c r="C900">
        <v>60</v>
      </c>
      <c r="D900">
        <v>0</v>
      </c>
      <c r="E900">
        <v>0</v>
      </c>
      <c r="F900">
        <v>0</v>
      </c>
      <c r="G900">
        <v>0</v>
      </c>
      <c r="H900">
        <v>0</v>
      </c>
      <c r="I900">
        <v>0</v>
      </c>
    </row>
    <row r="901" spans="1:9" x14ac:dyDescent="0.35">
      <c r="A901">
        <v>599</v>
      </c>
      <c r="B901">
        <v>2.03125</v>
      </c>
      <c r="C901">
        <v>60</v>
      </c>
      <c r="D901">
        <v>0</v>
      </c>
      <c r="E901">
        <v>0</v>
      </c>
      <c r="F901">
        <v>0</v>
      </c>
      <c r="G901">
        <v>0</v>
      </c>
      <c r="H901">
        <v>0</v>
      </c>
      <c r="I901">
        <v>0</v>
      </c>
    </row>
    <row r="902" spans="1:9" x14ac:dyDescent="0.35">
      <c r="A902">
        <v>600.5</v>
      </c>
      <c r="B902">
        <v>2.03125</v>
      </c>
      <c r="C902">
        <v>60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0</v>
      </c>
    </row>
    <row r="903" spans="1:9" x14ac:dyDescent="0.35">
      <c r="A903">
        <v>600.75</v>
      </c>
      <c r="B903">
        <v>2.03125</v>
      </c>
      <c r="C903">
        <v>60</v>
      </c>
      <c r="D903">
        <v>0</v>
      </c>
      <c r="E903">
        <v>0</v>
      </c>
      <c r="F903">
        <v>0</v>
      </c>
      <c r="G903">
        <v>0</v>
      </c>
      <c r="H903">
        <v>0</v>
      </c>
      <c r="I903">
        <v>0</v>
      </c>
    </row>
    <row r="904" spans="1:9" x14ac:dyDescent="0.35">
      <c r="A904">
        <v>601</v>
      </c>
      <c r="B904">
        <v>2.03125</v>
      </c>
      <c r="C904">
        <v>60</v>
      </c>
      <c r="D904">
        <v>0</v>
      </c>
      <c r="E904">
        <v>0</v>
      </c>
      <c r="F904">
        <v>0</v>
      </c>
      <c r="G904">
        <v>0</v>
      </c>
      <c r="H904">
        <v>0</v>
      </c>
      <c r="I904">
        <v>0</v>
      </c>
    </row>
    <row r="905" spans="1:9" x14ac:dyDescent="0.35">
      <c r="A905">
        <v>601.25</v>
      </c>
      <c r="B905">
        <v>2.03125</v>
      </c>
      <c r="C905">
        <v>60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0</v>
      </c>
    </row>
    <row r="906" spans="1:9" x14ac:dyDescent="0.35">
      <c r="A906">
        <v>600.25</v>
      </c>
      <c r="B906">
        <v>2.0374999999999996</v>
      </c>
      <c r="C906">
        <v>60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0</v>
      </c>
    </row>
    <row r="907" spans="1:9" x14ac:dyDescent="0.35">
      <c r="A907">
        <v>600.25</v>
      </c>
      <c r="B907">
        <v>2.0374999999999996</v>
      </c>
      <c r="C907">
        <v>60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</row>
    <row r="908" spans="1:9" x14ac:dyDescent="0.35">
      <c r="A908">
        <v>600</v>
      </c>
      <c r="B908">
        <v>2.03125</v>
      </c>
      <c r="C908">
        <v>60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</row>
    <row r="909" spans="1:9" x14ac:dyDescent="0.35">
      <c r="A909">
        <v>600</v>
      </c>
      <c r="B909">
        <v>2.03125</v>
      </c>
      <c r="C909">
        <v>60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</row>
    <row r="910" spans="1:9" x14ac:dyDescent="0.35">
      <c r="A910">
        <v>600.5</v>
      </c>
      <c r="B910">
        <v>2.03125</v>
      </c>
      <c r="C910">
        <v>60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</row>
    <row r="911" spans="1:9" x14ac:dyDescent="0.35">
      <c r="A911">
        <v>599</v>
      </c>
      <c r="B911">
        <v>2.03125</v>
      </c>
      <c r="C911">
        <v>60</v>
      </c>
      <c r="D911">
        <v>0</v>
      </c>
      <c r="E911">
        <v>0</v>
      </c>
      <c r="F911">
        <v>0</v>
      </c>
      <c r="G911">
        <v>0</v>
      </c>
      <c r="H911">
        <v>0</v>
      </c>
      <c r="I911">
        <v>0</v>
      </c>
    </row>
    <row r="912" spans="1:9" x14ac:dyDescent="0.35">
      <c r="A912">
        <v>600</v>
      </c>
      <c r="B912">
        <v>2.03125</v>
      </c>
      <c r="C912">
        <v>60</v>
      </c>
      <c r="D912">
        <v>0</v>
      </c>
      <c r="E912">
        <v>0</v>
      </c>
      <c r="F912">
        <v>0</v>
      </c>
      <c r="G912">
        <v>0</v>
      </c>
      <c r="H912">
        <v>0</v>
      </c>
      <c r="I912">
        <v>0</v>
      </c>
    </row>
    <row r="913" spans="1:9" x14ac:dyDescent="0.35">
      <c r="A913">
        <v>599.75</v>
      </c>
      <c r="B913">
        <v>2.03125</v>
      </c>
      <c r="C913">
        <v>60</v>
      </c>
      <c r="D913">
        <v>0</v>
      </c>
      <c r="E913">
        <v>0</v>
      </c>
      <c r="F913">
        <v>0</v>
      </c>
      <c r="G913">
        <v>0</v>
      </c>
      <c r="H913">
        <v>0</v>
      </c>
      <c r="I913">
        <v>0</v>
      </c>
    </row>
    <row r="914" spans="1:9" x14ac:dyDescent="0.35">
      <c r="A914">
        <v>600.75</v>
      </c>
      <c r="B914">
        <v>2.03125</v>
      </c>
      <c r="C914">
        <v>60</v>
      </c>
      <c r="D914">
        <v>0</v>
      </c>
      <c r="E914">
        <v>0</v>
      </c>
      <c r="F914">
        <v>0</v>
      </c>
      <c r="G914">
        <v>0</v>
      </c>
      <c r="H914">
        <v>0</v>
      </c>
      <c r="I914">
        <v>0</v>
      </c>
    </row>
    <row r="915" spans="1:9" x14ac:dyDescent="0.35">
      <c r="A915">
        <v>601.5</v>
      </c>
      <c r="B915">
        <v>2.03125</v>
      </c>
      <c r="C915">
        <v>60</v>
      </c>
      <c r="D915">
        <v>0</v>
      </c>
      <c r="E915">
        <v>0</v>
      </c>
      <c r="F915">
        <v>0</v>
      </c>
      <c r="G915">
        <v>0</v>
      </c>
      <c r="H915">
        <v>0</v>
      </c>
      <c r="I915">
        <v>0</v>
      </c>
    </row>
    <row r="916" spans="1:9" x14ac:dyDescent="0.35">
      <c r="A916">
        <v>599.5</v>
      </c>
      <c r="B916">
        <v>2.03125</v>
      </c>
      <c r="C916">
        <v>60</v>
      </c>
      <c r="D916">
        <v>0</v>
      </c>
      <c r="E916">
        <v>0</v>
      </c>
      <c r="F916">
        <v>0</v>
      </c>
      <c r="G916">
        <v>0</v>
      </c>
      <c r="H916">
        <v>0</v>
      </c>
      <c r="I916">
        <v>0</v>
      </c>
    </row>
    <row r="917" spans="1:9" x14ac:dyDescent="0.35">
      <c r="A917">
        <v>599.75</v>
      </c>
      <c r="B917">
        <v>2.03125</v>
      </c>
      <c r="C917">
        <v>60</v>
      </c>
      <c r="D917">
        <v>0</v>
      </c>
      <c r="E917">
        <v>0</v>
      </c>
      <c r="F917">
        <v>0</v>
      </c>
      <c r="G917">
        <v>0</v>
      </c>
      <c r="H917">
        <v>0</v>
      </c>
      <c r="I917">
        <v>0</v>
      </c>
    </row>
    <row r="918" spans="1:9" x14ac:dyDescent="0.35">
      <c r="A918">
        <v>600.25</v>
      </c>
      <c r="B918">
        <v>2.03125</v>
      </c>
      <c r="C918">
        <v>60</v>
      </c>
      <c r="D918">
        <v>0</v>
      </c>
      <c r="E918">
        <v>0</v>
      </c>
      <c r="F918">
        <v>0</v>
      </c>
      <c r="G918">
        <v>0</v>
      </c>
      <c r="H918">
        <v>0</v>
      </c>
      <c r="I918">
        <v>0</v>
      </c>
    </row>
    <row r="919" spans="1:9" x14ac:dyDescent="0.35">
      <c r="A919">
        <v>600.5</v>
      </c>
      <c r="B919">
        <v>2.03125</v>
      </c>
      <c r="C919">
        <v>60</v>
      </c>
      <c r="D919">
        <v>0</v>
      </c>
      <c r="E919">
        <v>0</v>
      </c>
      <c r="F919">
        <v>0</v>
      </c>
      <c r="G919">
        <v>0</v>
      </c>
      <c r="H919">
        <v>0</v>
      </c>
      <c r="I919">
        <v>0</v>
      </c>
    </row>
    <row r="920" spans="1:9" x14ac:dyDescent="0.35">
      <c r="A920">
        <v>600</v>
      </c>
      <c r="B920">
        <v>2.03125</v>
      </c>
      <c r="C920">
        <v>60</v>
      </c>
      <c r="D920">
        <v>0</v>
      </c>
      <c r="E920">
        <v>0</v>
      </c>
      <c r="F920">
        <v>0</v>
      </c>
      <c r="G920">
        <v>0</v>
      </c>
      <c r="H920">
        <v>0</v>
      </c>
      <c r="I920">
        <v>0</v>
      </c>
    </row>
    <row r="921" spans="1:9" x14ac:dyDescent="0.35">
      <c r="A921">
        <v>601.5</v>
      </c>
      <c r="B921">
        <v>2.03125</v>
      </c>
      <c r="C921">
        <v>60</v>
      </c>
      <c r="D921">
        <v>0</v>
      </c>
      <c r="E921">
        <v>0</v>
      </c>
      <c r="F921">
        <v>0</v>
      </c>
      <c r="G921">
        <v>0</v>
      </c>
      <c r="H921">
        <v>0</v>
      </c>
      <c r="I921">
        <v>0</v>
      </c>
    </row>
    <row r="922" spans="1:9" x14ac:dyDescent="0.35">
      <c r="A922">
        <v>601.5</v>
      </c>
      <c r="B922">
        <v>2.03125</v>
      </c>
      <c r="C922">
        <v>60</v>
      </c>
      <c r="D922">
        <v>0</v>
      </c>
      <c r="E922">
        <v>0</v>
      </c>
      <c r="F922">
        <v>0</v>
      </c>
      <c r="G922">
        <v>0</v>
      </c>
      <c r="H922">
        <v>0</v>
      </c>
      <c r="I922">
        <v>0</v>
      </c>
    </row>
    <row r="923" spans="1:9" x14ac:dyDescent="0.35">
      <c r="A923">
        <v>601.25</v>
      </c>
      <c r="B923">
        <v>2.03125</v>
      </c>
      <c r="C923">
        <v>60</v>
      </c>
      <c r="D923">
        <v>0</v>
      </c>
      <c r="E923">
        <v>0</v>
      </c>
      <c r="F923">
        <v>0</v>
      </c>
      <c r="G923">
        <v>0</v>
      </c>
      <c r="H923">
        <v>0</v>
      </c>
      <c r="I923">
        <v>0</v>
      </c>
    </row>
    <row r="924" spans="1:9" x14ac:dyDescent="0.35">
      <c r="A924">
        <v>600</v>
      </c>
      <c r="B924">
        <v>2.03125</v>
      </c>
      <c r="C924">
        <v>60</v>
      </c>
      <c r="D924">
        <v>0</v>
      </c>
      <c r="E924">
        <v>0</v>
      </c>
      <c r="F924">
        <v>0</v>
      </c>
      <c r="G924">
        <v>0</v>
      </c>
      <c r="H924">
        <v>0</v>
      </c>
      <c r="I924">
        <v>0</v>
      </c>
    </row>
    <row r="925" spans="1:9" x14ac:dyDescent="0.35">
      <c r="A925">
        <v>599.5</v>
      </c>
      <c r="B925">
        <v>2.0374999999999996</v>
      </c>
      <c r="C925">
        <v>60</v>
      </c>
      <c r="D925">
        <v>0</v>
      </c>
      <c r="E925">
        <v>0</v>
      </c>
      <c r="F925">
        <v>0</v>
      </c>
      <c r="G925">
        <v>0</v>
      </c>
      <c r="H925">
        <v>0</v>
      </c>
      <c r="I925">
        <v>0</v>
      </c>
    </row>
    <row r="926" spans="1:9" x14ac:dyDescent="0.35">
      <c r="A926">
        <v>598.75</v>
      </c>
      <c r="B926">
        <v>2.0374999999999996</v>
      </c>
      <c r="C926">
        <v>60</v>
      </c>
      <c r="D926">
        <v>0</v>
      </c>
      <c r="E926">
        <v>0</v>
      </c>
      <c r="F926">
        <v>0</v>
      </c>
      <c r="G926">
        <v>0</v>
      </c>
      <c r="H926">
        <v>0</v>
      </c>
      <c r="I926">
        <v>0</v>
      </c>
    </row>
    <row r="927" spans="1:9" x14ac:dyDescent="0.35">
      <c r="A927">
        <v>601</v>
      </c>
      <c r="B927">
        <v>2.0374999999999996</v>
      </c>
      <c r="C927">
        <v>60</v>
      </c>
      <c r="D927">
        <v>0</v>
      </c>
      <c r="E927">
        <v>0</v>
      </c>
      <c r="F927">
        <v>0</v>
      </c>
      <c r="G927">
        <v>0</v>
      </c>
      <c r="H927">
        <v>0</v>
      </c>
      <c r="I927">
        <v>0</v>
      </c>
    </row>
    <row r="928" spans="1:9" x14ac:dyDescent="0.35">
      <c r="A928">
        <v>599.25</v>
      </c>
      <c r="B928">
        <v>2.0374999999999996</v>
      </c>
      <c r="C928">
        <v>60</v>
      </c>
      <c r="D928">
        <v>0</v>
      </c>
      <c r="E928">
        <v>0</v>
      </c>
      <c r="F928">
        <v>0</v>
      </c>
      <c r="G928">
        <v>0</v>
      </c>
      <c r="H928">
        <v>0</v>
      </c>
      <c r="I928">
        <v>0</v>
      </c>
    </row>
    <row r="929" spans="1:9" x14ac:dyDescent="0.35">
      <c r="A929">
        <v>600</v>
      </c>
      <c r="B929">
        <v>2.03125</v>
      </c>
      <c r="C929">
        <v>60</v>
      </c>
      <c r="D929">
        <v>0</v>
      </c>
      <c r="E929">
        <v>0</v>
      </c>
      <c r="F929">
        <v>0</v>
      </c>
      <c r="G929">
        <v>0</v>
      </c>
      <c r="H929">
        <v>0</v>
      </c>
      <c r="I929">
        <v>0</v>
      </c>
    </row>
    <row r="930" spans="1:9" x14ac:dyDescent="0.35">
      <c r="A930">
        <v>601.5</v>
      </c>
      <c r="B930">
        <v>2.03125</v>
      </c>
      <c r="C930">
        <v>60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0</v>
      </c>
    </row>
    <row r="931" spans="1:9" x14ac:dyDescent="0.35">
      <c r="A931">
        <v>601.5</v>
      </c>
      <c r="B931">
        <v>2.03125</v>
      </c>
      <c r="C931">
        <v>60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</v>
      </c>
    </row>
    <row r="932" spans="1:9" x14ac:dyDescent="0.35">
      <c r="A932">
        <v>600.25</v>
      </c>
      <c r="B932">
        <v>2.03125</v>
      </c>
      <c r="C932">
        <v>60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0</v>
      </c>
    </row>
    <row r="933" spans="1:9" x14ac:dyDescent="0.35">
      <c r="A933">
        <v>600.75</v>
      </c>
      <c r="B933">
        <v>2.03125</v>
      </c>
      <c r="C933">
        <v>60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0</v>
      </c>
    </row>
    <row r="934" spans="1:9" x14ac:dyDescent="0.35">
      <c r="A934">
        <v>599.75</v>
      </c>
      <c r="B934">
        <v>2.03125</v>
      </c>
      <c r="C934">
        <v>60</v>
      </c>
      <c r="D934">
        <v>0</v>
      </c>
      <c r="E934">
        <v>0</v>
      </c>
      <c r="F934">
        <v>0</v>
      </c>
      <c r="G934">
        <v>0</v>
      </c>
      <c r="H934">
        <v>0</v>
      </c>
      <c r="I934">
        <v>0</v>
      </c>
    </row>
    <row r="935" spans="1:9" x14ac:dyDescent="0.35">
      <c r="A935">
        <v>601.5</v>
      </c>
      <c r="B935">
        <v>2.03125</v>
      </c>
      <c r="C935">
        <v>60</v>
      </c>
      <c r="D935">
        <v>0</v>
      </c>
      <c r="E935">
        <v>0</v>
      </c>
      <c r="F935">
        <v>0</v>
      </c>
      <c r="G935">
        <v>0</v>
      </c>
      <c r="H935">
        <v>0</v>
      </c>
      <c r="I935">
        <v>0</v>
      </c>
    </row>
    <row r="936" spans="1:9" x14ac:dyDescent="0.35">
      <c r="A936">
        <v>600.75</v>
      </c>
      <c r="B936">
        <v>2.03125</v>
      </c>
      <c r="C936">
        <v>60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0</v>
      </c>
    </row>
    <row r="937" spans="1:9" x14ac:dyDescent="0.35">
      <c r="A937">
        <v>599</v>
      </c>
      <c r="B937">
        <v>2.03125</v>
      </c>
      <c r="C937">
        <v>60</v>
      </c>
      <c r="D937">
        <v>0</v>
      </c>
      <c r="E937">
        <v>0</v>
      </c>
      <c r="F937">
        <v>0</v>
      </c>
      <c r="G937">
        <v>0</v>
      </c>
      <c r="H937">
        <v>0</v>
      </c>
      <c r="I937">
        <v>0</v>
      </c>
    </row>
    <row r="938" spans="1:9" x14ac:dyDescent="0.35">
      <c r="A938">
        <v>598.75</v>
      </c>
      <c r="B938">
        <v>2.03125</v>
      </c>
      <c r="C938">
        <v>60</v>
      </c>
      <c r="D938">
        <v>0</v>
      </c>
      <c r="E938">
        <v>0</v>
      </c>
      <c r="F938">
        <v>0</v>
      </c>
      <c r="G938">
        <v>0</v>
      </c>
      <c r="H938">
        <v>0</v>
      </c>
      <c r="I938">
        <v>0</v>
      </c>
    </row>
    <row r="939" spans="1:9" x14ac:dyDescent="0.35">
      <c r="A939">
        <v>601.5</v>
      </c>
      <c r="B939">
        <v>2.03125</v>
      </c>
      <c r="C939">
        <v>60</v>
      </c>
      <c r="D939">
        <v>0</v>
      </c>
      <c r="E939">
        <v>0</v>
      </c>
      <c r="F939">
        <v>0</v>
      </c>
      <c r="G939">
        <v>0</v>
      </c>
      <c r="H939">
        <v>0</v>
      </c>
      <c r="I939">
        <v>0</v>
      </c>
    </row>
    <row r="940" spans="1:9" x14ac:dyDescent="0.35">
      <c r="A940">
        <v>599</v>
      </c>
      <c r="B940">
        <v>2.03125</v>
      </c>
      <c r="C940">
        <v>60</v>
      </c>
      <c r="D940">
        <v>0</v>
      </c>
      <c r="E940">
        <v>0</v>
      </c>
      <c r="F940">
        <v>0</v>
      </c>
      <c r="G940">
        <v>0</v>
      </c>
      <c r="H940">
        <v>0</v>
      </c>
      <c r="I940">
        <v>0</v>
      </c>
    </row>
    <row r="941" spans="1:9" x14ac:dyDescent="0.35">
      <c r="A941">
        <v>599.5</v>
      </c>
      <c r="B941">
        <v>2.03125</v>
      </c>
      <c r="C941">
        <v>60</v>
      </c>
      <c r="D941">
        <v>0</v>
      </c>
      <c r="E941">
        <v>0</v>
      </c>
      <c r="F941">
        <v>0</v>
      </c>
      <c r="G941">
        <v>0</v>
      </c>
      <c r="H941">
        <v>0</v>
      </c>
      <c r="I941">
        <v>0</v>
      </c>
    </row>
    <row r="942" spans="1:9" x14ac:dyDescent="0.35">
      <c r="A942">
        <v>601.5</v>
      </c>
      <c r="B942">
        <v>2.03125</v>
      </c>
      <c r="C942">
        <v>60</v>
      </c>
      <c r="D942">
        <v>0</v>
      </c>
      <c r="E942">
        <v>0</v>
      </c>
      <c r="F942">
        <v>0</v>
      </c>
      <c r="G942">
        <v>0</v>
      </c>
      <c r="H942">
        <v>0</v>
      </c>
      <c r="I942">
        <v>0</v>
      </c>
    </row>
    <row r="943" spans="1:9" x14ac:dyDescent="0.35">
      <c r="A943">
        <v>598.75</v>
      </c>
      <c r="B943">
        <v>2.03125</v>
      </c>
      <c r="C943">
        <v>60</v>
      </c>
      <c r="D943">
        <v>0</v>
      </c>
      <c r="E943">
        <v>0</v>
      </c>
      <c r="F943">
        <v>0</v>
      </c>
      <c r="G943">
        <v>0</v>
      </c>
      <c r="H943">
        <v>0</v>
      </c>
      <c r="I943">
        <v>0</v>
      </c>
    </row>
    <row r="944" spans="1:9" x14ac:dyDescent="0.35">
      <c r="A944">
        <v>599.75</v>
      </c>
      <c r="B944">
        <v>2.03125</v>
      </c>
      <c r="C944">
        <v>60</v>
      </c>
      <c r="D944">
        <v>0</v>
      </c>
      <c r="E944">
        <v>0</v>
      </c>
      <c r="F944">
        <v>0</v>
      </c>
      <c r="G944">
        <v>0</v>
      </c>
      <c r="H944">
        <v>0</v>
      </c>
      <c r="I944">
        <v>0</v>
      </c>
    </row>
    <row r="945" spans="1:9" x14ac:dyDescent="0.35">
      <c r="A945">
        <v>600.5</v>
      </c>
      <c r="B945">
        <v>2.03125</v>
      </c>
      <c r="C945">
        <v>60</v>
      </c>
      <c r="D945">
        <v>0</v>
      </c>
      <c r="E945">
        <v>0</v>
      </c>
      <c r="F945">
        <v>0</v>
      </c>
      <c r="G945">
        <v>0</v>
      </c>
      <c r="H945">
        <v>0</v>
      </c>
      <c r="I945">
        <v>0</v>
      </c>
    </row>
    <row r="946" spans="1:9" x14ac:dyDescent="0.35">
      <c r="A946">
        <v>599.75</v>
      </c>
      <c r="B946">
        <v>2.03125</v>
      </c>
      <c r="C946">
        <v>60</v>
      </c>
      <c r="D946">
        <v>0</v>
      </c>
      <c r="E946">
        <v>0</v>
      </c>
      <c r="F946">
        <v>0</v>
      </c>
      <c r="G946">
        <v>0</v>
      </c>
      <c r="H946">
        <v>0</v>
      </c>
      <c r="I946">
        <v>0</v>
      </c>
    </row>
    <row r="947" spans="1:9" x14ac:dyDescent="0.35">
      <c r="A947">
        <v>598.75</v>
      </c>
      <c r="B947">
        <v>2.03125</v>
      </c>
      <c r="C947">
        <v>60</v>
      </c>
      <c r="D947">
        <v>0</v>
      </c>
      <c r="E947">
        <v>0</v>
      </c>
      <c r="F947">
        <v>0</v>
      </c>
      <c r="G947">
        <v>0</v>
      </c>
      <c r="H947">
        <v>0</v>
      </c>
      <c r="I947">
        <v>0</v>
      </c>
    </row>
    <row r="948" spans="1:9" x14ac:dyDescent="0.35">
      <c r="A948">
        <v>599.75</v>
      </c>
      <c r="B948">
        <v>2.03125</v>
      </c>
      <c r="C948">
        <v>60</v>
      </c>
      <c r="D948">
        <v>0</v>
      </c>
      <c r="E948">
        <v>0</v>
      </c>
      <c r="F948">
        <v>0</v>
      </c>
      <c r="G948">
        <v>0</v>
      </c>
      <c r="H948">
        <v>0</v>
      </c>
      <c r="I948">
        <v>0</v>
      </c>
    </row>
    <row r="949" spans="1:9" x14ac:dyDescent="0.35">
      <c r="A949">
        <v>600</v>
      </c>
      <c r="B949">
        <v>2.03125</v>
      </c>
      <c r="C949">
        <v>60</v>
      </c>
      <c r="D949">
        <v>0</v>
      </c>
      <c r="E949">
        <v>0</v>
      </c>
      <c r="F949">
        <v>0</v>
      </c>
      <c r="G949">
        <v>0</v>
      </c>
      <c r="H949">
        <v>0</v>
      </c>
      <c r="I949">
        <v>0</v>
      </c>
    </row>
    <row r="950" spans="1:9" x14ac:dyDescent="0.35">
      <c r="A950">
        <v>600</v>
      </c>
      <c r="B950">
        <v>2.03125</v>
      </c>
      <c r="C950">
        <v>60</v>
      </c>
      <c r="D950">
        <v>0</v>
      </c>
      <c r="E950">
        <v>0</v>
      </c>
      <c r="F950">
        <v>0</v>
      </c>
      <c r="G950">
        <v>0</v>
      </c>
      <c r="H950">
        <v>0</v>
      </c>
      <c r="I950">
        <v>0</v>
      </c>
    </row>
    <row r="951" spans="1:9" x14ac:dyDescent="0.35">
      <c r="A951">
        <v>601</v>
      </c>
      <c r="B951">
        <v>2.03125</v>
      </c>
      <c r="C951">
        <v>60</v>
      </c>
      <c r="D951">
        <v>0</v>
      </c>
      <c r="E951">
        <v>0</v>
      </c>
      <c r="F951">
        <v>0</v>
      </c>
      <c r="G951">
        <v>0</v>
      </c>
      <c r="H951">
        <v>0</v>
      </c>
      <c r="I951">
        <v>0</v>
      </c>
    </row>
    <row r="952" spans="1:9" x14ac:dyDescent="0.35">
      <c r="A952">
        <v>601.5</v>
      </c>
      <c r="B952">
        <v>2.03125</v>
      </c>
      <c r="C952">
        <v>60</v>
      </c>
      <c r="D952">
        <v>0</v>
      </c>
      <c r="E952">
        <v>0</v>
      </c>
      <c r="F952">
        <v>0</v>
      </c>
      <c r="G952">
        <v>0</v>
      </c>
      <c r="H952">
        <v>0</v>
      </c>
      <c r="I952">
        <v>0</v>
      </c>
    </row>
    <row r="953" spans="1:9" x14ac:dyDescent="0.35">
      <c r="A953">
        <v>601</v>
      </c>
      <c r="B953">
        <v>2.03125</v>
      </c>
      <c r="C953">
        <v>60</v>
      </c>
      <c r="D953">
        <v>0</v>
      </c>
      <c r="E953">
        <v>0</v>
      </c>
      <c r="F953">
        <v>0</v>
      </c>
      <c r="G953">
        <v>0</v>
      </c>
      <c r="H953">
        <v>0</v>
      </c>
      <c r="I953">
        <v>0</v>
      </c>
    </row>
    <row r="954" spans="1:9" x14ac:dyDescent="0.35">
      <c r="A954">
        <v>600.75</v>
      </c>
      <c r="B954">
        <v>2.03125</v>
      </c>
      <c r="C954">
        <v>60</v>
      </c>
      <c r="D954">
        <v>0</v>
      </c>
      <c r="E954">
        <v>0</v>
      </c>
      <c r="F954">
        <v>0</v>
      </c>
      <c r="G954">
        <v>0</v>
      </c>
      <c r="H954">
        <v>0</v>
      </c>
      <c r="I954">
        <v>0</v>
      </c>
    </row>
    <row r="955" spans="1:9" x14ac:dyDescent="0.35">
      <c r="A955">
        <v>599.25</v>
      </c>
      <c r="B955">
        <v>2.03125</v>
      </c>
      <c r="C955">
        <v>60</v>
      </c>
      <c r="D955">
        <v>0</v>
      </c>
      <c r="E955">
        <v>0</v>
      </c>
      <c r="F955">
        <v>0</v>
      </c>
      <c r="G955">
        <v>0</v>
      </c>
      <c r="H955">
        <v>0</v>
      </c>
      <c r="I955">
        <v>0</v>
      </c>
    </row>
    <row r="956" spans="1:9" x14ac:dyDescent="0.35">
      <c r="A956">
        <v>600.25</v>
      </c>
      <c r="B956">
        <v>2.03125</v>
      </c>
      <c r="C956">
        <v>60</v>
      </c>
      <c r="D956">
        <v>0</v>
      </c>
      <c r="E956">
        <v>0</v>
      </c>
      <c r="F956">
        <v>0</v>
      </c>
      <c r="G956">
        <v>0</v>
      </c>
      <c r="H956">
        <v>0</v>
      </c>
      <c r="I956">
        <v>0</v>
      </c>
    </row>
    <row r="957" spans="1:9" x14ac:dyDescent="0.35">
      <c r="A957">
        <v>601.25</v>
      </c>
      <c r="B957">
        <v>2.03125</v>
      </c>
      <c r="C957">
        <v>60</v>
      </c>
      <c r="D957">
        <v>0</v>
      </c>
      <c r="E957">
        <v>0</v>
      </c>
      <c r="F957">
        <v>0</v>
      </c>
      <c r="G957">
        <v>0</v>
      </c>
      <c r="H957">
        <v>0</v>
      </c>
      <c r="I957">
        <v>0</v>
      </c>
    </row>
    <row r="958" spans="1:9" x14ac:dyDescent="0.35">
      <c r="A958">
        <v>599.25</v>
      </c>
      <c r="B958">
        <v>2.03125</v>
      </c>
      <c r="C958">
        <v>60</v>
      </c>
      <c r="D958">
        <v>0</v>
      </c>
      <c r="E958">
        <v>0</v>
      </c>
      <c r="F958">
        <v>0</v>
      </c>
      <c r="G958">
        <v>0</v>
      </c>
      <c r="H958">
        <v>0</v>
      </c>
      <c r="I958">
        <v>0</v>
      </c>
    </row>
    <row r="959" spans="1:9" x14ac:dyDescent="0.35">
      <c r="A959">
        <v>601.5</v>
      </c>
      <c r="B959">
        <v>2.03125</v>
      </c>
      <c r="C959">
        <v>60</v>
      </c>
      <c r="D959">
        <v>0</v>
      </c>
      <c r="E959">
        <v>0</v>
      </c>
      <c r="F959">
        <v>0</v>
      </c>
      <c r="G959">
        <v>0</v>
      </c>
      <c r="H959">
        <v>0</v>
      </c>
      <c r="I959">
        <v>0</v>
      </c>
    </row>
    <row r="960" spans="1:9" x14ac:dyDescent="0.35">
      <c r="A960">
        <v>600</v>
      </c>
      <c r="B960">
        <v>2.03125</v>
      </c>
      <c r="C960">
        <v>60</v>
      </c>
      <c r="D960">
        <v>0</v>
      </c>
      <c r="E960">
        <v>0</v>
      </c>
      <c r="F960">
        <v>0</v>
      </c>
      <c r="G960">
        <v>0</v>
      </c>
      <c r="H960">
        <v>0</v>
      </c>
      <c r="I960">
        <v>0</v>
      </c>
    </row>
    <row r="961" spans="1:9" x14ac:dyDescent="0.35">
      <c r="A961">
        <v>600.25</v>
      </c>
      <c r="B961">
        <v>2.03125</v>
      </c>
      <c r="C961">
        <v>60</v>
      </c>
      <c r="D961">
        <v>0</v>
      </c>
      <c r="E961">
        <v>0</v>
      </c>
      <c r="F961">
        <v>0</v>
      </c>
      <c r="G961">
        <v>0</v>
      </c>
      <c r="H961">
        <v>0</v>
      </c>
      <c r="I961">
        <v>0</v>
      </c>
    </row>
    <row r="962" spans="1:9" x14ac:dyDescent="0.35">
      <c r="A962">
        <v>601.5</v>
      </c>
      <c r="B962">
        <v>2.03125</v>
      </c>
      <c r="C962">
        <v>60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0</v>
      </c>
    </row>
    <row r="963" spans="1:9" x14ac:dyDescent="0.35">
      <c r="A963">
        <v>601</v>
      </c>
      <c r="B963">
        <v>2.03125</v>
      </c>
      <c r="C963">
        <v>60</v>
      </c>
      <c r="D963">
        <v>0</v>
      </c>
      <c r="E963">
        <v>0</v>
      </c>
      <c r="F963">
        <v>0</v>
      </c>
      <c r="G963">
        <v>0</v>
      </c>
      <c r="H963">
        <v>0</v>
      </c>
      <c r="I963">
        <v>0</v>
      </c>
    </row>
    <row r="964" spans="1:9" x14ac:dyDescent="0.35">
      <c r="A964">
        <v>600.5</v>
      </c>
      <c r="B964">
        <v>2.03125</v>
      </c>
      <c r="C964">
        <v>60</v>
      </c>
      <c r="D964">
        <v>0</v>
      </c>
      <c r="E964">
        <v>0</v>
      </c>
      <c r="F964">
        <v>0</v>
      </c>
      <c r="G964">
        <v>0</v>
      </c>
      <c r="H964">
        <v>0</v>
      </c>
      <c r="I964">
        <v>0</v>
      </c>
    </row>
    <row r="965" spans="1:9" x14ac:dyDescent="0.35">
      <c r="A965">
        <v>601.25</v>
      </c>
      <c r="B965">
        <v>2.03125</v>
      </c>
      <c r="C965">
        <v>60</v>
      </c>
      <c r="D965">
        <v>0</v>
      </c>
      <c r="E965">
        <v>0</v>
      </c>
      <c r="F965">
        <v>0</v>
      </c>
      <c r="G965">
        <v>0</v>
      </c>
      <c r="H965">
        <v>0</v>
      </c>
      <c r="I965">
        <v>0</v>
      </c>
    </row>
    <row r="966" spans="1:9" x14ac:dyDescent="0.35">
      <c r="A966">
        <v>600.75</v>
      </c>
      <c r="B966">
        <v>2.03125</v>
      </c>
      <c r="C966">
        <v>60</v>
      </c>
      <c r="D966">
        <v>0</v>
      </c>
      <c r="E966">
        <v>0</v>
      </c>
      <c r="F966">
        <v>0</v>
      </c>
      <c r="G966">
        <v>0</v>
      </c>
      <c r="H966">
        <v>0</v>
      </c>
      <c r="I966">
        <v>0</v>
      </c>
    </row>
    <row r="967" spans="1:9" x14ac:dyDescent="0.35">
      <c r="A967">
        <v>601</v>
      </c>
      <c r="B967">
        <v>2.03125</v>
      </c>
      <c r="C967">
        <v>60</v>
      </c>
      <c r="D967">
        <v>0</v>
      </c>
      <c r="E967">
        <v>0</v>
      </c>
      <c r="F967">
        <v>0</v>
      </c>
      <c r="G967">
        <v>0</v>
      </c>
      <c r="H967">
        <v>0</v>
      </c>
      <c r="I967">
        <v>0</v>
      </c>
    </row>
    <row r="968" spans="1:9" x14ac:dyDescent="0.35">
      <c r="A968">
        <v>601.25</v>
      </c>
      <c r="B968">
        <v>2.03125</v>
      </c>
      <c r="C968">
        <v>60</v>
      </c>
      <c r="D968">
        <v>0</v>
      </c>
      <c r="E968">
        <v>0</v>
      </c>
      <c r="F968">
        <v>0</v>
      </c>
      <c r="G968">
        <v>0</v>
      </c>
      <c r="H968">
        <v>0</v>
      </c>
      <c r="I968">
        <v>0</v>
      </c>
    </row>
    <row r="969" spans="1:9" x14ac:dyDescent="0.35">
      <c r="A969">
        <v>599</v>
      </c>
      <c r="B969">
        <v>2.03125</v>
      </c>
      <c r="C969">
        <v>60</v>
      </c>
      <c r="D969">
        <v>0</v>
      </c>
      <c r="E969">
        <v>0</v>
      </c>
      <c r="F969">
        <v>0</v>
      </c>
      <c r="G969">
        <v>0</v>
      </c>
      <c r="H969">
        <v>0</v>
      </c>
      <c r="I969">
        <v>0</v>
      </c>
    </row>
    <row r="970" spans="1:9" x14ac:dyDescent="0.35">
      <c r="A970">
        <v>600</v>
      </c>
      <c r="B970">
        <v>2.03125</v>
      </c>
      <c r="C970">
        <v>60</v>
      </c>
      <c r="D970">
        <v>0</v>
      </c>
      <c r="E970">
        <v>0</v>
      </c>
      <c r="F970">
        <v>0</v>
      </c>
      <c r="G970">
        <v>0</v>
      </c>
      <c r="H970">
        <v>0</v>
      </c>
      <c r="I970">
        <v>0</v>
      </c>
    </row>
    <row r="971" spans="1:9" x14ac:dyDescent="0.35">
      <c r="A971">
        <v>599</v>
      </c>
      <c r="B971">
        <v>2.03125</v>
      </c>
      <c r="C971">
        <v>60</v>
      </c>
      <c r="D971">
        <v>0</v>
      </c>
      <c r="E971">
        <v>0</v>
      </c>
      <c r="F971">
        <v>0</v>
      </c>
      <c r="G971">
        <v>0</v>
      </c>
      <c r="H971">
        <v>0</v>
      </c>
      <c r="I971">
        <v>0</v>
      </c>
    </row>
    <row r="972" spans="1:9" x14ac:dyDescent="0.35">
      <c r="A972">
        <v>599.75</v>
      </c>
      <c r="B972">
        <v>2.03125</v>
      </c>
      <c r="C972">
        <v>60</v>
      </c>
      <c r="D972">
        <v>0</v>
      </c>
      <c r="E972">
        <v>0</v>
      </c>
      <c r="F972">
        <v>0</v>
      </c>
      <c r="G972">
        <v>0</v>
      </c>
      <c r="H972">
        <v>0</v>
      </c>
      <c r="I972">
        <v>0</v>
      </c>
    </row>
    <row r="973" spans="1:9" x14ac:dyDescent="0.35">
      <c r="A973">
        <v>599.5</v>
      </c>
      <c r="B973">
        <v>2.03125</v>
      </c>
      <c r="C973">
        <v>60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0</v>
      </c>
    </row>
    <row r="974" spans="1:9" x14ac:dyDescent="0.35">
      <c r="A974">
        <v>599.5</v>
      </c>
      <c r="B974">
        <v>2.03125</v>
      </c>
      <c r="C974">
        <v>60</v>
      </c>
      <c r="D974">
        <v>0</v>
      </c>
      <c r="E974">
        <v>0</v>
      </c>
      <c r="F974">
        <v>0</v>
      </c>
      <c r="G974">
        <v>0</v>
      </c>
      <c r="H974">
        <v>0</v>
      </c>
      <c r="I974">
        <v>0</v>
      </c>
    </row>
    <row r="975" spans="1:9" x14ac:dyDescent="0.35">
      <c r="A975">
        <v>600.25</v>
      </c>
      <c r="B975">
        <v>2.03125</v>
      </c>
      <c r="C975">
        <v>60</v>
      </c>
      <c r="D975">
        <v>0</v>
      </c>
      <c r="E975">
        <v>0</v>
      </c>
      <c r="F975">
        <v>0</v>
      </c>
      <c r="G975">
        <v>0</v>
      </c>
      <c r="H975">
        <v>0</v>
      </c>
      <c r="I975">
        <v>0</v>
      </c>
    </row>
    <row r="976" spans="1:9" x14ac:dyDescent="0.35">
      <c r="A976">
        <v>600.5</v>
      </c>
      <c r="B976">
        <v>2.03125</v>
      </c>
      <c r="C976">
        <v>60</v>
      </c>
      <c r="D976">
        <v>0</v>
      </c>
      <c r="E976">
        <v>0</v>
      </c>
      <c r="F976">
        <v>0</v>
      </c>
      <c r="G976">
        <v>0</v>
      </c>
      <c r="H976">
        <v>0</v>
      </c>
      <c r="I976">
        <v>0</v>
      </c>
    </row>
    <row r="977" spans="1:9" x14ac:dyDescent="0.35">
      <c r="A977">
        <v>599.5</v>
      </c>
      <c r="B977">
        <v>2.03125</v>
      </c>
      <c r="C977">
        <v>60</v>
      </c>
      <c r="D977">
        <v>0</v>
      </c>
      <c r="E977">
        <v>0</v>
      </c>
      <c r="F977">
        <v>0</v>
      </c>
      <c r="G977">
        <v>0</v>
      </c>
      <c r="H977">
        <v>0</v>
      </c>
      <c r="I977">
        <v>0</v>
      </c>
    </row>
    <row r="978" spans="1:9" x14ac:dyDescent="0.35">
      <c r="A978">
        <v>599</v>
      </c>
      <c r="B978">
        <v>2.03125</v>
      </c>
      <c r="C978">
        <v>60</v>
      </c>
      <c r="D978">
        <v>0</v>
      </c>
      <c r="E978">
        <v>0</v>
      </c>
      <c r="F978">
        <v>0</v>
      </c>
      <c r="G978">
        <v>0</v>
      </c>
      <c r="H978">
        <v>0</v>
      </c>
      <c r="I978">
        <v>0</v>
      </c>
    </row>
    <row r="979" spans="1:9" x14ac:dyDescent="0.35">
      <c r="A979">
        <v>601.5</v>
      </c>
      <c r="B979">
        <v>2.03125</v>
      </c>
      <c r="C979">
        <v>60</v>
      </c>
      <c r="D979">
        <v>0</v>
      </c>
      <c r="E979">
        <v>0</v>
      </c>
      <c r="F979">
        <v>0</v>
      </c>
      <c r="G979">
        <v>0</v>
      </c>
      <c r="H979">
        <v>0</v>
      </c>
      <c r="I979">
        <v>0</v>
      </c>
    </row>
    <row r="980" spans="1:9" x14ac:dyDescent="0.35">
      <c r="A980">
        <v>601.25</v>
      </c>
      <c r="B980">
        <v>2.03125</v>
      </c>
      <c r="C980">
        <v>60</v>
      </c>
      <c r="D980">
        <v>0</v>
      </c>
      <c r="E980">
        <v>0</v>
      </c>
      <c r="F980">
        <v>0</v>
      </c>
      <c r="G980">
        <v>0</v>
      </c>
      <c r="H980">
        <v>0</v>
      </c>
      <c r="I980">
        <v>0</v>
      </c>
    </row>
    <row r="981" spans="1:9" x14ac:dyDescent="0.35">
      <c r="A981">
        <v>601.5</v>
      </c>
      <c r="B981">
        <v>2.03125</v>
      </c>
      <c r="C981">
        <v>60</v>
      </c>
      <c r="D981">
        <v>0</v>
      </c>
      <c r="E981">
        <v>0</v>
      </c>
      <c r="F981">
        <v>0</v>
      </c>
      <c r="G981">
        <v>0</v>
      </c>
      <c r="H981">
        <v>0</v>
      </c>
      <c r="I981">
        <v>0</v>
      </c>
    </row>
    <row r="982" spans="1:9" x14ac:dyDescent="0.35">
      <c r="A982">
        <v>600.25</v>
      </c>
      <c r="B982">
        <v>2.03125</v>
      </c>
      <c r="C982">
        <v>60</v>
      </c>
      <c r="D982">
        <v>0</v>
      </c>
      <c r="E982">
        <v>0</v>
      </c>
      <c r="F982">
        <v>0</v>
      </c>
      <c r="G982">
        <v>0</v>
      </c>
      <c r="H982">
        <v>0</v>
      </c>
      <c r="I982">
        <v>0</v>
      </c>
    </row>
    <row r="983" spans="1:9" x14ac:dyDescent="0.35">
      <c r="A983">
        <v>601</v>
      </c>
      <c r="B983">
        <v>2.03125</v>
      </c>
      <c r="C983">
        <v>60</v>
      </c>
      <c r="D983">
        <v>0</v>
      </c>
      <c r="E983">
        <v>0</v>
      </c>
      <c r="F983">
        <v>0</v>
      </c>
      <c r="G983">
        <v>0</v>
      </c>
      <c r="H983">
        <v>0</v>
      </c>
      <c r="I983">
        <v>0</v>
      </c>
    </row>
    <row r="984" spans="1:9" x14ac:dyDescent="0.35">
      <c r="A984">
        <v>600.5</v>
      </c>
      <c r="B984">
        <v>2.03125</v>
      </c>
      <c r="C984">
        <v>60</v>
      </c>
      <c r="D984">
        <v>0</v>
      </c>
      <c r="E984">
        <v>0</v>
      </c>
      <c r="F984">
        <v>0</v>
      </c>
      <c r="G984">
        <v>0</v>
      </c>
      <c r="H984">
        <v>0</v>
      </c>
      <c r="I984">
        <v>0</v>
      </c>
    </row>
    <row r="985" spans="1:9" x14ac:dyDescent="0.35">
      <c r="A985">
        <v>601.25</v>
      </c>
      <c r="B985">
        <v>2.03125</v>
      </c>
      <c r="C985">
        <v>60</v>
      </c>
      <c r="D985">
        <v>0</v>
      </c>
      <c r="E985">
        <v>0</v>
      </c>
      <c r="F985">
        <v>0</v>
      </c>
      <c r="G985">
        <v>0</v>
      </c>
      <c r="H985">
        <v>0</v>
      </c>
      <c r="I985">
        <v>0</v>
      </c>
    </row>
    <row r="986" spans="1:9" x14ac:dyDescent="0.35">
      <c r="A986">
        <v>598.75</v>
      </c>
      <c r="B986">
        <v>2.03125</v>
      </c>
      <c r="C986">
        <v>60</v>
      </c>
      <c r="D986">
        <v>0</v>
      </c>
      <c r="E986">
        <v>0</v>
      </c>
      <c r="F986">
        <v>0</v>
      </c>
      <c r="G986">
        <v>0</v>
      </c>
      <c r="H986">
        <v>0</v>
      </c>
      <c r="I986">
        <v>0</v>
      </c>
    </row>
    <row r="987" spans="1:9" x14ac:dyDescent="0.35">
      <c r="A987">
        <v>601.5</v>
      </c>
      <c r="B987">
        <v>2.03125</v>
      </c>
      <c r="C987">
        <v>60</v>
      </c>
      <c r="D987">
        <v>0</v>
      </c>
      <c r="E987">
        <v>0</v>
      </c>
      <c r="F987">
        <v>0</v>
      </c>
      <c r="G987">
        <v>0</v>
      </c>
      <c r="H987">
        <v>0</v>
      </c>
      <c r="I987">
        <v>0</v>
      </c>
    </row>
    <row r="988" spans="1:9" x14ac:dyDescent="0.35">
      <c r="A988">
        <v>601.25</v>
      </c>
      <c r="B988">
        <v>2.03125</v>
      </c>
      <c r="C988">
        <v>60</v>
      </c>
      <c r="D988">
        <v>0</v>
      </c>
      <c r="E988">
        <v>0</v>
      </c>
      <c r="F988">
        <v>0</v>
      </c>
      <c r="G988">
        <v>0</v>
      </c>
      <c r="H988">
        <v>0</v>
      </c>
      <c r="I988">
        <v>0</v>
      </c>
    </row>
    <row r="989" spans="1:9" x14ac:dyDescent="0.35">
      <c r="A989">
        <v>601</v>
      </c>
      <c r="B989">
        <v>2.03125</v>
      </c>
      <c r="C989">
        <v>60</v>
      </c>
      <c r="D989">
        <v>0</v>
      </c>
      <c r="E989">
        <v>0</v>
      </c>
      <c r="F989">
        <v>0</v>
      </c>
      <c r="G989">
        <v>0</v>
      </c>
      <c r="H989">
        <v>0</v>
      </c>
      <c r="I989">
        <v>0</v>
      </c>
    </row>
    <row r="990" spans="1:9" x14ac:dyDescent="0.35">
      <c r="A990">
        <v>601</v>
      </c>
      <c r="B990">
        <v>2.03125</v>
      </c>
      <c r="C990">
        <v>60</v>
      </c>
      <c r="D990">
        <v>0</v>
      </c>
      <c r="E990">
        <v>0</v>
      </c>
      <c r="F990">
        <v>0</v>
      </c>
      <c r="G990">
        <v>0</v>
      </c>
      <c r="H990">
        <v>0</v>
      </c>
      <c r="I990">
        <v>0</v>
      </c>
    </row>
    <row r="991" spans="1:9" x14ac:dyDescent="0.35">
      <c r="A991">
        <v>600.25</v>
      </c>
      <c r="B991">
        <v>2.03125</v>
      </c>
      <c r="C991">
        <v>60</v>
      </c>
      <c r="D991">
        <v>0</v>
      </c>
      <c r="E991">
        <v>0</v>
      </c>
      <c r="F991">
        <v>0</v>
      </c>
      <c r="G991">
        <v>0</v>
      </c>
      <c r="H991">
        <v>0</v>
      </c>
      <c r="I991">
        <v>0</v>
      </c>
    </row>
    <row r="992" spans="1:9" x14ac:dyDescent="0.35">
      <c r="A992">
        <v>598.75</v>
      </c>
      <c r="B992">
        <v>2.03125</v>
      </c>
      <c r="C992">
        <v>60</v>
      </c>
      <c r="D992">
        <v>0</v>
      </c>
      <c r="E992">
        <v>0</v>
      </c>
      <c r="F992">
        <v>0</v>
      </c>
      <c r="G992">
        <v>0</v>
      </c>
      <c r="H992">
        <v>0</v>
      </c>
      <c r="I992">
        <v>0</v>
      </c>
    </row>
    <row r="993" spans="1:9" x14ac:dyDescent="0.35">
      <c r="A993">
        <v>598.75</v>
      </c>
      <c r="B993">
        <v>2.03125</v>
      </c>
      <c r="C993">
        <v>60</v>
      </c>
      <c r="D993">
        <v>0</v>
      </c>
      <c r="E993">
        <v>0</v>
      </c>
      <c r="F993">
        <v>0</v>
      </c>
      <c r="G993">
        <v>0</v>
      </c>
      <c r="H993">
        <v>0</v>
      </c>
      <c r="I993">
        <v>0</v>
      </c>
    </row>
    <row r="994" spans="1:9" x14ac:dyDescent="0.35">
      <c r="A994">
        <v>601</v>
      </c>
      <c r="B994">
        <v>2.03125</v>
      </c>
      <c r="C994">
        <v>60</v>
      </c>
      <c r="D994">
        <v>0</v>
      </c>
      <c r="E994">
        <v>0</v>
      </c>
      <c r="F994">
        <v>0</v>
      </c>
      <c r="G994">
        <v>0</v>
      </c>
      <c r="H994">
        <v>0</v>
      </c>
      <c r="I994">
        <v>0</v>
      </c>
    </row>
    <row r="995" spans="1:9" x14ac:dyDescent="0.35">
      <c r="A995">
        <v>599</v>
      </c>
      <c r="B995">
        <v>2.03125</v>
      </c>
      <c r="C995">
        <v>60</v>
      </c>
      <c r="D995">
        <v>0</v>
      </c>
      <c r="E995">
        <v>0</v>
      </c>
      <c r="F995">
        <v>0</v>
      </c>
      <c r="G995">
        <v>0</v>
      </c>
      <c r="H995">
        <v>0</v>
      </c>
      <c r="I995">
        <v>0</v>
      </c>
    </row>
    <row r="996" spans="1:9" x14ac:dyDescent="0.35">
      <c r="A996">
        <v>600.5</v>
      </c>
      <c r="B996">
        <v>2.03125</v>
      </c>
      <c r="C996">
        <v>60</v>
      </c>
      <c r="D996">
        <v>0</v>
      </c>
      <c r="E996">
        <v>0</v>
      </c>
      <c r="F996">
        <v>0</v>
      </c>
      <c r="G996">
        <v>0</v>
      </c>
      <c r="H996">
        <v>0</v>
      </c>
      <c r="I996">
        <v>0</v>
      </c>
    </row>
    <row r="997" spans="1:9" x14ac:dyDescent="0.35">
      <c r="A997">
        <v>600</v>
      </c>
      <c r="B997">
        <v>2.03125</v>
      </c>
      <c r="C997">
        <v>60</v>
      </c>
      <c r="D997">
        <v>0</v>
      </c>
      <c r="E997">
        <v>0</v>
      </c>
      <c r="F997">
        <v>0</v>
      </c>
      <c r="G997">
        <v>0</v>
      </c>
      <c r="H997">
        <v>0</v>
      </c>
      <c r="I997">
        <v>0</v>
      </c>
    </row>
    <row r="998" spans="1:9" x14ac:dyDescent="0.35">
      <c r="A998">
        <v>600.5</v>
      </c>
      <c r="B998">
        <v>2.03125</v>
      </c>
      <c r="C998">
        <v>60</v>
      </c>
      <c r="D998">
        <v>0</v>
      </c>
      <c r="E998">
        <v>0</v>
      </c>
      <c r="F998">
        <v>0</v>
      </c>
      <c r="G998">
        <v>0</v>
      </c>
      <c r="H998">
        <v>0</v>
      </c>
      <c r="I998">
        <v>0</v>
      </c>
    </row>
    <row r="999" spans="1:9" x14ac:dyDescent="0.35">
      <c r="A999">
        <v>599</v>
      </c>
      <c r="B999">
        <v>2.03125</v>
      </c>
      <c r="C999">
        <v>60</v>
      </c>
      <c r="D999">
        <v>0</v>
      </c>
      <c r="E999">
        <v>0</v>
      </c>
      <c r="F999">
        <v>0</v>
      </c>
      <c r="G999">
        <v>0</v>
      </c>
      <c r="H999">
        <v>0</v>
      </c>
      <c r="I999">
        <v>0</v>
      </c>
    </row>
    <row r="1000" spans="1:9" x14ac:dyDescent="0.35">
      <c r="A1000">
        <v>599.75</v>
      </c>
      <c r="B1000">
        <v>2.03125</v>
      </c>
      <c r="C1000">
        <v>60</v>
      </c>
      <c r="D1000">
        <v>0</v>
      </c>
      <c r="E1000">
        <v>0</v>
      </c>
      <c r="F1000">
        <v>0</v>
      </c>
      <c r="G1000">
        <v>0</v>
      </c>
      <c r="H1000">
        <v>0</v>
      </c>
      <c r="I1000">
        <v>0</v>
      </c>
    </row>
    <row r="1001" spans="1:9" x14ac:dyDescent="0.35">
      <c r="A1001">
        <v>599.5</v>
      </c>
      <c r="B1001">
        <v>2.03125</v>
      </c>
      <c r="C1001">
        <v>60</v>
      </c>
      <c r="D1001">
        <v>0</v>
      </c>
      <c r="E1001">
        <v>0</v>
      </c>
      <c r="F1001">
        <v>0</v>
      </c>
      <c r="G1001">
        <v>0</v>
      </c>
      <c r="H1001">
        <v>0</v>
      </c>
      <c r="I1001">
        <v>0</v>
      </c>
    </row>
    <row r="1002" spans="1:9" x14ac:dyDescent="0.35">
      <c r="A1002">
        <v>600.5</v>
      </c>
      <c r="B1002">
        <v>2.03125</v>
      </c>
      <c r="C1002">
        <v>60</v>
      </c>
      <c r="D1002">
        <v>0</v>
      </c>
      <c r="E1002">
        <v>0</v>
      </c>
      <c r="F1002">
        <v>0</v>
      </c>
      <c r="G1002">
        <v>0</v>
      </c>
      <c r="H1002">
        <v>0</v>
      </c>
      <c r="I1002">
        <v>0</v>
      </c>
    </row>
    <row r="1003" spans="1:9" x14ac:dyDescent="0.35">
      <c r="A1003">
        <v>598.75</v>
      </c>
      <c r="B1003">
        <v>2.03125</v>
      </c>
      <c r="C1003">
        <v>60</v>
      </c>
      <c r="D1003">
        <v>0</v>
      </c>
      <c r="E1003">
        <v>0</v>
      </c>
      <c r="F1003">
        <v>0</v>
      </c>
      <c r="G1003">
        <v>0</v>
      </c>
      <c r="H1003">
        <v>0</v>
      </c>
      <c r="I1003">
        <v>0</v>
      </c>
    </row>
    <row r="1004" spans="1:9" x14ac:dyDescent="0.35">
      <c r="A1004">
        <v>599.5</v>
      </c>
      <c r="B1004">
        <v>2.03125</v>
      </c>
      <c r="C1004">
        <v>60</v>
      </c>
      <c r="D1004">
        <v>0</v>
      </c>
      <c r="E1004">
        <v>0</v>
      </c>
      <c r="F1004">
        <v>0</v>
      </c>
      <c r="G1004">
        <v>0</v>
      </c>
      <c r="H1004">
        <v>0</v>
      </c>
      <c r="I1004">
        <v>0</v>
      </c>
    </row>
    <row r="1005" spans="1:9" x14ac:dyDescent="0.35">
      <c r="A1005">
        <v>601.25</v>
      </c>
      <c r="B1005">
        <v>2.03125</v>
      </c>
      <c r="C1005">
        <v>60</v>
      </c>
      <c r="D1005">
        <v>0</v>
      </c>
      <c r="E1005">
        <v>0</v>
      </c>
      <c r="F1005">
        <v>0</v>
      </c>
      <c r="G1005">
        <v>0</v>
      </c>
      <c r="H1005">
        <v>0</v>
      </c>
      <c r="I1005">
        <v>0</v>
      </c>
    </row>
    <row r="1006" spans="1:9" x14ac:dyDescent="0.35">
      <c r="A1006">
        <v>600</v>
      </c>
      <c r="B1006">
        <v>2.03125</v>
      </c>
      <c r="C1006">
        <v>60</v>
      </c>
      <c r="D1006">
        <v>0</v>
      </c>
      <c r="E1006">
        <v>0</v>
      </c>
      <c r="F1006">
        <v>0</v>
      </c>
      <c r="G1006">
        <v>0</v>
      </c>
      <c r="H1006">
        <v>0</v>
      </c>
      <c r="I1006">
        <v>0</v>
      </c>
    </row>
    <row r="1007" spans="1:9" x14ac:dyDescent="0.35">
      <c r="A1007">
        <v>600</v>
      </c>
      <c r="B1007">
        <v>2.03125</v>
      </c>
      <c r="C1007">
        <v>60</v>
      </c>
      <c r="D1007">
        <v>0</v>
      </c>
      <c r="E1007">
        <v>0</v>
      </c>
      <c r="F1007">
        <v>0</v>
      </c>
      <c r="G1007">
        <v>0</v>
      </c>
      <c r="H1007">
        <v>0</v>
      </c>
      <c r="I1007">
        <v>0</v>
      </c>
    </row>
    <row r="1008" spans="1:9" x14ac:dyDescent="0.35">
      <c r="A1008">
        <v>599.5</v>
      </c>
      <c r="B1008">
        <v>2.03125</v>
      </c>
      <c r="C1008">
        <v>60</v>
      </c>
      <c r="D1008">
        <v>0</v>
      </c>
      <c r="E1008">
        <v>0</v>
      </c>
      <c r="F1008">
        <v>0</v>
      </c>
      <c r="G1008">
        <v>0</v>
      </c>
      <c r="H1008">
        <v>0</v>
      </c>
      <c r="I1008">
        <v>0</v>
      </c>
    </row>
    <row r="1009" spans="1:9" x14ac:dyDescent="0.35">
      <c r="A1009">
        <v>601.25</v>
      </c>
      <c r="B1009">
        <v>2.03125</v>
      </c>
      <c r="C1009">
        <v>60</v>
      </c>
      <c r="D1009">
        <v>0</v>
      </c>
      <c r="E1009">
        <v>0</v>
      </c>
      <c r="F1009">
        <v>0</v>
      </c>
      <c r="G1009">
        <v>0</v>
      </c>
      <c r="H1009">
        <v>0</v>
      </c>
      <c r="I1009">
        <v>0</v>
      </c>
    </row>
    <row r="1010" spans="1:9" x14ac:dyDescent="0.35">
      <c r="A1010">
        <v>600.25</v>
      </c>
      <c r="B1010">
        <v>2.03125</v>
      </c>
      <c r="C1010">
        <v>60</v>
      </c>
      <c r="D1010">
        <v>0</v>
      </c>
      <c r="E1010">
        <v>0</v>
      </c>
      <c r="F1010">
        <v>0</v>
      </c>
      <c r="G1010">
        <v>0</v>
      </c>
      <c r="H1010">
        <v>0</v>
      </c>
      <c r="I1010">
        <v>0</v>
      </c>
    </row>
    <row r="1011" spans="1:9" x14ac:dyDescent="0.35">
      <c r="A1011">
        <v>600</v>
      </c>
      <c r="B1011">
        <v>2.03125</v>
      </c>
      <c r="C1011">
        <v>60</v>
      </c>
      <c r="D1011">
        <v>0</v>
      </c>
      <c r="E1011">
        <v>0</v>
      </c>
      <c r="F1011">
        <v>0</v>
      </c>
      <c r="G1011">
        <v>0</v>
      </c>
      <c r="H1011">
        <v>0</v>
      </c>
      <c r="I1011">
        <v>0</v>
      </c>
    </row>
    <row r="1012" spans="1:9" x14ac:dyDescent="0.35">
      <c r="A1012">
        <v>600.75</v>
      </c>
      <c r="B1012">
        <v>2.03125</v>
      </c>
      <c r="C1012">
        <v>60</v>
      </c>
      <c r="D1012">
        <v>0</v>
      </c>
      <c r="E1012">
        <v>0</v>
      </c>
      <c r="F1012">
        <v>0</v>
      </c>
      <c r="G1012">
        <v>0</v>
      </c>
      <c r="H1012">
        <v>0</v>
      </c>
      <c r="I1012">
        <v>0</v>
      </c>
    </row>
    <row r="1013" spans="1:9" x14ac:dyDescent="0.35">
      <c r="A1013">
        <v>599.5</v>
      </c>
      <c r="B1013">
        <v>2.03125</v>
      </c>
      <c r="C1013">
        <v>60</v>
      </c>
      <c r="D1013">
        <v>0</v>
      </c>
      <c r="E1013">
        <v>0</v>
      </c>
      <c r="F1013">
        <v>0</v>
      </c>
      <c r="G1013">
        <v>0</v>
      </c>
      <c r="H1013">
        <v>0</v>
      </c>
      <c r="I1013">
        <v>0</v>
      </c>
    </row>
    <row r="1014" spans="1:9" x14ac:dyDescent="0.35">
      <c r="A1014">
        <v>599.75</v>
      </c>
      <c r="B1014">
        <v>2.03125</v>
      </c>
      <c r="C1014">
        <v>60</v>
      </c>
      <c r="D1014">
        <v>0</v>
      </c>
      <c r="E1014">
        <v>0</v>
      </c>
      <c r="F1014">
        <v>0</v>
      </c>
      <c r="G1014">
        <v>0</v>
      </c>
      <c r="H1014">
        <v>0</v>
      </c>
      <c r="I1014">
        <v>0</v>
      </c>
    </row>
    <row r="1015" spans="1:9" x14ac:dyDescent="0.35">
      <c r="A1015">
        <v>600</v>
      </c>
      <c r="B1015">
        <v>2.03125</v>
      </c>
      <c r="C1015">
        <v>60</v>
      </c>
      <c r="D1015">
        <v>0</v>
      </c>
      <c r="E1015">
        <v>0</v>
      </c>
      <c r="F1015">
        <v>0</v>
      </c>
      <c r="G1015">
        <v>0</v>
      </c>
      <c r="H1015">
        <v>0</v>
      </c>
      <c r="I1015">
        <v>0</v>
      </c>
    </row>
    <row r="1016" spans="1:9" x14ac:dyDescent="0.35">
      <c r="A1016">
        <v>600.75</v>
      </c>
      <c r="B1016">
        <v>2.03125</v>
      </c>
      <c r="C1016">
        <v>60</v>
      </c>
      <c r="D1016">
        <v>0</v>
      </c>
      <c r="E1016">
        <v>0</v>
      </c>
      <c r="F1016">
        <v>0</v>
      </c>
      <c r="G1016">
        <v>0</v>
      </c>
      <c r="H1016">
        <v>0</v>
      </c>
      <c r="I1016">
        <v>0</v>
      </c>
    </row>
    <row r="1017" spans="1:9" x14ac:dyDescent="0.35">
      <c r="A1017">
        <v>599.5</v>
      </c>
      <c r="B1017">
        <v>2.03125</v>
      </c>
      <c r="C1017">
        <v>60</v>
      </c>
      <c r="D1017">
        <v>0</v>
      </c>
      <c r="E1017">
        <v>0</v>
      </c>
      <c r="F1017">
        <v>0</v>
      </c>
      <c r="G1017">
        <v>0</v>
      </c>
      <c r="H1017">
        <v>0</v>
      </c>
      <c r="I1017">
        <v>0</v>
      </c>
    </row>
    <row r="1018" spans="1:9" x14ac:dyDescent="0.35">
      <c r="A1018">
        <v>598.75</v>
      </c>
      <c r="B1018">
        <v>2.03125</v>
      </c>
      <c r="C1018">
        <v>60</v>
      </c>
      <c r="D1018">
        <v>0</v>
      </c>
      <c r="E1018">
        <v>0</v>
      </c>
      <c r="F1018">
        <v>0</v>
      </c>
      <c r="G1018">
        <v>0</v>
      </c>
      <c r="H1018">
        <v>0</v>
      </c>
      <c r="I1018">
        <v>0</v>
      </c>
    </row>
    <row r="1019" spans="1:9" x14ac:dyDescent="0.35">
      <c r="A1019">
        <v>600</v>
      </c>
      <c r="B1019">
        <v>2.03125</v>
      </c>
      <c r="C1019">
        <v>60</v>
      </c>
      <c r="D1019">
        <v>0</v>
      </c>
      <c r="E1019">
        <v>0</v>
      </c>
      <c r="F1019">
        <v>0</v>
      </c>
      <c r="G1019">
        <v>0</v>
      </c>
      <c r="H1019">
        <v>0</v>
      </c>
      <c r="I1019">
        <v>0</v>
      </c>
    </row>
    <row r="1020" spans="1:9" x14ac:dyDescent="0.35">
      <c r="A1020">
        <v>600.5</v>
      </c>
      <c r="B1020">
        <v>2.03125</v>
      </c>
      <c r="C1020">
        <v>60</v>
      </c>
      <c r="D1020">
        <v>0</v>
      </c>
      <c r="E1020">
        <v>0</v>
      </c>
      <c r="F1020">
        <v>0</v>
      </c>
      <c r="G1020">
        <v>0</v>
      </c>
      <c r="H1020">
        <v>0</v>
      </c>
      <c r="I1020">
        <v>0</v>
      </c>
    </row>
    <row r="1021" spans="1:9" x14ac:dyDescent="0.35">
      <c r="A1021">
        <v>600.25</v>
      </c>
      <c r="B1021">
        <v>2.03125</v>
      </c>
      <c r="C1021">
        <v>60</v>
      </c>
      <c r="D1021">
        <v>0</v>
      </c>
      <c r="E1021">
        <v>0</v>
      </c>
      <c r="F1021">
        <v>0</v>
      </c>
      <c r="G1021">
        <v>0</v>
      </c>
      <c r="H1021">
        <v>0</v>
      </c>
      <c r="I1021">
        <v>0</v>
      </c>
    </row>
    <row r="1022" spans="1:9" x14ac:dyDescent="0.35">
      <c r="A1022">
        <v>599.75</v>
      </c>
      <c r="B1022">
        <v>2.03125</v>
      </c>
      <c r="C1022">
        <v>60</v>
      </c>
      <c r="D1022">
        <v>0</v>
      </c>
      <c r="E1022">
        <v>0</v>
      </c>
      <c r="F1022">
        <v>0</v>
      </c>
      <c r="G1022">
        <v>0</v>
      </c>
      <c r="H1022">
        <v>0</v>
      </c>
      <c r="I1022">
        <v>0</v>
      </c>
    </row>
    <row r="1023" spans="1:9" x14ac:dyDescent="0.35">
      <c r="A1023">
        <v>600</v>
      </c>
      <c r="B1023">
        <v>2.03125</v>
      </c>
      <c r="C1023">
        <v>60</v>
      </c>
      <c r="D1023">
        <v>0</v>
      </c>
      <c r="E1023">
        <v>0</v>
      </c>
      <c r="F1023">
        <v>0</v>
      </c>
      <c r="G1023">
        <v>0</v>
      </c>
      <c r="H1023">
        <v>0</v>
      </c>
      <c r="I1023">
        <v>0</v>
      </c>
    </row>
    <row r="1024" spans="1:9" x14ac:dyDescent="0.35">
      <c r="A1024">
        <v>601.5</v>
      </c>
      <c r="B1024">
        <v>2.03125</v>
      </c>
      <c r="C1024">
        <v>60</v>
      </c>
      <c r="D1024">
        <v>0</v>
      </c>
      <c r="E1024">
        <v>0</v>
      </c>
      <c r="F1024">
        <v>0</v>
      </c>
      <c r="G1024">
        <v>0</v>
      </c>
      <c r="H1024">
        <v>0</v>
      </c>
      <c r="I1024">
        <v>0</v>
      </c>
    </row>
    <row r="1025" spans="1:9" x14ac:dyDescent="0.35">
      <c r="A1025">
        <v>599.5</v>
      </c>
      <c r="B1025">
        <v>2.03125</v>
      </c>
      <c r="C1025">
        <v>60</v>
      </c>
      <c r="D1025">
        <v>0</v>
      </c>
      <c r="E1025">
        <v>0</v>
      </c>
      <c r="F1025">
        <v>0</v>
      </c>
      <c r="G1025">
        <v>0</v>
      </c>
      <c r="H1025">
        <v>0</v>
      </c>
      <c r="I1025">
        <v>0</v>
      </c>
    </row>
    <row r="1026" spans="1:9" x14ac:dyDescent="0.35">
      <c r="A1026">
        <v>601.25</v>
      </c>
      <c r="B1026">
        <v>2.03125</v>
      </c>
      <c r="C1026">
        <v>60</v>
      </c>
      <c r="D1026">
        <v>0</v>
      </c>
      <c r="E1026">
        <v>0</v>
      </c>
      <c r="F1026">
        <v>0</v>
      </c>
      <c r="G1026">
        <v>0</v>
      </c>
      <c r="H1026">
        <v>0</v>
      </c>
      <c r="I1026">
        <v>0</v>
      </c>
    </row>
    <row r="1027" spans="1:9" x14ac:dyDescent="0.35">
      <c r="A1027">
        <v>599.25</v>
      </c>
      <c r="B1027">
        <v>2.03125</v>
      </c>
      <c r="C1027">
        <v>60</v>
      </c>
      <c r="D1027">
        <v>0</v>
      </c>
      <c r="E1027">
        <v>0</v>
      </c>
      <c r="F1027">
        <v>0</v>
      </c>
      <c r="G1027">
        <v>0</v>
      </c>
      <c r="H1027">
        <v>0</v>
      </c>
      <c r="I1027">
        <v>0</v>
      </c>
    </row>
    <row r="1028" spans="1:9" x14ac:dyDescent="0.35">
      <c r="A1028">
        <v>600.25</v>
      </c>
      <c r="B1028">
        <v>2.03125</v>
      </c>
      <c r="C1028">
        <v>60</v>
      </c>
      <c r="D1028">
        <v>0</v>
      </c>
      <c r="E1028">
        <v>0</v>
      </c>
      <c r="F1028">
        <v>0</v>
      </c>
      <c r="G1028">
        <v>0</v>
      </c>
      <c r="H1028">
        <v>0</v>
      </c>
      <c r="I1028">
        <v>0</v>
      </c>
    </row>
    <row r="1029" spans="1:9" x14ac:dyDescent="0.35">
      <c r="A1029">
        <v>601</v>
      </c>
      <c r="B1029">
        <v>2.03125</v>
      </c>
      <c r="C1029">
        <v>60</v>
      </c>
      <c r="D1029">
        <v>0</v>
      </c>
      <c r="E1029">
        <v>0</v>
      </c>
      <c r="F1029">
        <v>0</v>
      </c>
      <c r="G1029">
        <v>0</v>
      </c>
      <c r="H1029">
        <v>0</v>
      </c>
      <c r="I1029">
        <v>0</v>
      </c>
    </row>
    <row r="1030" spans="1:9" x14ac:dyDescent="0.35">
      <c r="A1030">
        <v>598.75</v>
      </c>
      <c r="B1030">
        <v>2.03125</v>
      </c>
      <c r="C1030">
        <v>60</v>
      </c>
      <c r="D1030">
        <v>0</v>
      </c>
      <c r="E1030">
        <v>0</v>
      </c>
      <c r="F1030">
        <v>0</v>
      </c>
      <c r="G1030">
        <v>0</v>
      </c>
      <c r="H1030">
        <v>0</v>
      </c>
      <c r="I1030">
        <v>0</v>
      </c>
    </row>
    <row r="1031" spans="1:9" x14ac:dyDescent="0.35">
      <c r="A1031">
        <v>600.5</v>
      </c>
      <c r="B1031">
        <v>2.03125</v>
      </c>
      <c r="C1031">
        <v>60</v>
      </c>
      <c r="D1031">
        <v>0</v>
      </c>
      <c r="E1031">
        <v>0</v>
      </c>
      <c r="F1031">
        <v>0</v>
      </c>
      <c r="G1031">
        <v>0</v>
      </c>
      <c r="H1031">
        <v>0</v>
      </c>
      <c r="I1031">
        <v>0</v>
      </c>
    </row>
    <row r="1032" spans="1:9" x14ac:dyDescent="0.35">
      <c r="A1032">
        <v>599.25</v>
      </c>
      <c r="B1032">
        <v>2.03125</v>
      </c>
      <c r="C1032">
        <v>60</v>
      </c>
      <c r="D1032">
        <v>0</v>
      </c>
      <c r="E1032">
        <v>0</v>
      </c>
      <c r="F1032">
        <v>0</v>
      </c>
      <c r="G1032">
        <v>0</v>
      </c>
      <c r="H1032">
        <v>0</v>
      </c>
      <c r="I1032">
        <v>0</v>
      </c>
    </row>
    <row r="1033" spans="1:9" x14ac:dyDescent="0.35">
      <c r="A1033">
        <v>600.75</v>
      </c>
      <c r="B1033">
        <v>2.0374999999999996</v>
      </c>
      <c r="C1033">
        <v>60</v>
      </c>
      <c r="D1033">
        <v>0</v>
      </c>
      <c r="E1033">
        <v>0</v>
      </c>
      <c r="F1033">
        <v>0</v>
      </c>
      <c r="G1033">
        <v>0</v>
      </c>
      <c r="H1033">
        <v>0</v>
      </c>
      <c r="I1033">
        <v>0</v>
      </c>
    </row>
    <row r="1034" spans="1:9" x14ac:dyDescent="0.35">
      <c r="A1034">
        <v>599.25</v>
      </c>
      <c r="B1034">
        <v>2.0374999999999996</v>
      </c>
      <c r="C1034">
        <v>60</v>
      </c>
      <c r="D1034">
        <v>0</v>
      </c>
      <c r="E1034">
        <v>0</v>
      </c>
      <c r="F1034">
        <v>0</v>
      </c>
      <c r="G1034">
        <v>0</v>
      </c>
      <c r="H1034">
        <v>0</v>
      </c>
      <c r="I1034">
        <v>0</v>
      </c>
    </row>
    <row r="1035" spans="1:9" x14ac:dyDescent="0.35">
      <c r="A1035">
        <v>600.75</v>
      </c>
      <c r="B1035">
        <v>2.0374999999999996</v>
      </c>
      <c r="C1035">
        <v>60</v>
      </c>
      <c r="D1035">
        <v>0</v>
      </c>
      <c r="E1035">
        <v>0</v>
      </c>
      <c r="F1035">
        <v>0</v>
      </c>
      <c r="G1035">
        <v>0</v>
      </c>
      <c r="H1035">
        <v>0</v>
      </c>
      <c r="I1035">
        <v>0</v>
      </c>
    </row>
    <row r="1036" spans="1:9" x14ac:dyDescent="0.35">
      <c r="A1036">
        <v>601.5</v>
      </c>
      <c r="B1036">
        <v>2.03125</v>
      </c>
      <c r="C1036">
        <v>60</v>
      </c>
      <c r="D1036">
        <v>0</v>
      </c>
      <c r="E1036">
        <v>0</v>
      </c>
      <c r="F1036">
        <v>0</v>
      </c>
      <c r="G1036">
        <v>0</v>
      </c>
      <c r="H1036">
        <v>0</v>
      </c>
      <c r="I1036">
        <v>0</v>
      </c>
    </row>
    <row r="1037" spans="1:9" x14ac:dyDescent="0.35">
      <c r="A1037">
        <v>599.75</v>
      </c>
      <c r="B1037">
        <v>2.03125</v>
      </c>
      <c r="C1037">
        <v>60</v>
      </c>
      <c r="D1037">
        <v>0</v>
      </c>
      <c r="E1037">
        <v>0</v>
      </c>
      <c r="F1037">
        <v>0</v>
      </c>
      <c r="G1037">
        <v>0</v>
      </c>
      <c r="H1037">
        <v>0</v>
      </c>
      <c r="I1037">
        <v>0</v>
      </c>
    </row>
    <row r="1038" spans="1:9" x14ac:dyDescent="0.35">
      <c r="A1038">
        <v>598.75</v>
      </c>
      <c r="B1038">
        <v>2.03125</v>
      </c>
      <c r="C1038">
        <v>60</v>
      </c>
      <c r="D1038">
        <v>0</v>
      </c>
      <c r="E1038">
        <v>0</v>
      </c>
      <c r="F1038">
        <v>0</v>
      </c>
      <c r="G1038">
        <v>0</v>
      </c>
      <c r="H1038">
        <v>0</v>
      </c>
      <c r="I1038">
        <v>0</v>
      </c>
    </row>
    <row r="1039" spans="1:9" x14ac:dyDescent="0.35">
      <c r="A1039">
        <v>601.25</v>
      </c>
      <c r="B1039">
        <v>2.03125</v>
      </c>
      <c r="C1039">
        <v>60</v>
      </c>
      <c r="D1039">
        <v>0</v>
      </c>
      <c r="E1039">
        <v>0</v>
      </c>
      <c r="F1039">
        <v>0</v>
      </c>
      <c r="G1039">
        <v>0</v>
      </c>
      <c r="H1039">
        <v>0</v>
      </c>
      <c r="I1039">
        <v>0</v>
      </c>
    </row>
    <row r="1040" spans="1:9" x14ac:dyDescent="0.35">
      <c r="A1040">
        <v>599.5</v>
      </c>
      <c r="B1040">
        <v>2.03125</v>
      </c>
      <c r="C1040">
        <v>60</v>
      </c>
      <c r="D1040">
        <v>0</v>
      </c>
      <c r="E1040">
        <v>0</v>
      </c>
      <c r="F1040">
        <v>0</v>
      </c>
      <c r="G1040">
        <v>0</v>
      </c>
      <c r="H1040">
        <v>0</v>
      </c>
      <c r="I1040">
        <v>0</v>
      </c>
    </row>
    <row r="1041" spans="1:9" x14ac:dyDescent="0.35">
      <c r="A1041">
        <v>601.5</v>
      </c>
      <c r="B1041">
        <v>2.03125</v>
      </c>
      <c r="C1041">
        <v>60</v>
      </c>
      <c r="D1041">
        <v>0</v>
      </c>
      <c r="E1041">
        <v>0</v>
      </c>
      <c r="F1041">
        <v>0</v>
      </c>
      <c r="G1041">
        <v>0</v>
      </c>
      <c r="H1041">
        <v>0</v>
      </c>
      <c r="I1041">
        <v>0</v>
      </c>
    </row>
    <row r="1042" spans="1:9" x14ac:dyDescent="0.35">
      <c r="A1042">
        <v>599.75</v>
      </c>
      <c r="B1042">
        <v>2.03125</v>
      </c>
      <c r="C1042">
        <v>60</v>
      </c>
      <c r="D1042">
        <v>0</v>
      </c>
      <c r="E1042">
        <v>0</v>
      </c>
      <c r="F1042">
        <v>0</v>
      </c>
      <c r="G1042">
        <v>0</v>
      </c>
      <c r="H1042">
        <v>0</v>
      </c>
      <c r="I1042">
        <v>0</v>
      </c>
    </row>
    <row r="1043" spans="1:9" x14ac:dyDescent="0.35">
      <c r="A1043">
        <v>601.25</v>
      </c>
      <c r="B1043">
        <v>2.03125</v>
      </c>
      <c r="C1043">
        <v>60</v>
      </c>
      <c r="D1043">
        <v>0</v>
      </c>
      <c r="E1043">
        <v>0</v>
      </c>
      <c r="F1043">
        <v>0</v>
      </c>
      <c r="G1043">
        <v>0</v>
      </c>
      <c r="H1043">
        <v>0</v>
      </c>
      <c r="I1043">
        <v>0</v>
      </c>
    </row>
    <row r="1044" spans="1:9" x14ac:dyDescent="0.35">
      <c r="A1044">
        <v>599.75</v>
      </c>
      <c r="B1044">
        <v>2.03125</v>
      </c>
      <c r="C1044">
        <v>60</v>
      </c>
      <c r="D1044">
        <v>0</v>
      </c>
      <c r="E1044">
        <v>0</v>
      </c>
      <c r="F1044">
        <v>0</v>
      </c>
      <c r="G1044">
        <v>0</v>
      </c>
      <c r="H1044">
        <v>0</v>
      </c>
      <c r="I1044">
        <v>0</v>
      </c>
    </row>
    <row r="1045" spans="1:9" x14ac:dyDescent="0.35">
      <c r="A1045">
        <v>599</v>
      </c>
      <c r="B1045">
        <v>2.03125</v>
      </c>
      <c r="C1045">
        <v>60</v>
      </c>
      <c r="D1045">
        <v>0</v>
      </c>
      <c r="E1045">
        <v>0</v>
      </c>
      <c r="F1045">
        <v>0</v>
      </c>
      <c r="G1045">
        <v>0</v>
      </c>
      <c r="H1045">
        <v>0</v>
      </c>
      <c r="I1045">
        <v>0</v>
      </c>
    </row>
    <row r="1046" spans="1:9" x14ac:dyDescent="0.35">
      <c r="A1046">
        <v>600.75</v>
      </c>
      <c r="B1046">
        <v>2.03125</v>
      </c>
      <c r="C1046">
        <v>60</v>
      </c>
      <c r="D1046">
        <v>0</v>
      </c>
      <c r="E1046">
        <v>0</v>
      </c>
      <c r="F1046">
        <v>0</v>
      </c>
      <c r="G1046">
        <v>0</v>
      </c>
      <c r="H1046">
        <v>0</v>
      </c>
      <c r="I1046">
        <v>0</v>
      </c>
    </row>
    <row r="1047" spans="1:9" x14ac:dyDescent="0.35">
      <c r="A1047">
        <v>599.5</v>
      </c>
      <c r="B1047">
        <v>2.03125</v>
      </c>
      <c r="C1047">
        <v>60</v>
      </c>
      <c r="D1047">
        <v>0</v>
      </c>
      <c r="E1047">
        <v>0</v>
      </c>
      <c r="F1047">
        <v>0</v>
      </c>
      <c r="G1047">
        <v>0</v>
      </c>
      <c r="H1047">
        <v>0</v>
      </c>
      <c r="I1047">
        <v>0</v>
      </c>
    </row>
    <row r="1048" spans="1:9" x14ac:dyDescent="0.35">
      <c r="A1048">
        <v>598.75</v>
      </c>
      <c r="B1048">
        <v>2.03125</v>
      </c>
      <c r="C1048">
        <v>60</v>
      </c>
      <c r="D1048">
        <v>0</v>
      </c>
      <c r="E1048">
        <v>0</v>
      </c>
      <c r="F1048">
        <v>0</v>
      </c>
      <c r="G1048">
        <v>0</v>
      </c>
      <c r="H1048">
        <v>0</v>
      </c>
      <c r="I1048">
        <v>0</v>
      </c>
    </row>
    <row r="1049" spans="1:9" x14ac:dyDescent="0.35">
      <c r="A1049">
        <v>601.25</v>
      </c>
      <c r="B1049">
        <v>2.03125</v>
      </c>
      <c r="C1049">
        <v>60</v>
      </c>
      <c r="D1049">
        <v>0</v>
      </c>
      <c r="E1049">
        <v>0</v>
      </c>
      <c r="F1049">
        <v>0</v>
      </c>
      <c r="G1049">
        <v>0</v>
      </c>
      <c r="H1049">
        <v>0</v>
      </c>
      <c r="I1049">
        <v>0</v>
      </c>
    </row>
    <row r="1050" spans="1:9" x14ac:dyDescent="0.35">
      <c r="A1050">
        <v>601.5</v>
      </c>
      <c r="B1050">
        <v>2.03125</v>
      </c>
      <c r="C1050">
        <v>60</v>
      </c>
      <c r="D1050">
        <v>0</v>
      </c>
      <c r="E1050">
        <v>0</v>
      </c>
      <c r="F1050">
        <v>0</v>
      </c>
      <c r="G1050">
        <v>0</v>
      </c>
      <c r="H1050">
        <v>0</v>
      </c>
      <c r="I1050">
        <v>0</v>
      </c>
    </row>
    <row r="1051" spans="1:9" x14ac:dyDescent="0.35">
      <c r="A1051">
        <v>599.25</v>
      </c>
      <c r="B1051">
        <v>2.03125</v>
      </c>
      <c r="C1051">
        <v>60</v>
      </c>
      <c r="D1051">
        <v>0</v>
      </c>
      <c r="E1051">
        <v>0</v>
      </c>
      <c r="F1051">
        <v>0</v>
      </c>
      <c r="G1051">
        <v>0</v>
      </c>
      <c r="H1051">
        <v>0</v>
      </c>
      <c r="I1051">
        <v>0</v>
      </c>
    </row>
    <row r="1052" spans="1:9" x14ac:dyDescent="0.35">
      <c r="A1052">
        <v>598.75</v>
      </c>
      <c r="B1052">
        <v>2.03125</v>
      </c>
      <c r="C1052">
        <v>60</v>
      </c>
      <c r="D1052">
        <v>0</v>
      </c>
      <c r="E1052">
        <v>0</v>
      </c>
      <c r="F1052">
        <v>0</v>
      </c>
      <c r="G1052">
        <v>0</v>
      </c>
      <c r="H1052">
        <v>0</v>
      </c>
      <c r="I1052">
        <v>0</v>
      </c>
    </row>
    <row r="1053" spans="1:9" x14ac:dyDescent="0.35">
      <c r="A1053">
        <v>601.5</v>
      </c>
      <c r="B1053">
        <v>2.03125</v>
      </c>
      <c r="C1053">
        <v>60</v>
      </c>
      <c r="D1053">
        <v>0</v>
      </c>
      <c r="E1053">
        <v>0</v>
      </c>
      <c r="F1053">
        <v>0</v>
      </c>
      <c r="G1053">
        <v>0</v>
      </c>
      <c r="H1053">
        <v>0</v>
      </c>
      <c r="I1053">
        <v>0</v>
      </c>
    </row>
    <row r="1054" spans="1:9" x14ac:dyDescent="0.35">
      <c r="A1054">
        <v>600.25</v>
      </c>
      <c r="B1054">
        <v>2.03125</v>
      </c>
      <c r="C1054">
        <v>60</v>
      </c>
      <c r="D1054">
        <v>0</v>
      </c>
      <c r="E1054">
        <v>0</v>
      </c>
      <c r="F1054">
        <v>0</v>
      </c>
      <c r="G1054">
        <v>0</v>
      </c>
      <c r="H1054">
        <v>0</v>
      </c>
      <c r="I1054">
        <v>0</v>
      </c>
    </row>
    <row r="1055" spans="1:9" x14ac:dyDescent="0.35">
      <c r="A1055">
        <v>600.75</v>
      </c>
      <c r="B1055">
        <v>2.03125</v>
      </c>
      <c r="C1055">
        <v>60</v>
      </c>
      <c r="D1055">
        <v>0</v>
      </c>
      <c r="E1055">
        <v>0</v>
      </c>
      <c r="F1055">
        <v>0</v>
      </c>
      <c r="G1055">
        <v>0</v>
      </c>
      <c r="H1055">
        <v>0</v>
      </c>
      <c r="I1055">
        <v>0</v>
      </c>
    </row>
    <row r="1056" spans="1:9" x14ac:dyDescent="0.35">
      <c r="A1056">
        <v>601.25</v>
      </c>
      <c r="B1056">
        <v>2.03125</v>
      </c>
      <c r="C1056">
        <v>60</v>
      </c>
      <c r="D1056">
        <v>0</v>
      </c>
      <c r="E1056">
        <v>0</v>
      </c>
      <c r="F1056">
        <v>0</v>
      </c>
      <c r="G1056">
        <v>0</v>
      </c>
      <c r="H1056">
        <v>0</v>
      </c>
      <c r="I1056">
        <v>0</v>
      </c>
    </row>
    <row r="1057" spans="1:9" x14ac:dyDescent="0.35">
      <c r="A1057">
        <v>598.75</v>
      </c>
      <c r="B1057">
        <v>2.03125</v>
      </c>
      <c r="C1057">
        <v>60</v>
      </c>
      <c r="D1057">
        <v>0</v>
      </c>
      <c r="E1057">
        <v>0</v>
      </c>
      <c r="F1057">
        <v>0</v>
      </c>
      <c r="G1057">
        <v>0</v>
      </c>
      <c r="H1057">
        <v>0</v>
      </c>
      <c r="I1057">
        <v>0</v>
      </c>
    </row>
    <row r="1058" spans="1:9" x14ac:dyDescent="0.35">
      <c r="A1058">
        <v>599.25</v>
      </c>
      <c r="B1058">
        <v>2.03125</v>
      </c>
      <c r="C1058">
        <v>60</v>
      </c>
      <c r="D1058">
        <v>0</v>
      </c>
      <c r="E1058">
        <v>0</v>
      </c>
      <c r="F1058">
        <v>0</v>
      </c>
      <c r="G1058">
        <v>0</v>
      </c>
      <c r="H1058">
        <v>0</v>
      </c>
      <c r="I1058">
        <v>0</v>
      </c>
    </row>
    <row r="1059" spans="1:9" x14ac:dyDescent="0.35">
      <c r="A1059">
        <v>599</v>
      </c>
      <c r="B1059">
        <v>2.03125</v>
      </c>
      <c r="C1059">
        <v>60</v>
      </c>
      <c r="D1059">
        <v>0</v>
      </c>
      <c r="E1059">
        <v>0</v>
      </c>
      <c r="F1059">
        <v>0</v>
      </c>
      <c r="G1059">
        <v>0</v>
      </c>
      <c r="H1059">
        <v>0</v>
      </c>
      <c r="I1059">
        <v>0</v>
      </c>
    </row>
    <row r="1060" spans="1:9" x14ac:dyDescent="0.35">
      <c r="A1060">
        <v>600.75</v>
      </c>
      <c r="B1060">
        <v>2.03125</v>
      </c>
      <c r="C1060">
        <v>60</v>
      </c>
      <c r="D1060">
        <v>0</v>
      </c>
      <c r="E1060">
        <v>0</v>
      </c>
      <c r="F1060">
        <v>0</v>
      </c>
      <c r="G1060">
        <v>0</v>
      </c>
      <c r="H1060">
        <v>0</v>
      </c>
      <c r="I1060">
        <v>0</v>
      </c>
    </row>
    <row r="1061" spans="1:9" x14ac:dyDescent="0.35">
      <c r="A1061">
        <v>600.25</v>
      </c>
      <c r="B1061">
        <v>2.03125</v>
      </c>
      <c r="C1061">
        <v>60</v>
      </c>
      <c r="D1061">
        <v>0</v>
      </c>
      <c r="E1061">
        <v>0</v>
      </c>
      <c r="F1061">
        <v>0</v>
      </c>
      <c r="G1061">
        <v>0</v>
      </c>
      <c r="H1061">
        <v>0</v>
      </c>
      <c r="I1061">
        <v>0</v>
      </c>
    </row>
    <row r="1062" spans="1:9" x14ac:dyDescent="0.35">
      <c r="A1062">
        <v>600.5</v>
      </c>
      <c r="B1062">
        <v>2.03125</v>
      </c>
      <c r="C1062">
        <v>60</v>
      </c>
      <c r="D1062">
        <v>0</v>
      </c>
      <c r="E1062">
        <v>0</v>
      </c>
      <c r="F1062">
        <v>0</v>
      </c>
      <c r="G1062">
        <v>0</v>
      </c>
      <c r="H1062">
        <v>0</v>
      </c>
      <c r="I1062">
        <v>0</v>
      </c>
    </row>
    <row r="1063" spans="1:9" x14ac:dyDescent="0.35">
      <c r="A1063">
        <v>600.25</v>
      </c>
      <c r="B1063">
        <v>2.03125</v>
      </c>
      <c r="C1063">
        <v>60</v>
      </c>
      <c r="D1063">
        <v>0</v>
      </c>
      <c r="E1063">
        <v>0</v>
      </c>
      <c r="F1063">
        <v>0</v>
      </c>
      <c r="G1063">
        <v>0</v>
      </c>
      <c r="H1063">
        <v>0</v>
      </c>
      <c r="I1063">
        <v>0</v>
      </c>
    </row>
    <row r="1064" spans="1:9" x14ac:dyDescent="0.35">
      <c r="A1064">
        <v>600.75</v>
      </c>
      <c r="B1064">
        <v>2.03125</v>
      </c>
      <c r="C1064">
        <v>60</v>
      </c>
      <c r="D1064">
        <v>0</v>
      </c>
      <c r="E1064">
        <v>0</v>
      </c>
      <c r="F1064">
        <v>0</v>
      </c>
      <c r="G1064">
        <v>0</v>
      </c>
      <c r="H1064">
        <v>0</v>
      </c>
      <c r="I1064">
        <v>0</v>
      </c>
    </row>
    <row r="1065" spans="1:9" x14ac:dyDescent="0.35">
      <c r="A1065">
        <v>601.5</v>
      </c>
      <c r="B1065">
        <v>2.03125</v>
      </c>
      <c r="C1065">
        <v>60</v>
      </c>
      <c r="D1065">
        <v>0</v>
      </c>
      <c r="E1065">
        <v>0</v>
      </c>
      <c r="F1065">
        <v>0</v>
      </c>
      <c r="G1065">
        <v>0</v>
      </c>
      <c r="H1065">
        <v>0</v>
      </c>
      <c r="I1065">
        <v>0</v>
      </c>
    </row>
    <row r="1066" spans="1:9" x14ac:dyDescent="0.35">
      <c r="A1066">
        <v>599.25</v>
      </c>
      <c r="B1066">
        <v>2.03125</v>
      </c>
      <c r="C1066">
        <v>60</v>
      </c>
      <c r="D1066">
        <v>0</v>
      </c>
      <c r="E1066">
        <v>0</v>
      </c>
      <c r="F1066">
        <v>0</v>
      </c>
      <c r="G1066">
        <v>0</v>
      </c>
      <c r="H1066">
        <v>0</v>
      </c>
      <c r="I1066">
        <v>0</v>
      </c>
    </row>
    <row r="1067" spans="1:9" x14ac:dyDescent="0.35">
      <c r="A1067">
        <v>598.75</v>
      </c>
      <c r="B1067">
        <v>2.03125</v>
      </c>
      <c r="C1067">
        <v>60</v>
      </c>
      <c r="D1067">
        <v>0</v>
      </c>
      <c r="E1067">
        <v>0</v>
      </c>
      <c r="F1067">
        <v>0</v>
      </c>
      <c r="G1067">
        <v>0</v>
      </c>
      <c r="H1067">
        <v>0</v>
      </c>
      <c r="I1067">
        <v>0</v>
      </c>
    </row>
    <row r="1068" spans="1:9" x14ac:dyDescent="0.35">
      <c r="A1068">
        <v>601.25</v>
      </c>
      <c r="B1068">
        <v>2.03125</v>
      </c>
      <c r="C1068">
        <v>60</v>
      </c>
      <c r="D1068">
        <v>0</v>
      </c>
      <c r="E1068">
        <v>0</v>
      </c>
      <c r="F1068">
        <v>0</v>
      </c>
      <c r="G1068">
        <v>0</v>
      </c>
      <c r="H1068">
        <v>0</v>
      </c>
      <c r="I1068">
        <v>0</v>
      </c>
    </row>
    <row r="1069" spans="1:9" x14ac:dyDescent="0.35">
      <c r="A1069">
        <v>599.5</v>
      </c>
      <c r="B1069">
        <v>2.03125</v>
      </c>
      <c r="C1069">
        <v>60</v>
      </c>
      <c r="D1069">
        <v>0</v>
      </c>
      <c r="E1069">
        <v>0</v>
      </c>
      <c r="F1069">
        <v>0</v>
      </c>
      <c r="G1069">
        <v>0</v>
      </c>
      <c r="H1069">
        <v>0</v>
      </c>
      <c r="I1069">
        <v>0</v>
      </c>
    </row>
    <row r="1070" spans="1:9" x14ac:dyDescent="0.35">
      <c r="A1070">
        <v>600.75</v>
      </c>
      <c r="B1070">
        <v>2.03125</v>
      </c>
      <c r="C1070">
        <v>60</v>
      </c>
      <c r="D1070">
        <v>0</v>
      </c>
      <c r="E1070">
        <v>0</v>
      </c>
      <c r="F1070">
        <v>0</v>
      </c>
      <c r="G1070">
        <v>0</v>
      </c>
      <c r="H1070">
        <v>0</v>
      </c>
      <c r="I1070">
        <v>0</v>
      </c>
    </row>
    <row r="1071" spans="1:9" x14ac:dyDescent="0.35">
      <c r="A1071">
        <v>601.25</v>
      </c>
      <c r="B1071">
        <v>2.03125</v>
      </c>
      <c r="C1071">
        <v>60</v>
      </c>
      <c r="D1071">
        <v>0</v>
      </c>
      <c r="E1071">
        <v>0</v>
      </c>
      <c r="F1071">
        <v>0</v>
      </c>
      <c r="G1071">
        <v>0</v>
      </c>
      <c r="H1071">
        <v>0</v>
      </c>
      <c r="I1071">
        <v>0</v>
      </c>
    </row>
    <row r="1072" spans="1:9" x14ac:dyDescent="0.35">
      <c r="A1072">
        <v>600.25</v>
      </c>
      <c r="B1072">
        <v>2.03125</v>
      </c>
      <c r="C1072">
        <v>60</v>
      </c>
      <c r="D1072">
        <v>0</v>
      </c>
      <c r="E1072">
        <v>0</v>
      </c>
      <c r="F1072">
        <v>0</v>
      </c>
      <c r="G1072">
        <v>0</v>
      </c>
      <c r="H1072">
        <v>0</v>
      </c>
      <c r="I1072">
        <v>0</v>
      </c>
    </row>
    <row r="1073" spans="1:9" x14ac:dyDescent="0.35">
      <c r="A1073">
        <v>601</v>
      </c>
      <c r="B1073">
        <v>2.03125</v>
      </c>
      <c r="C1073">
        <v>60</v>
      </c>
      <c r="D1073">
        <v>0</v>
      </c>
      <c r="E1073">
        <v>0</v>
      </c>
      <c r="F1073">
        <v>0</v>
      </c>
      <c r="G1073">
        <v>0</v>
      </c>
      <c r="H1073">
        <v>0</v>
      </c>
      <c r="I1073">
        <v>0</v>
      </c>
    </row>
    <row r="1074" spans="1:9" x14ac:dyDescent="0.35">
      <c r="A1074">
        <v>599.5</v>
      </c>
      <c r="B1074">
        <v>2.03125</v>
      </c>
      <c r="C1074">
        <v>60</v>
      </c>
      <c r="D1074">
        <v>0</v>
      </c>
      <c r="E1074">
        <v>0</v>
      </c>
      <c r="F1074">
        <v>0</v>
      </c>
      <c r="G1074">
        <v>0</v>
      </c>
      <c r="H1074">
        <v>0</v>
      </c>
      <c r="I1074">
        <v>0</v>
      </c>
    </row>
    <row r="1075" spans="1:9" x14ac:dyDescent="0.35">
      <c r="A1075">
        <v>601.5</v>
      </c>
      <c r="B1075">
        <v>2.03125</v>
      </c>
      <c r="C1075">
        <v>60</v>
      </c>
      <c r="D1075">
        <v>0</v>
      </c>
      <c r="E1075">
        <v>0</v>
      </c>
      <c r="F1075">
        <v>0</v>
      </c>
      <c r="G1075">
        <v>0</v>
      </c>
      <c r="H1075">
        <v>0</v>
      </c>
      <c r="I1075">
        <v>0</v>
      </c>
    </row>
    <row r="1076" spans="1:9" x14ac:dyDescent="0.35">
      <c r="A1076">
        <v>601.5</v>
      </c>
      <c r="B1076">
        <v>2.03125</v>
      </c>
      <c r="C1076">
        <v>60</v>
      </c>
      <c r="D1076">
        <v>0</v>
      </c>
      <c r="E1076">
        <v>0</v>
      </c>
      <c r="F1076">
        <v>0</v>
      </c>
      <c r="G1076">
        <v>0</v>
      </c>
      <c r="H1076">
        <v>0</v>
      </c>
      <c r="I1076">
        <v>0</v>
      </c>
    </row>
    <row r="1077" spans="1:9" x14ac:dyDescent="0.35">
      <c r="A1077">
        <v>599.75</v>
      </c>
      <c r="B1077">
        <v>2.03125</v>
      </c>
      <c r="C1077">
        <v>60</v>
      </c>
      <c r="D1077">
        <v>0</v>
      </c>
      <c r="E1077">
        <v>0</v>
      </c>
      <c r="F1077">
        <v>0</v>
      </c>
      <c r="G1077">
        <v>0</v>
      </c>
      <c r="H1077">
        <v>0</v>
      </c>
      <c r="I1077">
        <v>0</v>
      </c>
    </row>
    <row r="1078" spans="1:9" x14ac:dyDescent="0.35">
      <c r="A1078">
        <v>601.5</v>
      </c>
      <c r="B1078">
        <v>2.03125</v>
      </c>
      <c r="C1078">
        <v>60</v>
      </c>
      <c r="D1078">
        <v>0</v>
      </c>
      <c r="E1078">
        <v>0</v>
      </c>
      <c r="F1078">
        <v>0</v>
      </c>
      <c r="G1078">
        <v>0</v>
      </c>
      <c r="H1078">
        <v>0</v>
      </c>
      <c r="I1078">
        <v>0</v>
      </c>
    </row>
    <row r="1079" spans="1:9" x14ac:dyDescent="0.35">
      <c r="A1079">
        <v>599.25</v>
      </c>
      <c r="B1079">
        <v>2.03125</v>
      </c>
      <c r="C1079">
        <v>60</v>
      </c>
      <c r="D1079">
        <v>0</v>
      </c>
      <c r="E1079">
        <v>0</v>
      </c>
      <c r="F1079">
        <v>0</v>
      </c>
      <c r="G1079">
        <v>0</v>
      </c>
      <c r="H1079">
        <v>0</v>
      </c>
      <c r="I1079">
        <v>0</v>
      </c>
    </row>
    <row r="1080" spans="1:9" x14ac:dyDescent="0.35">
      <c r="A1080">
        <v>599.25</v>
      </c>
      <c r="B1080">
        <v>2.03125</v>
      </c>
      <c r="C1080">
        <v>60</v>
      </c>
      <c r="D1080">
        <v>0</v>
      </c>
      <c r="E1080">
        <v>0</v>
      </c>
      <c r="F1080">
        <v>0</v>
      </c>
      <c r="G1080">
        <v>0</v>
      </c>
      <c r="H1080">
        <v>0</v>
      </c>
      <c r="I1080">
        <v>0</v>
      </c>
    </row>
    <row r="1081" spans="1:9" x14ac:dyDescent="0.35">
      <c r="A1081">
        <v>598.75</v>
      </c>
      <c r="B1081">
        <v>2.03125</v>
      </c>
      <c r="C1081">
        <v>60</v>
      </c>
      <c r="D1081">
        <v>0</v>
      </c>
      <c r="E1081">
        <v>0</v>
      </c>
      <c r="F1081">
        <v>0</v>
      </c>
      <c r="G1081">
        <v>0</v>
      </c>
      <c r="H1081">
        <v>0</v>
      </c>
      <c r="I1081">
        <v>0</v>
      </c>
    </row>
    <row r="1082" spans="1:9" x14ac:dyDescent="0.35">
      <c r="A1082">
        <v>599.5</v>
      </c>
      <c r="B1082">
        <v>2.03125</v>
      </c>
      <c r="C1082">
        <v>60</v>
      </c>
      <c r="D1082">
        <v>0</v>
      </c>
      <c r="E1082">
        <v>0</v>
      </c>
      <c r="F1082">
        <v>0</v>
      </c>
      <c r="G1082">
        <v>0</v>
      </c>
      <c r="H1082">
        <v>0</v>
      </c>
      <c r="I1082">
        <v>0</v>
      </c>
    </row>
    <row r="1083" spans="1:9" x14ac:dyDescent="0.35">
      <c r="A1083">
        <v>601.5</v>
      </c>
      <c r="B1083">
        <v>2.0374999999999996</v>
      </c>
      <c r="C1083">
        <v>60</v>
      </c>
      <c r="D1083">
        <v>0</v>
      </c>
      <c r="E1083">
        <v>0</v>
      </c>
      <c r="F1083">
        <v>0</v>
      </c>
      <c r="G1083">
        <v>0</v>
      </c>
      <c r="H1083">
        <v>0</v>
      </c>
      <c r="I1083">
        <v>0</v>
      </c>
    </row>
    <row r="1084" spans="1:9" x14ac:dyDescent="0.35">
      <c r="A1084">
        <v>598.75</v>
      </c>
      <c r="B1084">
        <v>2.0374999999999996</v>
      </c>
      <c r="C1084">
        <v>60</v>
      </c>
      <c r="D1084">
        <v>0</v>
      </c>
      <c r="E1084">
        <v>0</v>
      </c>
      <c r="F1084">
        <v>0</v>
      </c>
      <c r="G1084">
        <v>0</v>
      </c>
      <c r="H1084">
        <v>0</v>
      </c>
      <c r="I1084">
        <v>0</v>
      </c>
    </row>
    <row r="1085" spans="1:9" x14ac:dyDescent="0.35">
      <c r="A1085">
        <v>601</v>
      </c>
      <c r="B1085">
        <v>2.0374999999999996</v>
      </c>
      <c r="C1085">
        <v>60</v>
      </c>
      <c r="D1085">
        <v>0</v>
      </c>
      <c r="E1085">
        <v>0</v>
      </c>
      <c r="F1085">
        <v>0</v>
      </c>
      <c r="G1085">
        <v>0</v>
      </c>
      <c r="H1085">
        <v>0</v>
      </c>
      <c r="I1085">
        <v>0</v>
      </c>
    </row>
    <row r="1086" spans="1:9" x14ac:dyDescent="0.35">
      <c r="A1086">
        <v>600.5</v>
      </c>
      <c r="B1086">
        <v>2.03125</v>
      </c>
      <c r="C1086">
        <v>60</v>
      </c>
      <c r="D1086">
        <v>0</v>
      </c>
      <c r="E1086">
        <v>0</v>
      </c>
      <c r="F1086">
        <v>0</v>
      </c>
      <c r="G1086">
        <v>0</v>
      </c>
      <c r="H1086">
        <v>0</v>
      </c>
      <c r="I1086">
        <v>0</v>
      </c>
    </row>
    <row r="1087" spans="1:9" x14ac:dyDescent="0.35">
      <c r="A1087">
        <v>600</v>
      </c>
      <c r="B1087">
        <v>2.03125</v>
      </c>
      <c r="C1087">
        <v>60</v>
      </c>
      <c r="D1087">
        <v>0</v>
      </c>
      <c r="E1087">
        <v>0</v>
      </c>
      <c r="F1087">
        <v>0</v>
      </c>
      <c r="G1087">
        <v>0</v>
      </c>
      <c r="H1087">
        <v>0</v>
      </c>
      <c r="I1087">
        <v>0</v>
      </c>
    </row>
    <row r="1088" spans="1:9" x14ac:dyDescent="0.35">
      <c r="A1088">
        <v>601</v>
      </c>
      <c r="B1088">
        <v>2.03125</v>
      </c>
      <c r="C1088">
        <v>60</v>
      </c>
      <c r="D1088">
        <v>0</v>
      </c>
      <c r="E1088">
        <v>0</v>
      </c>
      <c r="F1088">
        <v>0</v>
      </c>
      <c r="G1088">
        <v>0</v>
      </c>
      <c r="H1088">
        <v>0</v>
      </c>
      <c r="I1088">
        <v>0</v>
      </c>
    </row>
    <row r="1089" spans="1:9" x14ac:dyDescent="0.35">
      <c r="A1089">
        <v>598.75</v>
      </c>
      <c r="B1089">
        <v>2.03125</v>
      </c>
      <c r="C1089">
        <v>60</v>
      </c>
      <c r="D1089">
        <v>0</v>
      </c>
      <c r="E1089">
        <v>0</v>
      </c>
      <c r="F1089">
        <v>0</v>
      </c>
      <c r="G1089">
        <v>0</v>
      </c>
      <c r="H1089">
        <v>0</v>
      </c>
      <c r="I1089">
        <v>0</v>
      </c>
    </row>
    <row r="1090" spans="1:9" x14ac:dyDescent="0.35">
      <c r="A1090">
        <v>600</v>
      </c>
      <c r="B1090">
        <v>2.03125</v>
      </c>
      <c r="C1090">
        <v>60</v>
      </c>
      <c r="D1090">
        <v>0</v>
      </c>
      <c r="E1090">
        <v>0</v>
      </c>
      <c r="F1090">
        <v>0</v>
      </c>
      <c r="G1090">
        <v>0</v>
      </c>
      <c r="H1090">
        <v>0</v>
      </c>
      <c r="I1090">
        <v>0</v>
      </c>
    </row>
    <row r="1091" spans="1:9" x14ac:dyDescent="0.35">
      <c r="A1091">
        <v>598.75</v>
      </c>
      <c r="B1091">
        <v>2.03125</v>
      </c>
      <c r="C1091">
        <v>60</v>
      </c>
      <c r="D1091">
        <v>0</v>
      </c>
      <c r="E1091">
        <v>0</v>
      </c>
      <c r="F1091">
        <v>0</v>
      </c>
      <c r="G1091">
        <v>0</v>
      </c>
      <c r="H1091">
        <v>0</v>
      </c>
      <c r="I1091">
        <v>0</v>
      </c>
    </row>
    <row r="1092" spans="1:9" x14ac:dyDescent="0.35">
      <c r="A1092">
        <v>600</v>
      </c>
      <c r="B1092">
        <v>2.03125</v>
      </c>
      <c r="C1092">
        <v>60</v>
      </c>
      <c r="D1092">
        <v>0</v>
      </c>
      <c r="E1092">
        <v>0</v>
      </c>
      <c r="F1092">
        <v>0</v>
      </c>
      <c r="G1092">
        <v>0</v>
      </c>
      <c r="H1092">
        <v>0</v>
      </c>
      <c r="I1092">
        <v>0</v>
      </c>
    </row>
    <row r="1093" spans="1:9" x14ac:dyDescent="0.35">
      <c r="A1093">
        <v>601.5</v>
      </c>
      <c r="B1093">
        <v>2.03125</v>
      </c>
      <c r="C1093">
        <v>60</v>
      </c>
      <c r="D1093">
        <v>0</v>
      </c>
      <c r="E1093">
        <v>0</v>
      </c>
      <c r="F1093">
        <v>0</v>
      </c>
      <c r="G1093">
        <v>0</v>
      </c>
      <c r="H1093">
        <v>0</v>
      </c>
      <c r="I1093">
        <v>0</v>
      </c>
    </row>
    <row r="1094" spans="1:9" x14ac:dyDescent="0.35">
      <c r="A1094">
        <v>600.75</v>
      </c>
      <c r="B1094">
        <v>2.03125</v>
      </c>
      <c r="C1094">
        <v>60</v>
      </c>
      <c r="D1094">
        <v>0</v>
      </c>
      <c r="E1094">
        <v>0</v>
      </c>
      <c r="F1094">
        <v>0</v>
      </c>
      <c r="G1094">
        <v>0</v>
      </c>
      <c r="H1094">
        <v>0</v>
      </c>
      <c r="I1094">
        <v>0</v>
      </c>
    </row>
    <row r="1095" spans="1:9" x14ac:dyDescent="0.35">
      <c r="A1095">
        <v>600.5</v>
      </c>
      <c r="B1095">
        <v>2.03125</v>
      </c>
      <c r="C1095">
        <v>60</v>
      </c>
      <c r="D1095">
        <v>0</v>
      </c>
      <c r="E1095">
        <v>0</v>
      </c>
      <c r="F1095">
        <v>0</v>
      </c>
      <c r="G1095">
        <v>0</v>
      </c>
      <c r="H1095">
        <v>0</v>
      </c>
      <c r="I1095">
        <v>0</v>
      </c>
    </row>
    <row r="1096" spans="1:9" x14ac:dyDescent="0.35">
      <c r="A1096">
        <v>600.25</v>
      </c>
      <c r="B1096">
        <v>2.03125</v>
      </c>
      <c r="C1096">
        <v>60</v>
      </c>
      <c r="D1096">
        <v>0</v>
      </c>
      <c r="E1096">
        <v>0</v>
      </c>
      <c r="F1096">
        <v>0</v>
      </c>
      <c r="G1096">
        <v>0</v>
      </c>
      <c r="H1096">
        <v>0</v>
      </c>
      <c r="I1096">
        <v>0</v>
      </c>
    </row>
    <row r="1097" spans="1:9" x14ac:dyDescent="0.35">
      <c r="A1097">
        <v>601.5</v>
      </c>
      <c r="B1097">
        <v>2.03125</v>
      </c>
      <c r="C1097">
        <v>60</v>
      </c>
      <c r="D1097">
        <v>0</v>
      </c>
      <c r="E1097">
        <v>0</v>
      </c>
      <c r="F1097">
        <v>0</v>
      </c>
      <c r="G1097">
        <v>0</v>
      </c>
      <c r="H1097">
        <v>0</v>
      </c>
      <c r="I1097">
        <v>0</v>
      </c>
    </row>
    <row r="1098" spans="1:9" x14ac:dyDescent="0.35">
      <c r="A1098">
        <v>600</v>
      </c>
      <c r="B1098">
        <v>2.03125</v>
      </c>
      <c r="C1098">
        <v>60</v>
      </c>
      <c r="D1098">
        <v>0</v>
      </c>
      <c r="E1098">
        <v>0</v>
      </c>
      <c r="F1098">
        <v>0</v>
      </c>
      <c r="G1098">
        <v>0</v>
      </c>
      <c r="H1098">
        <v>0</v>
      </c>
      <c r="I1098">
        <v>0</v>
      </c>
    </row>
    <row r="1099" spans="1:9" x14ac:dyDescent="0.35">
      <c r="A1099">
        <v>601.25</v>
      </c>
      <c r="B1099">
        <v>2.03125</v>
      </c>
      <c r="C1099">
        <v>60</v>
      </c>
      <c r="D1099">
        <v>0</v>
      </c>
      <c r="E1099">
        <v>0</v>
      </c>
      <c r="F1099">
        <v>0</v>
      </c>
      <c r="G1099">
        <v>0</v>
      </c>
      <c r="H1099">
        <v>0</v>
      </c>
      <c r="I1099">
        <v>0</v>
      </c>
    </row>
    <row r="1100" spans="1:9" x14ac:dyDescent="0.35">
      <c r="A1100">
        <v>600.5</v>
      </c>
      <c r="B1100">
        <v>2.03125</v>
      </c>
      <c r="C1100">
        <v>60</v>
      </c>
      <c r="D1100">
        <v>0</v>
      </c>
      <c r="E1100">
        <v>0</v>
      </c>
      <c r="F1100">
        <v>0</v>
      </c>
      <c r="G1100">
        <v>0</v>
      </c>
      <c r="H1100">
        <v>0</v>
      </c>
      <c r="I1100">
        <v>0</v>
      </c>
    </row>
    <row r="1101" spans="1:9" x14ac:dyDescent="0.35">
      <c r="A1101">
        <v>601</v>
      </c>
      <c r="B1101">
        <v>2.03125</v>
      </c>
      <c r="C1101">
        <v>60</v>
      </c>
      <c r="D1101">
        <v>0</v>
      </c>
      <c r="E1101">
        <v>0</v>
      </c>
      <c r="F1101">
        <v>0</v>
      </c>
      <c r="G1101">
        <v>0</v>
      </c>
      <c r="H1101">
        <v>0</v>
      </c>
      <c r="I1101">
        <v>0</v>
      </c>
    </row>
    <row r="1102" spans="1:9" x14ac:dyDescent="0.35">
      <c r="A1102">
        <v>599.25</v>
      </c>
      <c r="B1102">
        <v>2.03125</v>
      </c>
      <c r="C1102">
        <v>60</v>
      </c>
      <c r="D1102">
        <v>0</v>
      </c>
      <c r="E1102">
        <v>0</v>
      </c>
      <c r="F1102">
        <v>0</v>
      </c>
      <c r="G1102">
        <v>0</v>
      </c>
      <c r="H1102">
        <v>0</v>
      </c>
      <c r="I1102">
        <v>0</v>
      </c>
    </row>
    <row r="1103" spans="1:9" x14ac:dyDescent="0.35">
      <c r="A1103">
        <v>598.75</v>
      </c>
      <c r="B1103">
        <v>2.03125</v>
      </c>
      <c r="C1103">
        <v>60</v>
      </c>
      <c r="D1103">
        <v>0</v>
      </c>
      <c r="E1103">
        <v>0</v>
      </c>
      <c r="F1103">
        <v>0</v>
      </c>
      <c r="G1103">
        <v>0</v>
      </c>
      <c r="H1103">
        <v>0</v>
      </c>
      <c r="I1103">
        <v>0</v>
      </c>
    </row>
    <row r="1104" spans="1:9" x14ac:dyDescent="0.35">
      <c r="A1104">
        <v>601.5</v>
      </c>
      <c r="B1104">
        <v>2.03125</v>
      </c>
      <c r="C1104">
        <v>60</v>
      </c>
      <c r="D1104">
        <v>0</v>
      </c>
      <c r="E1104">
        <v>0</v>
      </c>
      <c r="F1104">
        <v>0</v>
      </c>
      <c r="G1104">
        <v>0</v>
      </c>
      <c r="H1104">
        <v>0</v>
      </c>
      <c r="I1104">
        <v>0</v>
      </c>
    </row>
    <row r="1105" spans="1:9" x14ac:dyDescent="0.35">
      <c r="A1105">
        <v>598.75</v>
      </c>
      <c r="B1105">
        <v>2.03125</v>
      </c>
      <c r="C1105">
        <v>60</v>
      </c>
      <c r="D1105">
        <v>0</v>
      </c>
      <c r="E1105">
        <v>0</v>
      </c>
      <c r="F1105">
        <v>0</v>
      </c>
      <c r="G1105">
        <v>0</v>
      </c>
      <c r="H1105">
        <v>0</v>
      </c>
      <c r="I1105">
        <v>0</v>
      </c>
    </row>
    <row r="1106" spans="1:9" x14ac:dyDescent="0.35">
      <c r="A1106">
        <v>600.75</v>
      </c>
      <c r="B1106">
        <v>2.03125</v>
      </c>
      <c r="C1106">
        <v>60</v>
      </c>
      <c r="D1106">
        <v>0</v>
      </c>
      <c r="E1106">
        <v>0</v>
      </c>
      <c r="F1106">
        <v>0</v>
      </c>
      <c r="G1106">
        <v>0</v>
      </c>
      <c r="H1106">
        <v>0</v>
      </c>
      <c r="I1106">
        <v>0</v>
      </c>
    </row>
    <row r="1107" spans="1:9" x14ac:dyDescent="0.35">
      <c r="A1107">
        <v>599</v>
      </c>
      <c r="B1107">
        <v>2.03125</v>
      </c>
      <c r="C1107">
        <v>60</v>
      </c>
      <c r="D1107">
        <v>0</v>
      </c>
      <c r="E1107">
        <v>0</v>
      </c>
      <c r="F1107">
        <v>0</v>
      </c>
      <c r="G1107">
        <v>0</v>
      </c>
      <c r="H1107">
        <v>0</v>
      </c>
      <c r="I1107">
        <v>0</v>
      </c>
    </row>
    <row r="1108" spans="1:9" x14ac:dyDescent="0.35">
      <c r="A1108">
        <v>600.75</v>
      </c>
      <c r="B1108">
        <v>2.03125</v>
      </c>
      <c r="C1108">
        <v>60</v>
      </c>
      <c r="D1108">
        <v>0</v>
      </c>
      <c r="E1108">
        <v>0</v>
      </c>
      <c r="F1108">
        <v>0</v>
      </c>
      <c r="G1108">
        <v>0</v>
      </c>
      <c r="H1108">
        <v>0</v>
      </c>
      <c r="I1108">
        <v>0</v>
      </c>
    </row>
    <row r="1109" spans="1:9" x14ac:dyDescent="0.35">
      <c r="A1109">
        <v>598.75</v>
      </c>
      <c r="B1109">
        <v>2.03125</v>
      </c>
      <c r="C1109">
        <v>60</v>
      </c>
      <c r="D1109">
        <v>0</v>
      </c>
      <c r="E1109">
        <v>0</v>
      </c>
      <c r="F1109">
        <v>0</v>
      </c>
      <c r="G1109">
        <v>0</v>
      </c>
      <c r="H1109">
        <v>0</v>
      </c>
      <c r="I1109">
        <v>0</v>
      </c>
    </row>
    <row r="1110" spans="1:9" x14ac:dyDescent="0.35">
      <c r="A1110">
        <v>598.75</v>
      </c>
      <c r="B1110">
        <v>2.03125</v>
      </c>
      <c r="C1110">
        <v>60</v>
      </c>
      <c r="D1110">
        <v>0</v>
      </c>
      <c r="E1110">
        <v>0</v>
      </c>
      <c r="F1110">
        <v>0</v>
      </c>
      <c r="G1110">
        <v>0</v>
      </c>
      <c r="H1110">
        <v>0</v>
      </c>
      <c r="I1110">
        <v>0</v>
      </c>
    </row>
    <row r="1111" spans="1:9" x14ac:dyDescent="0.35">
      <c r="A1111">
        <v>599.75</v>
      </c>
      <c r="B1111">
        <v>2.03125</v>
      </c>
      <c r="C1111">
        <v>60</v>
      </c>
      <c r="D1111">
        <v>0</v>
      </c>
      <c r="E1111">
        <v>0</v>
      </c>
      <c r="F1111">
        <v>0</v>
      </c>
      <c r="G1111">
        <v>0</v>
      </c>
      <c r="H1111">
        <v>0</v>
      </c>
      <c r="I1111">
        <v>0</v>
      </c>
    </row>
    <row r="1112" spans="1:9" x14ac:dyDescent="0.35">
      <c r="A1112">
        <v>599</v>
      </c>
      <c r="B1112">
        <v>2.03125</v>
      </c>
      <c r="C1112">
        <v>60</v>
      </c>
      <c r="D1112">
        <v>0</v>
      </c>
      <c r="E1112">
        <v>0</v>
      </c>
      <c r="F1112">
        <v>0</v>
      </c>
      <c r="G1112">
        <v>0</v>
      </c>
      <c r="H1112">
        <v>0</v>
      </c>
      <c r="I1112">
        <v>0</v>
      </c>
    </row>
    <row r="1113" spans="1:9" x14ac:dyDescent="0.35">
      <c r="A1113">
        <v>600.25</v>
      </c>
      <c r="B1113">
        <v>2.03125</v>
      </c>
      <c r="C1113">
        <v>60</v>
      </c>
      <c r="D1113">
        <v>0</v>
      </c>
      <c r="E1113">
        <v>0</v>
      </c>
      <c r="F1113">
        <v>0</v>
      </c>
      <c r="G1113">
        <v>0</v>
      </c>
      <c r="H1113">
        <v>0</v>
      </c>
      <c r="I1113">
        <v>0</v>
      </c>
    </row>
    <row r="1114" spans="1:9" x14ac:dyDescent="0.35">
      <c r="A1114">
        <v>600.75</v>
      </c>
      <c r="B1114">
        <v>2.03125</v>
      </c>
      <c r="C1114">
        <v>60</v>
      </c>
      <c r="D1114">
        <v>0</v>
      </c>
      <c r="E1114">
        <v>0</v>
      </c>
      <c r="F1114">
        <v>0</v>
      </c>
      <c r="G1114">
        <v>0</v>
      </c>
      <c r="H1114">
        <v>0</v>
      </c>
      <c r="I1114">
        <v>0</v>
      </c>
    </row>
    <row r="1115" spans="1:9" x14ac:dyDescent="0.35">
      <c r="A1115">
        <v>599.25</v>
      </c>
      <c r="B1115">
        <v>2.03125</v>
      </c>
      <c r="C1115">
        <v>60</v>
      </c>
      <c r="D1115">
        <v>0</v>
      </c>
      <c r="E1115">
        <v>0</v>
      </c>
      <c r="F1115">
        <v>0</v>
      </c>
      <c r="G1115">
        <v>0</v>
      </c>
      <c r="H1115">
        <v>0</v>
      </c>
      <c r="I1115">
        <v>0</v>
      </c>
    </row>
    <row r="1116" spans="1:9" x14ac:dyDescent="0.35">
      <c r="A1116">
        <v>599.75</v>
      </c>
      <c r="B1116">
        <v>2.03125</v>
      </c>
      <c r="C1116">
        <v>60</v>
      </c>
      <c r="D1116">
        <v>0</v>
      </c>
      <c r="E1116">
        <v>0</v>
      </c>
      <c r="F1116">
        <v>0</v>
      </c>
      <c r="G1116">
        <v>0</v>
      </c>
      <c r="H1116">
        <v>0</v>
      </c>
      <c r="I1116">
        <v>0</v>
      </c>
    </row>
    <row r="1117" spans="1:9" x14ac:dyDescent="0.35">
      <c r="A1117">
        <v>601.25</v>
      </c>
      <c r="B1117">
        <v>2.03125</v>
      </c>
      <c r="C1117">
        <v>60</v>
      </c>
      <c r="D1117">
        <v>0</v>
      </c>
      <c r="E1117">
        <v>0</v>
      </c>
      <c r="F1117">
        <v>0</v>
      </c>
      <c r="G1117">
        <v>0</v>
      </c>
      <c r="H1117">
        <v>0</v>
      </c>
      <c r="I1117">
        <v>0</v>
      </c>
    </row>
    <row r="1118" spans="1:9" x14ac:dyDescent="0.35">
      <c r="A1118">
        <v>601.25</v>
      </c>
      <c r="B1118">
        <v>2.03125</v>
      </c>
      <c r="C1118">
        <v>60</v>
      </c>
      <c r="D1118">
        <v>0</v>
      </c>
      <c r="E1118">
        <v>0</v>
      </c>
      <c r="F1118">
        <v>0</v>
      </c>
      <c r="G1118">
        <v>0</v>
      </c>
      <c r="H1118">
        <v>0</v>
      </c>
      <c r="I1118">
        <v>0</v>
      </c>
    </row>
    <row r="1119" spans="1:9" x14ac:dyDescent="0.35">
      <c r="A1119">
        <v>600</v>
      </c>
      <c r="B1119">
        <v>2.03125</v>
      </c>
      <c r="C1119">
        <v>60</v>
      </c>
      <c r="D1119">
        <v>0</v>
      </c>
      <c r="E1119">
        <v>0</v>
      </c>
      <c r="F1119">
        <v>0</v>
      </c>
      <c r="G1119">
        <v>0</v>
      </c>
      <c r="H1119">
        <v>0</v>
      </c>
      <c r="I1119">
        <v>0</v>
      </c>
    </row>
    <row r="1120" spans="1:9" x14ac:dyDescent="0.35">
      <c r="A1120">
        <v>601.5</v>
      </c>
      <c r="B1120">
        <v>2.03125</v>
      </c>
      <c r="C1120">
        <v>60</v>
      </c>
      <c r="D1120">
        <v>0</v>
      </c>
      <c r="E1120">
        <v>0</v>
      </c>
      <c r="F1120">
        <v>0</v>
      </c>
      <c r="G1120">
        <v>0</v>
      </c>
      <c r="H1120">
        <v>0</v>
      </c>
      <c r="I1120">
        <v>0</v>
      </c>
    </row>
    <row r="1121" spans="1:9" x14ac:dyDescent="0.35">
      <c r="A1121">
        <v>600</v>
      </c>
      <c r="B1121">
        <v>2.03125</v>
      </c>
      <c r="C1121">
        <v>60</v>
      </c>
      <c r="D1121">
        <v>0</v>
      </c>
      <c r="E1121">
        <v>0</v>
      </c>
      <c r="F1121">
        <v>0</v>
      </c>
      <c r="G1121">
        <v>0</v>
      </c>
      <c r="H1121">
        <v>0</v>
      </c>
      <c r="I1121">
        <v>0</v>
      </c>
    </row>
    <row r="1122" spans="1:9" x14ac:dyDescent="0.35">
      <c r="A1122">
        <v>599</v>
      </c>
      <c r="B1122">
        <v>2.03125</v>
      </c>
      <c r="C1122">
        <v>60</v>
      </c>
      <c r="D1122">
        <v>0</v>
      </c>
      <c r="E1122">
        <v>0</v>
      </c>
      <c r="F1122">
        <v>0</v>
      </c>
      <c r="G1122">
        <v>0</v>
      </c>
      <c r="H1122">
        <v>0</v>
      </c>
      <c r="I1122">
        <v>0</v>
      </c>
    </row>
    <row r="1123" spans="1:9" x14ac:dyDescent="0.35">
      <c r="A1123">
        <v>600.75</v>
      </c>
      <c r="B1123">
        <v>2.03125</v>
      </c>
      <c r="C1123">
        <v>60</v>
      </c>
      <c r="D1123">
        <v>0</v>
      </c>
      <c r="E1123">
        <v>0</v>
      </c>
      <c r="F1123">
        <v>0</v>
      </c>
      <c r="G1123">
        <v>0</v>
      </c>
      <c r="H1123">
        <v>0</v>
      </c>
      <c r="I1123">
        <v>0</v>
      </c>
    </row>
    <row r="1124" spans="1:9" x14ac:dyDescent="0.35">
      <c r="A1124">
        <v>601.5</v>
      </c>
      <c r="B1124">
        <v>2.03125</v>
      </c>
      <c r="C1124">
        <v>60</v>
      </c>
      <c r="D1124">
        <v>0</v>
      </c>
      <c r="E1124">
        <v>0</v>
      </c>
      <c r="F1124">
        <v>0</v>
      </c>
      <c r="G1124">
        <v>0</v>
      </c>
      <c r="H1124">
        <v>0</v>
      </c>
      <c r="I1124">
        <v>0</v>
      </c>
    </row>
    <row r="1125" spans="1:9" x14ac:dyDescent="0.35">
      <c r="A1125">
        <v>599</v>
      </c>
      <c r="B1125">
        <v>2.03125</v>
      </c>
      <c r="C1125">
        <v>60</v>
      </c>
      <c r="D1125">
        <v>0</v>
      </c>
      <c r="E1125">
        <v>0</v>
      </c>
      <c r="F1125">
        <v>0</v>
      </c>
      <c r="G1125">
        <v>0</v>
      </c>
      <c r="H1125">
        <v>0</v>
      </c>
      <c r="I1125">
        <v>0</v>
      </c>
    </row>
    <row r="1126" spans="1:9" x14ac:dyDescent="0.35">
      <c r="A1126">
        <v>600.25</v>
      </c>
      <c r="B1126">
        <v>2.03125</v>
      </c>
      <c r="C1126">
        <v>60</v>
      </c>
      <c r="D1126">
        <v>0</v>
      </c>
      <c r="E1126">
        <v>0</v>
      </c>
      <c r="F1126">
        <v>0</v>
      </c>
      <c r="G1126">
        <v>0</v>
      </c>
      <c r="H1126">
        <v>0</v>
      </c>
      <c r="I1126">
        <v>0</v>
      </c>
    </row>
    <row r="1127" spans="1:9" x14ac:dyDescent="0.35">
      <c r="A1127">
        <v>599.75</v>
      </c>
      <c r="B1127">
        <v>2.03125</v>
      </c>
      <c r="C1127">
        <v>60</v>
      </c>
      <c r="D1127">
        <v>0</v>
      </c>
      <c r="E1127">
        <v>0</v>
      </c>
      <c r="F1127">
        <v>0</v>
      </c>
      <c r="G1127">
        <v>0</v>
      </c>
      <c r="H1127">
        <v>0</v>
      </c>
      <c r="I1127">
        <v>0</v>
      </c>
    </row>
    <row r="1128" spans="1:9" x14ac:dyDescent="0.35">
      <c r="A1128">
        <v>600</v>
      </c>
      <c r="B1128">
        <v>2.03125</v>
      </c>
      <c r="C1128">
        <v>60</v>
      </c>
      <c r="D1128">
        <v>0</v>
      </c>
      <c r="E1128">
        <v>0</v>
      </c>
      <c r="F1128">
        <v>0</v>
      </c>
      <c r="G1128">
        <v>0</v>
      </c>
      <c r="H1128">
        <v>0</v>
      </c>
      <c r="I1128">
        <v>0</v>
      </c>
    </row>
    <row r="1129" spans="1:9" x14ac:dyDescent="0.35">
      <c r="A1129">
        <v>600</v>
      </c>
      <c r="B1129">
        <v>2.03125</v>
      </c>
      <c r="C1129">
        <v>60</v>
      </c>
      <c r="D1129">
        <v>0</v>
      </c>
      <c r="E1129">
        <v>0</v>
      </c>
      <c r="F1129">
        <v>0</v>
      </c>
      <c r="G1129">
        <v>0</v>
      </c>
      <c r="H1129">
        <v>0</v>
      </c>
      <c r="I1129">
        <v>0</v>
      </c>
    </row>
    <row r="1130" spans="1:9" x14ac:dyDescent="0.35">
      <c r="A1130">
        <v>600</v>
      </c>
      <c r="B1130">
        <v>2.03125</v>
      </c>
      <c r="C1130">
        <v>60</v>
      </c>
      <c r="D1130">
        <v>0</v>
      </c>
      <c r="E1130">
        <v>0</v>
      </c>
      <c r="F1130">
        <v>0</v>
      </c>
      <c r="G1130">
        <v>0</v>
      </c>
      <c r="H1130">
        <v>0</v>
      </c>
      <c r="I1130">
        <v>0</v>
      </c>
    </row>
    <row r="1131" spans="1:9" x14ac:dyDescent="0.35">
      <c r="A1131">
        <v>600</v>
      </c>
      <c r="B1131">
        <v>2.03125</v>
      </c>
      <c r="C1131">
        <v>60</v>
      </c>
      <c r="D1131">
        <v>0</v>
      </c>
      <c r="E1131">
        <v>0</v>
      </c>
      <c r="F1131">
        <v>0</v>
      </c>
      <c r="G1131">
        <v>0</v>
      </c>
      <c r="H1131">
        <v>0</v>
      </c>
      <c r="I1131">
        <v>0</v>
      </c>
    </row>
    <row r="1132" spans="1:9" x14ac:dyDescent="0.35">
      <c r="A1132">
        <v>599</v>
      </c>
      <c r="B1132">
        <v>2.03125</v>
      </c>
      <c r="C1132">
        <v>60</v>
      </c>
      <c r="D1132">
        <v>0</v>
      </c>
      <c r="E1132">
        <v>0</v>
      </c>
      <c r="F1132">
        <v>0</v>
      </c>
      <c r="G1132">
        <v>0</v>
      </c>
      <c r="H1132">
        <v>0</v>
      </c>
      <c r="I1132">
        <v>0</v>
      </c>
    </row>
    <row r="1133" spans="1:9" x14ac:dyDescent="0.35">
      <c r="A1133">
        <v>600</v>
      </c>
      <c r="B1133">
        <v>2.03125</v>
      </c>
      <c r="C1133">
        <v>60</v>
      </c>
      <c r="D1133">
        <v>0</v>
      </c>
      <c r="E1133">
        <v>0</v>
      </c>
      <c r="F1133">
        <v>0</v>
      </c>
      <c r="G1133">
        <v>0</v>
      </c>
      <c r="H1133">
        <v>0</v>
      </c>
      <c r="I1133">
        <v>0</v>
      </c>
    </row>
    <row r="1134" spans="1:9" x14ac:dyDescent="0.35">
      <c r="A1134">
        <v>600.25</v>
      </c>
      <c r="B1134">
        <v>2.03125</v>
      </c>
      <c r="C1134">
        <v>60</v>
      </c>
      <c r="D1134">
        <v>0</v>
      </c>
      <c r="E1134">
        <v>0</v>
      </c>
      <c r="F1134">
        <v>0</v>
      </c>
      <c r="G1134">
        <v>0</v>
      </c>
      <c r="H1134">
        <v>0</v>
      </c>
      <c r="I1134">
        <v>0</v>
      </c>
    </row>
    <row r="1135" spans="1:9" x14ac:dyDescent="0.35">
      <c r="A1135">
        <v>600.5</v>
      </c>
      <c r="B1135">
        <v>2.03125</v>
      </c>
      <c r="C1135">
        <v>60</v>
      </c>
      <c r="D1135">
        <v>0</v>
      </c>
      <c r="E1135">
        <v>0</v>
      </c>
      <c r="F1135">
        <v>0</v>
      </c>
      <c r="G1135">
        <v>0</v>
      </c>
      <c r="H1135">
        <v>0</v>
      </c>
      <c r="I1135">
        <v>0</v>
      </c>
    </row>
    <row r="1136" spans="1:9" x14ac:dyDescent="0.35">
      <c r="A1136">
        <v>601.5</v>
      </c>
      <c r="B1136">
        <v>2.03125</v>
      </c>
      <c r="C1136">
        <v>60</v>
      </c>
      <c r="D1136">
        <v>0</v>
      </c>
      <c r="E1136">
        <v>0</v>
      </c>
      <c r="F1136">
        <v>0</v>
      </c>
      <c r="G1136">
        <v>0</v>
      </c>
      <c r="H1136">
        <v>0</v>
      </c>
      <c r="I1136">
        <v>0</v>
      </c>
    </row>
    <row r="1137" spans="1:9" x14ac:dyDescent="0.35">
      <c r="A1137">
        <v>599.5</v>
      </c>
      <c r="B1137">
        <v>2.03125</v>
      </c>
      <c r="C1137">
        <v>60</v>
      </c>
      <c r="D1137">
        <v>0</v>
      </c>
      <c r="E1137">
        <v>0</v>
      </c>
      <c r="F1137">
        <v>0</v>
      </c>
      <c r="G1137">
        <v>0</v>
      </c>
      <c r="H1137">
        <v>0</v>
      </c>
      <c r="I1137">
        <v>0</v>
      </c>
    </row>
    <row r="1138" spans="1:9" x14ac:dyDescent="0.35">
      <c r="A1138">
        <v>598.75</v>
      </c>
      <c r="B1138">
        <v>2.03125</v>
      </c>
      <c r="C1138">
        <v>60</v>
      </c>
      <c r="D1138">
        <v>0</v>
      </c>
      <c r="E1138">
        <v>0</v>
      </c>
      <c r="F1138">
        <v>0</v>
      </c>
      <c r="G1138">
        <v>0</v>
      </c>
      <c r="H1138">
        <v>0</v>
      </c>
      <c r="I1138">
        <v>0</v>
      </c>
    </row>
    <row r="1139" spans="1:9" x14ac:dyDescent="0.35">
      <c r="A1139">
        <v>601</v>
      </c>
      <c r="B1139">
        <v>2.03125</v>
      </c>
      <c r="C1139">
        <v>60</v>
      </c>
      <c r="D1139">
        <v>0</v>
      </c>
      <c r="E1139">
        <v>0</v>
      </c>
      <c r="F1139">
        <v>0</v>
      </c>
      <c r="G1139">
        <v>0</v>
      </c>
      <c r="H1139">
        <v>0</v>
      </c>
      <c r="I1139">
        <v>0</v>
      </c>
    </row>
    <row r="1140" spans="1:9" x14ac:dyDescent="0.35">
      <c r="A1140">
        <v>601</v>
      </c>
      <c r="B1140">
        <v>2.03125</v>
      </c>
      <c r="C1140">
        <v>60</v>
      </c>
      <c r="D1140">
        <v>0</v>
      </c>
      <c r="E1140">
        <v>0</v>
      </c>
      <c r="F1140">
        <v>0</v>
      </c>
      <c r="G1140">
        <v>0</v>
      </c>
      <c r="H1140">
        <v>0</v>
      </c>
      <c r="I1140">
        <v>0</v>
      </c>
    </row>
    <row r="1141" spans="1:9" x14ac:dyDescent="0.35">
      <c r="A1141">
        <v>598.75</v>
      </c>
      <c r="B1141">
        <v>2.03125</v>
      </c>
      <c r="C1141">
        <v>60</v>
      </c>
      <c r="D1141">
        <v>0</v>
      </c>
      <c r="E1141">
        <v>0</v>
      </c>
      <c r="F1141">
        <v>0</v>
      </c>
      <c r="G1141">
        <v>0</v>
      </c>
      <c r="H1141">
        <v>0</v>
      </c>
      <c r="I1141">
        <v>0</v>
      </c>
    </row>
    <row r="1142" spans="1:9" x14ac:dyDescent="0.35">
      <c r="A1142">
        <v>600.25</v>
      </c>
      <c r="B1142">
        <v>2.03125</v>
      </c>
      <c r="C1142">
        <v>60</v>
      </c>
      <c r="D1142">
        <v>0</v>
      </c>
      <c r="E1142">
        <v>0</v>
      </c>
      <c r="F1142">
        <v>0</v>
      </c>
      <c r="G1142">
        <v>0</v>
      </c>
      <c r="H1142">
        <v>0</v>
      </c>
      <c r="I1142">
        <v>0</v>
      </c>
    </row>
    <row r="1143" spans="1:9" x14ac:dyDescent="0.35">
      <c r="A1143">
        <v>599</v>
      </c>
      <c r="B1143">
        <v>2.03125</v>
      </c>
      <c r="C1143">
        <v>60</v>
      </c>
      <c r="D1143">
        <v>0</v>
      </c>
      <c r="E1143">
        <v>0</v>
      </c>
      <c r="F1143">
        <v>0</v>
      </c>
      <c r="G1143">
        <v>0</v>
      </c>
      <c r="H1143">
        <v>0</v>
      </c>
      <c r="I1143">
        <v>0</v>
      </c>
    </row>
    <row r="1144" spans="1:9" x14ac:dyDescent="0.35">
      <c r="A1144">
        <v>599</v>
      </c>
      <c r="B1144">
        <v>2.03125</v>
      </c>
      <c r="C1144">
        <v>60</v>
      </c>
      <c r="D1144">
        <v>0</v>
      </c>
      <c r="E1144">
        <v>0</v>
      </c>
      <c r="F1144">
        <v>0</v>
      </c>
      <c r="G1144">
        <v>0</v>
      </c>
      <c r="H1144">
        <v>0</v>
      </c>
      <c r="I1144">
        <v>0</v>
      </c>
    </row>
    <row r="1145" spans="1:9" x14ac:dyDescent="0.35">
      <c r="A1145">
        <v>600</v>
      </c>
      <c r="B1145">
        <v>2.03125</v>
      </c>
      <c r="C1145">
        <v>60</v>
      </c>
      <c r="D1145">
        <v>0</v>
      </c>
      <c r="E1145">
        <v>0</v>
      </c>
      <c r="F1145">
        <v>0</v>
      </c>
      <c r="G1145">
        <v>0</v>
      </c>
      <c r="H1145">
        <v>0</v>
      </c>
      <c r="I1145">
        <v>0</v>
      </c>
    </row>
    <row r="1146" spans="1:9" x14ac:dyDescent="0.35">
      <c r="A1146">
        <v>600.25</v>
      </c>
      <c r="B1146">
        <v>2.03125</v>
      </c>
      <c r="C1146">
        <v>60</v>
      </c>
      <c r="D1146">
        <v>0</v>
      </c>
      <c r="E1146">
        <v>0</v>
      </c>
      <c r="F1146">
        <v>0</v>
      </c>
      <c r="G1146">
        <v>0</v>
      </c>
      <c r="H1146">
        <v>0</v>
      </c>
      <c r="I1146">
        <v>0</v>
      </c>
    </row>
    <row r="1147" spans="1:9" x14ac:dyDescent="0.35">
      <c r="A1147">
        <v>600.25</v>
      </c>
      <c r="B1147">
        <v>2.03125</v>
      </c>
      <c r="C1147">
        <v>60</v>
      </c>
      <c r="D1147">
        <v>0</v>
      </c>
      <c r="E1147">
        <v>0</v>
      </c>
      <c r="F1147">
        <v>0</v>
      </c>
      <c r="G1147">
        <v>0</v>
      </c>
      <c r="H1147">
        <v>0</v>
      </c>
      <c r="I1147">
        <v>0</v>
      </c>
    </row>
    <row r="1148" spans="1:9" x14ac:dyDescent="0.35">
      <c r="A1148">
        <v>598.75</v>
      </c>
      <c r="B1148">
        <v>2.03125</v>
      </c>
      <c r="C1148">
        <v>60</v>
      </c>
      <c r="D1148">
        <v>0</v>
      </c>
      <c r="E1148">
        <v>0</v>
      </c>
      <c r="F1148">
        <v>0</v>
      </c>
      <c r="G1148">
        <v>0</v>
      </c>
      <c r="H1148">
        <v>0</v>
      </c>
      <c r="I1148">
        <v>0</v>
      </c>
    </row>
    <row r="1149" spans="1:9" x14ac:dyDescent="0.35">
      <c r="A1149">
        <v>600.5</v>
      </c>
      <c r="B1149">
        <v>2.03125</v>
      </c>
      <c r="C1149">
        <v>60</v>
      </c>
      <c r="D1149">
        <v>0</v>
      </c>
      <c r="E1149">
        <v>0</v>
      </c>
      <c r="F1149">
        <v>0</v>
      </c>
      <c r="G1149">
        <v>0</v>
      </c>
      <c r="H1149">
        <v>0</v>
      </c>
      <c r="I1149">
        <v>0</v>
      </c>
    </row>
    <row r="1150" spans="1:9" x14ac:dyDescent="0.35">
      <c r="A1150">
        <v>601.5</v>
      </c>
      <c r="B1150">
        <v>2.03125</v>
      </c>
      <c r="C1150">
        <v>60</v>
      </c>
      <c r="D1150">
        <v>0</v>
      </c>
      <c r="E1150">
        <v>0</v>
      </c>
      <c r="F1150">
        <v>0</v>
      </c>
      <c r="G1150">
        <v>0</v>
      </c>
      <c r="H1150">
        <v>0</v>
      </c>
      <c r="I1150">
        <v>0</v>
      </c>
    </row>
    <row r="1151" spans="1:9" x14ac:dyDescent="0.35">
      <c r="A1151">
        <v>601.5</v>
      </c>
      <c r="B1151">
        <v>2.03125</v>
      </c>
      <c r="C1151">
        <v>60</v>
      </c>
      <c r="D1151">
        <v>0</v>
      </c>
      <c r="E1151">
        <v>0</v>
      </c>
      <c r="F1151">
        <v>0</v>
      </c>
      <c r="G1151">
        <v>0</v>
      </c>
      <c r="H1151">
        <v>0</v>
      </c>
      <c r="I1151">
        <v>0</v>
      </c>
    </row>
    <row r="1152" spans="1:9" x14ac:dyDescent="0.35">
      <c r="A1152">
        <v>600</v>
      </c>
      <c r="B1152">
        <v>2.03125</v>
      </c>
      <c r="C1152">
        <v>60</v>
      </c>
      <c r="D1152">
        <v>0</v>
      </c>
      <c r="E1152">
        <v>0</v>
      </c>
      <c r="F1152">
        <v>0</v>
      </c>
      <c r="G1152">
        <v>0</v>
      </c>
      <c r="H1152">
        <v>0</v>
      </c>
      <c r="I1152">
        <v>0</v>
      </c>
    </row>
    <row r="1153" spans="1:9" x14ac:dyDescent="0.35">
      <c r="A1153">
        <v>598.75</v>
      </c>
      <c r="B1153">
        <v>2.03125</v>
      </c>
      <c r="C1153">
        <v>60</v>
      </c>
      <c r="D1153">
        <v>0</v>
      </c>
      <c r="E1153">
        <v>0</v>
      </c>
      <c r="F1153">
        <v>0</v>
      </c>
      <c r="G1153">
        <v>0</v>
      </c>
      <c r="H1153">
        <v>0</v>
      </c>
      <c r="I1153">
        <v>0</v>
      </c>
    </row>
    <row r="1154" spans="1:9" x14ac:dyDescent="0.35">
      <c r="A1154">
        <v>599.25</v>
      </c>
      <c r="B1154">
        <v>2.03125</v>
      </c>
      <c r="C1154">
        <v>60</v>
      </c>
      <c r="D1154">
        <v>0</v>
      </c>
      <c r="E1154">
        <v>0</v>
      </c>
      <c r="F1154">
        <v>0</v>
      </c>
      <c r="G1154">
        <v>0</v>
      </c>
      <c r="H1154">
        <v>0</v>
      </c>
      <c r="I1154">
        <v>0</v>
      </c>
    </row>
    <row r="1155" spans="1:9" x14ac:dyDescent="0.35">
      <c r="A1155">
        <v>599.25</v>
      </c>
      <c r="B1155">
        <v>2.03125</v>
      </c>
      <c r="C1155">
        <v>60</v>
      </c>
      <c r="D1155">
        <v>0</v>
      </c>
      <c r="E1155">
        <v>0</v>
      </c>
      <c r="F1155">
        <v>0</v>
      </c>
      <c r="G1155">
        <v>0</v>
      </c>
      <c r="H1155">
        <v>0</v>
      </c>
      <c r="I1155">
        <v>0</v>
      </c>
    </row>
    <row r="1156" spans="1:9" x14ac:dyDescent="0.35">
      <c r="A1156">
        <v>600.25</v>
      </c>
      <c r="B1156">
        <v>2.03125</v>
      </c>
      <c r="C1156">
        <v>60</v>
      </c>
      <c r="D1156">
        <v>0</v>
      </c>
      <c r="E1156">
        <v>0</v>
      </c>
      <c r="F1156">
        <v>0</v>
      </c>
      <c r="G1156">
        <v>0</v>
      </c>
      <c r="H1156">
        <v>0</v>
      </c>
      <c r="I1156">
        <v>0</v>
      </c>
    </row>
    <row r="1157" spans="1:9" x14ac:dyDescent="0.35">
      <c r="A1157">
        <v>599.25</v>
      </c>
      <c r="B1157">
        <v>2.03125</v>
      </c>
      <c r="C1157">
        <v>60</v>
      </c>
      <c r="D1157">
        <v>0</v>
      </c>
      <c r="E1157">
        <v>0</v>
      </c>
      <c r="F1157">
        <v>0</v>
      </c>
      <c r="G1157">
        <v>0</v>
      </c>
      <c r="H1157">
        <v>0</v>
      </c>
      <c r="I1157">
        <v>0</v>
      </c>
    </row>
    <row r="1158" spans="1:9" x14ac:dyDescent="0.35">
      <c r="A1158">
        <v>599.5</v>
      </c>
      <c r="B1158">
        <v>2.03125</v>
      </c>
      <c r="C1158">
        <v>60</v>
      </c>
      <c r="D1158">
        <v>0</v>
      </c>
      <c r="E1158">
        <v>0</v>
      </c>
      <c r="F1158">
        <v>0</v>
      </c>
      <c r="G1158">
        <v>0</v>
      </c>
      <c r="H1158">
        <v>0</v>
      </c>
      <c r="I1158">
        <v>0</v>
      </c>
    </row>
    <row r="1159" spans="1:9" x14ac:dyDescent="0.35">
      <c r="A1159">
        <v>599</v>
      </c>
      <c r="B1159">
        <v>2.03125</v>
      </c>
      <c r="C1159">
        <v>60</v>
      </c>
      <c r="D1159">
        <v>0</v>
      </c>
      <c r="E1159">
        <v>0</v>
      </c>
      <c r="F1159">
        <v>0</v>
      </c>
      <c r="G1159">
        <v>0</v>
      </c>
      <c r="H1159">
        <v>0</v>
      </c>
      <c r="I1159">
        <v>0</v>
      </c>
    </row>
    <row r="1160" spans="1:9" x14ac:dyDescent="0.35">
      <c r="A1160">
        <v>601</v>
      </c>
      <c r="B1160">
        <v>2.03125</v>
      </c>
      <c r="C1160">
        <v>60</v>
      </c>
      <c r="D1160">
        <v>0</v>
      </c>
      <c r="E1160">
        <v>0</v>
      </c>
      <c r="F1160">
        <v>0</v>
      </c>
      <c r="G1160">
        <v>0</v>
      </c>
      <c r="H1160">
        <v>0</v>
      </c>
      <c r="I1160">
        <v>0</v>
      </c>
    </row>
    <row r="1161" spans="1:9" x14ac:dyDescent="0.35">
      <c r="A1161">
        <v>600</v>
      </c>
      <c r="B1161">
        <v>2.03125</v>
      </c>
      <c r="C1161">
        <v>60</v>
      </c>
      <c r="D1161">
        <v>0</v>
      </c>
      <c r="E1161">
        <v>0</v>
      </c>
      <c r="F1161">
        <v>0</v>
      </c>
      <c r="G1161">
        <v>0</v>
      </c>
      <c r="H1161">
        <v>0</v>
      </c>
      <c r="I1161">
        <v>0</v>
      </c>
    </row>
    <row r="1162" spans="1:9" x14ac:dyDescent="0.35">
      <c r="A1162">
        <v>600.75</v>
      </c>
      <c r="B1162">
        <v>2.03125</v>
      </c>
      <c r="C1162">
        <v>60</v>
      </c>
      <c r="D1162">
        <v>0</v>
      </c>
      <c r="E1162">
        <v>0</v>
      </c>
      <c r="F1162">
        <v>0</v>
      </c>
      <c r="G1162">
        <v>0</v>
      </c>
      <c r="H1162">
        <v>0</v>
      </c>
      <c r="I1162">
        <v>0</v>
      </c>
    </row>
    <row r="1163" spans="1:9" x14ac:dyDescent="0.35">
      <c r="A1163">
        <v>600.75</v>
      </c>
      <c r="B1163">
        <v>2.03125</v>
      </c>
      <c r="C1163">
        <v>60</v>
      </c>
      <c r="D1163">
        <v>0</v>
      </c>
      <c r="E1163">
        <v>0</v>
      </c>
      <c r="F1163">
        <v>0</v>
      </c>
      <c r="G1163">
        <v>0</v>
      </c>
      <c r="H1163">
        <v>0</v>
      </c>
      <c r="I1163">
        <v>0</v>
      </c>
    </row>
    <row r="1164" spans="1:9" x14ac:dyDescent="0.35">
      <c r="A1164">
        <v>600</v>
      </c>
      <c r="B1164">
        <v>2.03125</v>
      </c>
      <c r="C1164">
        <v>60</v>
      </c>
      <c r="D1164">
        <v>0</v>
      </c>
      <c r="E1164">
        <v>0</v>
      </c>
      <c r="F1164">
        <v>0</v>
      </c>
      <c r="G1164">
        <v>0</v>
      </c>
      <c r="H1164">
        <v>0</v>
      </c>
      <c r="I1164">
        <v>0</v>
      </c>
    </row>
    <row r="1165" spans="1:9" x14ac:dyDescent="0.35">
      <c r="A1165">
        <v>600.25</v>
      </c>
      <c r="B1165">
        <v>2.03125</v>
      </c>
      <c r="C1165">
        <v>60</v>
      </c>
      <c r="D1165">
        <v>0</v>
      </c>
      <c r="E1165">
        <v>0</v>
      </c>
      <c r="F1165">
        <v>0</v>
      </c>
      <c r="G1165">
        <v>0</v>
      </c>
      <c r="H1165">
        <v>0</v>
      </c>
      <c r="I1165">
        <v>0</v>
      </c>
    </row>
    <row r="1166" spans="1:9" x14ac:dyDescent="0.35">
      <c r="A1166">
        <v>600.75</v>
      </c>
      <c r="B1166">
        <v>2.03125</v>
      </c>
      <c r="C1166">
        <v>60</v>
      </c>
      <c r="D1166">
        <v>0</v>
      </c>
      <c r="E1166">
        <v>0</v>
      </c>
      <c r="F1166">
        <v>0</v>
      </c>
      <c r="G1166">
        <v>0</v>
      </c>
      <c r="H1166">
        <v>0</v>
      </c>
      <c r="I1166">
        <v>0</v>
      </c>
    </row>
    <row r="1167" spans="1:9" x14ac:dyDescent="0.35">
      <c r="A1167">
        <v>600.25</v>
      </c>
      <c r="B1167">
        <v>2.03125</v>
      </c>
      <c r="C1167">
        <v>60</v>
      </c>
      <c r="D1167">
        <v>0</v>
      </c>
      <c r="E1167">
        <v>0</v>
      </c>
      <c r="F1167">
        <v>0</v>
      </c>
      <c r="G1167">
        <v>0</v>
      </c>
      <c r="H1167">
        <v>0</v>
      </c>
      <c r="I1167">
        <v>0</v>
      </c>
    </row>
    <row r="1168" spans="1:9" x14ac:dyDescent="0.35">
      <c r="A1168">
        <v>600.5</v>
      </c>
      <c r="B1168">
        <v>2.03125</v>
      </c>
      <c r="C1168">
        <v>60</v>
      </c>
      <c r="D1168">
        <v>0</v>
      </c>
      <c r="E1168">
        <v>0</v>
      </c>
      <c r="F1168">
        <v>0</v>
      </c>
      <c r="G1168">
        <v>0</v>
      </c>
      <c r="H1168">
        <v>0</v>
      </c>
      <c r="I1168">
        <v>0</v>
      </c>
    </row>
    <row r="1169" spans="1:9" x14ac:dyDescent="0.35">
      <c r="A1169">
        <v>601</v>
      </c>
      <c r="B1169">
        <v>2.03125</v>
      </c>
      <c r="C1169">
        <v>60</v>
      </c>
      <c r="D1169">
        <v>0</v>
      </c>
      <c r="E1169">
        <v>0</v>
      </c>
      <c r="F1169">
        <v>0</v>
      </c>
      <c r="G1169">
        <v>0</v>
      </c>
      <c r="H1169">
        <v>0</v>
      </c>
      <c r="I1169">
        <v>0</v>
      </c>
    </row>
    <row r="1170" spans="1:9" x14ac:dyDescent="0.35">
      <c r="A1170">
        <v>601</v>
      </c>
      <c r="B1170">
        <v>2.03125</v>
      </c>
      <c r="C1170">
        <v>60</v>
      </c>
      <c r="D1170">
        <v>0</v>
      </c>
      <c r="E1170">
        <v>0</v>
      </c>
      <c r="F1170">
        <v>0</v>
      </c>
      <c r="G1170">
        <v>0</v>
      </c>
      <c r="H1170">
        <v>0</v>
      </c>
      <c r="I1170">
        <v>0</v>
      </c>
    </row>
    <row r="1171" spans="1:9" x14ac:dyDescent="0.35">
      <c r="A1171">
        <v>600.25</v>
      </c>
      <c r="B1171">
        <v>2.03125</v>
      </c>
      <c r="C1171">
        <v>60</v>
      </c>
      <c r="D1171">
        <v>0</v>
      </c>
      <c r="E1171">
        <v>0</v>
      </c>
      <c r="F1171">
        <v>0</v>
      </c>
      <c r="G1171">
        <v>0</v>
      </c>
      <c r="H1171">
        <v>0</v>
      </c>
      <c r="I1171">
        <v>0</v>
      </c>
    </row>
    <row r="1172" spans="1:9" x14ac:dyDescent="0.35">
      <c r="A1172">
        <v>601.25</v>
      </c>
      <c r="B1172">
        <v>2.03125</v>
      </c>
      <c r="C1172">
        <v>60</v>
      </c>
      <c r="D1172">
        <v>0</v>
      </c>
      <c r="E1172">
        <v>0</v>
      </c>
      <c r="F1172">
        <v>0</v>
      </c>
      <c r="G1172">
        <v>0</v>
      </c>
      <c r="H1172">
        <v>0</v>
      </c>
      <c r="I1172">
        <v>0</v>
      </c>
    </row>
    <row r="1173" spans="1:9" x14ac:dyDescent="0.35">
      <c r="A1173">
        <v>600.75</v>
      </c>
      <c r="B1173">
        <v>2.03125</v>
      </c>
      <c r="C1173">
        <v>60</v>
      </c>
      <c r="D1173">
        <v>0</v>
      </c>
      <c r="E1173">
        <v>0</v>
      </c>
      <c r="F1173">
        <v>0</v>
      </c>
      <c r="G1173">
        <v>0</v>
      </c>
      <c r="H1173">
        <v>0</v>
      </c>
      <c r="I1173">
        <v>0</v>
      </c>
    </row>
    <row r="1174" spans="1:9" x14ac:dyDescent="0.35">
      <c r="A1174">
        <v>600.25</v>
      </c>
      <c r="B1174">
        <v>2.03125</v>
      </c>
      <c r="C1174">
        <v>60</v>
      </c>
      <c r="D1174">
        <v>0</v>
      </c>
      <c r="E1174">
        <v>0</v>
      </c>
      <c r="F1174">
        <v>0</v>
      </c>
      <c r="G1174">
        <v>0</v>
      </c>
      <c r="H1174">
        <v>0</v>
      </c>
      <c r="I1174">
        <v>0</v>
      </c>
    </row>
    <row r="1175" spans="1:9" x14ac:dyDescent="0.35">
      <c r="A1175">
        <v>600.5</v>
      </c>
      <c r="B1175">
        <v>2.03125</v>
      </c>
      <c r="C1175">
        <v>60</v>
      </c>
      <c r="D1175">
        <v>0</v>
      </c>
      <c r="E1175">
        <v>0</v>
      </c>
      <c r="F1175">
        <v>0</v>
      </c>
      <c r="G1175">
        <v>0</v>
      </c>
      <c r="H1175">
        <v>0</v>
      </c>
      <c r="I1175">
        <v>0</v>
      </c>
    </row>
    <row r="1176" spans="1:9" x14ac:dyDescent="0.35">
      <c r="A1176">
        <v>601.25</v>
      </c>
      <c r="B1176">
        <v>2.03125</v>
      </c>
      <c r="C1176">
        <v>60</v>
      </c>
      <c r="D1176">
        <v>0</v>
      </c>
      <c r="E1176">
        <v>0</v>
      </c>
      <c r="F1176">
        <v>0</v>
      </c>
      <c r="G1176">
        <v>0</v>
      </c>
      <c r="H1176">
        <v>0</v>
      </c>
      <c r="I1176">
        <v>0</v>
      </c>
    </row>
    <row r="1177" spans="1:9" x14ac:dyDescent="0.35">
      <c r="A1177">
        <v>600.25</v>
      </c>
      <c r="B1177">
        <v>2.03125</v>
      </c>
      <c r="C1177">
        <v>60</v>
      </c>
      <c r="D1177">
        <v>0</v>
      </c>
      <c r="E1177">
        <v>0</v>
      </c>
      <c r="F1177">
        <v>0</v>
      </c>
      <c r="G1177">
        <v>0</v>
      </c>
      <c r="H1177">
        <v>0</v>
      </c>
      <c r="I1177">
        <v>0</v>
      </c>
    </row>
    <row r="1178" spans="1:9" x14ac:dyDescent="0.35">
      <c r="A1178">
        <v>599.25</v>
      </c>
      <c r="B1178">
        <v>2.03125</v>
      </c>
      <c r="C1178">
        <v>60</v>
      </c>
      <c r="D1178">
        <v>0</v>
      </c>
      <c r="E1178">
        <v>0</v>
      </c>
      <c r="F1178">
        <v>0</v>
      </c>
      <c r="G1178">
        <v>0</v>
      </c>
      <c r="H1178">
        <v>0</v>
      </c>
      <c r="I1178">
        <v>0</v>
      </c>
    </row>
    <row r="1179" spans="1:9" x14ac:dyDescent="0.35">
      <c r="A1179">
        <v>599.25</v>
      </c>
      <c r="B1179">
        <v>2.03125</v>
      </c>
      <c r="C1179">
        <v>60</v>
      </c>
      <c r="D1179">
        <v>0</v>
      </c>
      <c r="E1179">
        <v>0</v>
      </c>
      <c r="F1179">
        <v>0</v>
      </c>
      <c r="G1179">
        <v>0</v>
      </c>
      <c r="H1179">
        <v>0</v>
      </c>
      <c r="I1179">
        <v>0</v>
      </c>
    </row>
    <row r="1180" spans="1:9" x14ac:dyDescent="0.35">
      <c r="A1180">
        <v>599.25</v>
      </c>
      <c r="B1180">
        <v>2.03125</v>
      </c>
      <c r="C1180">
        <v>60</v>
      </c>
      <c r="D1180">
        <v>0</v>
      </c>
      <c r="E1180">
        <v>0</v>
      </c>
      <c r="F1180">
        <v>0</v>
      </c>
      <c r="G1180">
        <v>0</v>
      </c>
      <c r="H1180">
        <v>0</v>
      </c>
      <c r="I1180">
        <v>0</v>
      </c>
    </row>
    <row r="1181" spans="1:9" x14ac:dyDescent="0.35">
      <c r="A1181">
        <v>600</v>
      </c>
      <c r="B1181">
        <v>2.03125</v>
      </c>
      <c r="C1181">
        <v>60</v>
      </c>
      <c r="D1181">
        <v>0</v>
      </c>
      <c r="E1181">
        <v>0</v>
      </c>
      <c r="F1181">
        <v>0</v>
      </c>
      <c r="G1181">
        <v>0</v>
      </c>
      <c r="H1181">
        <v>0</v>
      </c>
      <c r="I1181">
        <v>0</v>
      </c>
    </row>
    <row r="1182" spans="1:9" x14ac:dyDescent="0.35">
      <c r="A1182">
        <v>599</v>
      </c>
      <c r="B1182">
        <v>2.03125</v>
      </c>
      <c r="C1182">
        <v>60</v>
      </c>
      <c r="D1182">
        <v>0</v>
      </c>
      <c r="E1182">
        <v>0</v>
      </c>
      <c r="F1182">
        <v>0</v>
      </c>
      <c r="G1182">
        <v>0</v>
      </c>
      <c r="H1182">
        <v>0</v>
      </c>
      <c r="I1182">
        <v>0</v>
      </c>
    </row>
    <row r="1183" spans="1:9" x14ac:dyDescent="0.35">
      <c r="A1183">
        <v>601.5</v>
      </c>
      <c r="B1183">
        <v>2.03125</v>
      </c>
      <c r="C1183">
        <v>60</v>
      </c>
      <c r="D1183">
        <v>0</v>
      </c>
      <c r="E1183">
        <v>0</v>
      </c>
      <c r="F1183">
        <v>0</v>
      </c>
      <c r="G1183">
        <v>0</v>
      </c>
      <c r="H1183">
        <v>0</v>
      </c>
      <c r="I1183">
        <v>0</v>
      </c>
    </row>
    <row r="1184" spans="1:9" x14ac:dyDescent="0.35">
      <c r="A1184">
        <v>601.25</v>
      </c>
      <c r="B1184">
        <v>2.03125</v>
      </c>
      <c r="C1184">
        <v>60</v>
      </c>
      <c r="D1184">
        <v>0</v>
      </c>
      <c r="E1184">
        <v>0</v>
      </c>
      <c r="F1184">
        <v>0</v>
      </c>
      <c r="G1184">
        <v>0</v>
      </c>
      <c r="H1184">
        <v>0</v>
      </c>
      <c r="I1184">
        <v>0</v>
      </c>
    </row>
    <row r="1185" spans="1:9" x14ac:dyDescent="0.35">
      <c r="A1185">
        <v>600.5</v>
      </c>
      <c r="B1185">
        <v>2.03125</v>
      </c>
      <c r="C1185">
        <v>60</v>
      </c>
      <c r="D1185">
        <v>0</v>
      </c>
      <c r="E1185">
        <v>0</v>
      </c>
      <c r="F1185">
        <v>0</v>
      </c>
      <c r="G1185">
        <v>0</v>
      </c>
      <c r="H1185">
        <v>0</v>
      </c>
      <c r="I1185">
        <v>0</v>
      </c>
    </row>
    <row r="1186" spans="1:9" x14ac:dyDescent="0.35">
      <c r="A1186">
        <v>600</v>
      </c>
      <c r="B1186">
        <v>2.03125</v>
      </c>
      <c r="C1186">
        <v>60</v>
      </c>
      <c r="D1186">
        <v>0</v>
      </c>
      <c r="E1186">
        <v>0</v>
      </c>
      <c r="F1186">
        <v>0</v>
      </c>
      <c r="G1186">
        <v>0</v>
      </c>
      <c r="H1186">
        <v>0</v>
      </c>
      <c r="I1186">
        <v>0</v>
      </c>
    </row>
    <row r="1187" spans="1:9" x14ac:dyDescent="0.35">
      <c r="A1187">
        <v>601.5</v>
      </c>
      <c r="B1187">
        <v>2.03125</v>
      </c>
      <c r="C1187">
        <v>60</v>
      </c>
      <c r="D1187">
        <v>0</v>
      </c>
      <c r="E1187">
        <v>0</v>
      </c>
      <c r="F1187">
        <v>0</v>
      </c>
      <c r="G1187">
        <v>0</v>
      </c>
      <c r="H1187">
        <v>0</v>
      </c>
      <c r="I1187">
        <v>0</v>
      </c>
    </row>
    <row r="1188" spans="1:9" x14ac:dyDescent="0.35">
      <c r="A1188">
        <v>601.25</v>
      </c>
      <c r="B1188">
        <v>2.03125</v>
      </c>
      <c r="C1188">
        <v>60</v>
      </c>
      <c r="D1188">
        <v>0</v>
      </c>
      <c r="E1188">
        <v>0</v>
      </c>
      <c r="F1188">
        <v>0</v>
      </c>
      <c r="G1188">
        <v>0</v>
      </c>
      <c r="H1188">
        <v>0</v>
      </c>
      <c r="I1188">
        <v>0</v>
      </c>
    </row>
    <row r="1189" spans="1:9" x14ac:dyDescent="0.35">
      <c r="A1189">
        <v>601.5</v>
      </c>
      <c r="B1189">
        <v>2.03125</v>
      </c>
      <c r="C1189">
        <v>60</v>
      </c>
      <c r="D1189">
        <v>0</v>
      </c>
      <c r="E1189">
        <v>0</v>
      </c>
      <c r="F1189">
        <v>0</v>
      </c>
      <c r="G1189">
        <v>0</v>
      </c>
      <c r="H1189">
        <v>0</v>
      </c>
      <c r="I1189">
        <v>0</v>
      </c>
    </row>
    <row r="1190" spans="1:9" x14ac:dyDescent="0.35">
      <c r="A1190">
        <v>598.75</v>
      </c>
      <c r="B1190">
        <v>2.03125</v>
      </c>
      <c r="C1190">
        <v>60</v>
      </c>
      <c r="D1190">
        <v>0</v>
      </c>
      <c r="E1190">
        <v>0</v>
      </c>
      <c r="F1190">
        <v>0</v>
      </c>
      <c r="G1190">
        <v>0</v>
      </c>
      <c r="H1190">
        <v>0</v>
      </c>
      <c r="I1190">
        <v>0</v>
      </c>
    </row>
    <row r="1191" spans="1:9" x14ac:dyDescent="0.35">
      <c r="A1191">
        <v>599.75</v>
      </c>
      <c r="B1191">
        <v>2.03125</v>
      </c>
      <c r="C1191">
        <v>60</v>
      </c>
      <c r="D1191">
        <v>0</v>
      </c>
      <c r="E1191">
        <v>0</v>
      </c>
      <c r="F1191">
        <v>0</v>
      </c>
      <c r="G1191">
        <v>0</v>
      </c>
      <c r="H1191">
        <v>0</v>
      </c>
      <c r="I1191">
        <v>0</v>
      </c>
    </row>
    <row r="1192" spans="1:9" x14ac:dyDescent="0.35">
      <c r="A1192">
        <v>600.75</v>
      </c>
      <c r="B1192">
        <v>2.03125</v>
      </c>
      <c r="C1192">
        <v>60</v>
      </c>
      <c r="D1192">
        <v>0</v>
      </c>
      <c r="E1192">
        <v>0</v>
      </c>
      <c r="F1192">
        <v>0</v>
      </c>
      <c r="G1192">
        <v>0</v>
      </c>
      <c r="H1192">
        <v>0</v>
      </c>
      <c r="I1192">
        <v>0</v>
      </c>
    </row>
    <row r="1193" spans="1:9" x14ac:dyDescent="0.35">
      <c r="A1193">
        <v>601.5</v>
      </c>
      <c r="B1193">
        <v>2.03125</v>
      </c>
      <c r="C1193">
        <v>60</v>
      </c>
      <c r="D1193">
        <v>0</v>
      </c>
      <c r="E1193">
        <v>0</v>
      </c>
      <c r="F1193">
        <v>0</v>
      </c>
      <c r="G1193">
        <v>0</v>
      </c>
      <c r="H1193">
        <v>0</v>
      </c>
      <c r="I1193">
        <v>0</v>
      </c>
    </row>
    <row r="1194" spans="1:9" x14ac:dyDescent="0.35">
      <c r="A1194">
        <v>601</v>
      </c>
      <c r="B1194">
        <v>2.03125</v>
      </c>
      <c r="C1194">
        <v>60</v>
      </c>
      <c r="D1194">
        <v>0</v>
      </c>
      <c r="E1194">
        <v>0</v>
      </c>
      <c r="F1194">
        <v>0</v>
      </c>
      <c r="G1194">
        <v>0</v>
      </c>
      <c r="H1194">
        <v>0</v>
      </c>
      <c r="I1194">
        <v>0</v>
      </c>
    </row>
    <row r="1195" spans="1:9" x14ac:dyDescent="0.35">
      <c r="A1195">
        <v>601.5</v>
      </c>
      <c r="B1195">
        <v>2.03125</v>
      </c>
      <c r="C1195">
        <v>60</v>
      </c>
      <c r="D1195">
        <v>0</v>
      </c>
      <c r="E1195">
        <v>0</v>
      </c>
      <c r="F1195">
        <v>0</v>
      </c>
      <c r="G1195">
        <v>0</v>
      </c>
      <c r="H1195">
        <v>0</v>
      </c>
      <c r="I1195">
        <v>0</v>
      </c>
    </row>
    <row r="1196" spans="1:9" x14ac:dyDescent="0.35">
      <c r="A1196">
        <v>598.75</v>
      </c>
      <c r="B1196">
        <v>2.03125</v>
      </c>
      <c r="C1196">
        <v>60</v>
      </c>
      <c r="D1196">
        <v>0</v>
      </c>
      <c r="E1196">
        <v>0</v>
      </c>
      <c r="F1196">
        <v>0</v>
      </c>
      <c r="G1196">
        <v>0</v>
      </c>
      <c r="H1196">
        <v>0</v>
      </c>
      <c r="I1196">
        <v>0</v>
      </c>
    </row>
    <row r="1197" spans="1:9" x14ac:dyDescent="0.35">
      <c r="A1197">
        <v>600.75</v>
      </c>
      <c r="B1197">
        <v>2.03125</v>
      </c>
      <c r="C1197">
        <v>60</v>
      </c>
      <c r="D1197">
        <v>0</v>
      </c>
      <c r="E1197">
        <v>0</v>
      </c>
      <c r="F1197">
        <v>0</v>
      </c>
      <c r="G1197">
        <v>0</v>
      </c>
      <c r="H1197">
        <v>0</v>
      </c>
      <c r="I1197">
        <v>0</v>
      </c>
    </row>
    <row r="1198" spans="1:9" x14ac:dyDescent="0.35">
      <c r="A1198">
        <v>599.25</v>
      </c>
      <c r="B1198">
        <v>2.03125</v>
      </c>
      <c r="C1198">
        <v>60</v>
      </c>
      <c r="D1198">
        <v>0</v>
      </c>
      <c r="E1198">
        <v>0</v>
      </c>
      <c r="F1198">
        <v>0</v>
      </c>
      <c r="G1198">
        <v>0</v>
      </c>
      <c r="H1198">
        <v>0</v>
      </c>
      <c r="I1198">
        <v>0</v>
      </c>
    </row>
    <row r="1199" spans="1:9" x14ac:dyDescent="0.35">
      <c r="A1199">
        <v>601.5</v>
      </c>
      <c r="B1199">
        <v>2.03125</v>
      </c>
      <c r="C1199">
        <v>60</v>
      </c>
      <c r="D1199">
        <v>0</v>
      </c>
      <c r="E1199">
        <v>0</v>
      </c>
      <c r="F1199">
        <v>0</v>
      </c>
      <c r="G1199">
        <v>0</v>
      </c>
      <c r="H1199">
        <v>0</v>
      </c>
      <c r="I1199">
        <v>0</v>
      </c>
    </row>
    <row r="1200" spans="1:9" x14ac:dyDescent="0.35">
      <c r="A1200">
        <v>599.25</v>
      </c>
      <c r="B1200">
        <v>2.03125</v>
      </c>
      <c r="C1200">
        <v>60</v>
      </c>
      <c r="D1200">
        <v>0</v>
      </c>
      <c r="E1200">
        <v>0</v>
      </c>
      <c r="F1200">
        <v>0</v>
      </c>
      <c r="G1200">
        <v>0</v>
      </c>
      <c r="H1200">
        <v>0</v>
      </c>
      <c r="I1200">
        <v>0</v>
      </c>
    </row>
    <row r="1201" spans="1:9" x14ac:dyDescent="0.35">
      <c r="A1201">
        <v>600.5</v>
      </c>
      <c r="B1201">
        <v>2.03125</v>
      </c>
      <c r="C1201">
        <v>60</v>
      </c>
      <c r="D1201">
        <v>0</v>
      </c>
      <c r="E1201">
        <v>0</v>
      </c>
      <c r="F1201">
        <v>0</v>
      </c>
      <c r="G1201">
        <v>0</v>
      </c>
      <c r="H1201">
        <v>0</v>
      </c>
      <c r="I1201">
        <v>0</v>
      </c>
    </row>
    <row r="1202" spans="1:9" x14ac:dyDescent="0.35">
      <c r="A1202">
        <v>599.75</v>
      </c>
      <c r="B1202">
        <v>2.03125</v>
      </c>
      <c r="C1202">
        <v>60</v>
      </c>
      <c r="D1202">
        <v>0</v>
      </c>
      <c r="E1202">
        <v>0</v>
      </c>
      <c r="F1202">
        <v>0</v>
      </c>
      <c r="G1202">
        <v>0</v>
      </c>
      <c r="H1202">
        <v>0</v>
      </c>
      <c r="I1202">
        <v>0</v>
      </c>
    </row>
    <row r="1203" spans="1:9" x14ac:dyDescent="0.35">
      <c r="A1203">
        <v>599</v>
      </c>
      <c r="B1203">
        <v>2.03125</v>
      </c>
      <c r="C1203">
        <v>60</v>
      </c>
      <c r="D1203">
        <v>0</v>
      </c>
      <c r="E1203">
        <v>0</v>
      </c>
      <c r="F1203">
        <v>0</v>
      </c>
      <c r="G1203">
        <v>0</v>
      </c>
      <c r="H1203">
        <v>0</v>
      </c>
      <c r="I1203">
        <v>0</v>
      </c>
    </row>
    <row r="1204" spans="1:9" x14ac:dyDescent="0.35">
      <c r="A1204">
        <v>600.25</v>
      </c>
      <c r="B1204">
        <v>2.03125</v>
      </c>
      <c r="C1204">
        <v>60</v>
      </c>
      <c r="D1204">
        <v>0</v>
      </c>
      <c r="E1204">
        <v>0</v>
      </c>
      <c r="F1204">
        <v>0</v>
      </c>
      <c r="G1204">
        <v>0</v>
      </c>
      <c r="H1204">
        <v>0</v>
      </c>
      <c r="I1204">
        <v>0</v>
      </c>
    </row>
    <row r="1205" spans="1:9" x14ac:dyDescent="0.35">
      <c r="A1205">
        <v>599</v>
      </c>
      <c r="B1205">
        <v>2.03125</v>
      </c>
      <c r="C1205">
        <v>60</v>
      </c>
      <c r="D1205">
        <v>0</v>
      </c>
      <c r="E1205">
        <v>0</v>
      </c>
      <c r="F1205">
        <v>0</v>
      </c>
      <c r="G1205">
        <v>0</v>
      </c>
      <c r="H1205">
        <v>0</v>
      </c>
      <c r="I1205">
        <v>0</v>
      </c>
    </row>
    <row r="1206" spans="1:9" x14ac:dyDescent="0.35">
      <c r="A1206">
        <v>599.5</v>
      </c>
      <c r="B1206">
        <v>2.03125</v>
      </c>
      <c r="C1206">
        <v>60</v>
      </c>
      <c r="D1206">
        <v>0</v>
      </c>
      <c r="E1206">
        <v>0</v>
      </c>
      <c r="F1206">
        <v>0</v>
      </c>
      <c r="G1206">
        <v>0</v>
      </c>
      <c r="H1206">
        <v>0</v>
      </c>
      <c r="I1206">
        <v>0</v>
      </c>
    </row>
    <row r="1207" spans="1:9" x14ac:dyDescent="0.35">
      <c r="A1207">
        <v>600</v>
      </c>
      <c r="B1207">
        <v>2.03125</v>
      </c>
      <c r="C1207">
        <v>60</v>
      </c>
      <c r="D1207">
        <v>0</v>
      </c>
      <c r="E1207">
        <v>0</v>
      </c>
      <c r="F1207">
        <v>0</v>
      </c>
      <c r="G1207">
        <v>0</v>
      </c>
      <c r="H1207">
        <v>0</v>
      </c>
      <c r="I1207">
        <v>0</v>
      </c>
    </row>
    <row r="1208" spans="1:9" x14ac:dyDescent="0.35">
      <c r="A1208">
        <v>601.5</v>
      </c>
      <c r="B1208">
        <v>2.03125</v>
      </c>
      <c r="C1208">
        <v>60</v>
      </c>
      <c r="D1208">
        <v>0</v>
      </c>
      <c r="E1208">
        <v>0</v>
      </c>
      <c r="F1208">
        <v>0</v>
      </c>
      <c r="G1208">
        <v>0</v>
      </c>
      <c r="H1208">
        <v>0</v>
      </c>
      <c r="I1208">
        <v>0</v>
      </c>
    </row>
    <row r="1209" spans="1:9" x14ac:dyDescent="0.35">
      <c r="A1209">
        <v>600.5</v>
      </c>
      <c r="B1209">
        <v>2.03125</v>
      </c>
      <c r="C1209">
        <v>60</v>
      </c>
      <c r="D1209">
        <v>0</v>
      </c>
      <c r="E1209">
        <v>0</v>
      </c>
      <c r="F1209">
        <v>0</v>
      </c>
      <c r="G1209">
        <v>0</v>
      </c>
      <c r="H1209">
        <v>0</v>
      </c>
      <c r="I1209">
        <v>0</v>
      </c>
    </row>
    <row r="1210" spans="1:9" x14ac:dyDescent="0.35">
      <c r="A1210">
        <v>600.25</v>
      </c>
      <c r="B1210">
        <v>2.03125</v>
      </c>
      <c r="C1210">
        <v>60</v>
      </c>
      <c r="D1210">
        <v>0</v>
      </c>
      <c r="E1210">
        <v>0</v>
      </c>
      <c r="F1210">
        <v>0</v>
      </c>
      <c r="G1210">
        <v>0</v>
      </c>
      <c r="H1210">
        <v>0</v>
      </c>
      <c r="I1210">
        <v>0</v>
      </c>
    </row>
    <row r="1211" spans="1:9" x14ac:dyDescent="0.35">
      <c r="A1211">
        <v>599.75</v>
      </c>
      <c r="B1211">
        <v>2.03125</v>
      </c>
      <c r="C1211">
        <v>60</v>
      </c>
      <c r="D1211">
        <v>0</v>
      </c>
      <c r="E1211">
        <v>0</v>
      </c>
      <c r="F1211">
        <v>0</v>
      </c>
      <c r="G1211">
        <v>0</v>
      </c>
      <c r="H1211">
        <v>0</v>
      </c>
      <c r="I1211">
        <v>0</v>
      </c>
    </row>
    <row r="1212" spans="1:9" x14ac:dyDescent="0.35">
      <c r="A1212">
        <v>599</v>
      </c>
      <c r="B1212">
        <v>2.03125</v>
      </c>
      <c r="C1212">
        <v>60</v>
      </c>
      <c r="D1212">
        <v>0</v>
      </c>
      <c r="E1212">
        <v>0</v>
      </c>
      <c r="F1212">
        <v>0</v>
      </c>
      <c r="G1212">
        <v>0</v>
      </c>
      <c r="H1212">
        <v>0</v>
      </c>
      <c r="I1212">
        <v>0</v>
      </c>
    </row>
    <row r="1213" spans="1:9" x14ac:dyDescent="0.35">
      <c r="A1213">
        <v>600.25</v>
      </c>
      <c r="B1213">
        <v>2.03125</v>
      </c>
      <c r="C1213">
        <v>60</v>
      </c>
      <c r="D1213">
        <v>0</v>
      </c>
      <c r="E1213">
        <v>0</v>
      </c>
      <c r="F1213">
        <v>0</v>
      </c>
      <c r="G1213">
        <v>0</v>
      </c>
      <c r="H1213">
        <v>0</v>
      </c>
      <c r="I1213">
        <v>0</v>
      </c>
    </row>
    <row r="1214" spans="1:9" x14ac:dyDescent="0.35">
      <c r="A1214">
        <v>600.5</v>
      </c>
      <c r="B1214">
        <v>2.03125</v>
      </c>
      <c r="C1214">
        <v>60</v>
      </c>
      <c r="D1214">
        <v>0</v>
      </c>
      <c r="E1214">
        <v>0</v>
      </c>
      <c r="F1214">
        <v>0</v>
      </c>
      <c r="G1214">
        <v>0</v>
      </c>
      <c r="H1214">
        <v>0</v>
      </c>
      <c r="I1214">
        <v>0</v>
      </c>
    </row>
    <row r="1215" spans="1:9" x14ac:dyDescent="0.35">
      <c r="A1215">
        <v>600.25</v>
      </c>
      <c r="B1215">
        <v>2.03125</v>
      </c>
      <c r="C1215">
        <v>60</v>
      </c>
      <c r="D1215">
        <v>0</v>
      </c>
      <c r="E1215">
        <v>0</v>
      </c>
      <c r="F1215">
        <v>0</v>
      </c>
      <c r="G1215">
        <v>0</v>
      </c>
      <c r="H1215">
        <v>0</v>
      </c>
      <c r="I1215">
        <v>0</v>
      </c>
    </row>
    <row r="1216" spans="1:9" x14ac:dyDescent="0.35">
      <c r="A1216">
        <v>599.75</v>
      </c>
      <c r="B1216">
        <v>2.03125</v>
      </c>
      <c r="C1216">
        <v>60</v>
      </c>
      <c r="D1216">
        <v>0</v>
      </c>
      <c r="E1216">
        <v>0</v>
      </c>
      <c r="F1216">
        <v>0</v>
      </c>
      <c r="G1216">
        <v>0</v>
      </c>
      <c r="H1216">
        <v>0</v>
      </c>
      <c r="I1216">
        <v>0</v>
      </c>
    </row>
    <row r="1217" spans="1:9" x14ac:dyDescent="0.35">
      <c r="A1217">
        <v>599</v>
      </c>
      <c r="B1217">
        <v>2.03125</v>
      </c>
      <c r="C1217">
        <v>60</v>
      </c>
      <c r="D1217">
        <v>0</v>
      </c>
      <c r="E1217">
        <v>0</v>
      </c>
      <c r="F1217">
        <v>0</v>
      </c>
      <c r="G1217">
        <v>0</v>
      </c>
      <c r="H1217">
        <v>0</v>
      </c>
      <c r="I1217">
        <v>0</v>
      </c>
    </row>
    <row r="1218" spans="1:9" x14ac:dyDescent="0.35">
      <c r="A1218">
        <v>599.75</v>
      </c>
      <c r="B1218">
        <v>2.03125</v>
      </c>
      <c r="C1218">
        <v>60</v>
      </c>
      <c r="D1218">
        <v>0</v>
      </c>
      <c r="E1218">
        <v>0</v>
      </c>
      <c r="F1218">
        <v>0</v>
      </c>
      <c r="G1218">
        <v>0</v>
      </c>
      <c r="H1218">
        <v>0</v>
      </c>
      <c r="I1218">
        <v>0</v>
      </c>
    </row>
    <row r="1219" spans="1:9" x14ac:dyDescent="0.35">
      <c r="A1219">
        <v>600.5</v>
      </c>
      <c r="B1219">
        <v>2.03125</v>
      </c>
      <c r="C1219">
        <v>60</v>
      </c>
      <c r="D1219">
        <v>0</v>
      </c>
      <c r="E1219">
        <v>0</v>
      </c>
      <c r="F1219">
        <v>0</v>
      </c>
      <c r="G1219">
        <v>0</v>
      </c>
      <c r="H1219">
        <v>0</v>
      </c>
      <c r="I1219">
        <v>0</v>
      </c>
    </row>
    <row r="1220" spans="1:9" x14ac:dyDescent="0.35">
      <c r="A1220">
        <v>600.5</v>
      </c>
      <c r="B1220">
        <v>2.03125</v>
      </c>
      <c r="C1220">
        <v>60</v>
      </c>
      <c r="D1220">
        <v>0</v>
      </c>
      <c r="E1220">
        <v>0</v>
      </c>
      <c r="F1220">
        <v>0</v>
      </c>
      <c r="G1220">
        <v>0</v>
      </c>
      <c r="H1220">
        <v>0</v>
      </c>
      <c r="I1220">
        <v>0</v>
      </c>
    </row>
    <row r="1221" spans="1:9" x14ac:dyDescent="0.35">
      <c r="A1221">
        <v>601</v>
      </c>
      <c r="B1221">
        <v>2.03125</v>
      </c>
      <c r="C1221">
        <v>60</v>
      </c>
      <c r="D1221">
        <v>0</v>
      </c>
      <c r="E1221">
        <v>0</v>
      </c>
      <c r="F1221">
        <v>0</v>
      </c>
      <c r="G1221">
        <v>0</v>
      </c>
      <c r="H1221">
        <v>0</v>
      </c>
      <c r="I1221">
        <v>0</v>
      </c>
    </row>
    <row r="1222" spans="1:9" x14ac:dyDescent="0.35">
      <c r="A1222">
        <v>600.75</v>
      </c>
      <c r="B1222">
        <v>2.03125</v>
      </c>
      <c r="C1222">
        <v>60</v>
      </c>
      <c r="D1222">
        <v>0</v>
      </c>
      <c r="E1222">
        <v>0</v>
      </c>
      <c r="F1222">
        <v>0</v>
      </c>
      <c r="G1222">
        <v>0</v>
      </c>
      <c r="H1222">
        <v>0</v>
      </c>
      <c r="I1222">
        <v>0</v>
      </c>
    </row>
    <row r="1223" spans="1:9" x14ac:dyDescent="0.35">
      <c r="A1223">
        <v>599.25</v>
      </c>
      <c r="B1223">
        <v>2.03125</v>
      </c>
      <c r="C1223">
        <v>60</v>
      </c>
      <c r="D1223">
        <v>0</v>
      </c>
      <c r="E1223">
        <v>0</v>
      </c>
      <c r="F1223">
        <v>0</v>
      </c>
      <c r="G1223">
        <v>0</v>
      </c>
      <c r="H1223">
        <v>0</v>
      </c>
      <c r="I1223">
        <v>0</v>
      </c>
    </row>
    <row r="1224" spans="1:9" x14ac:dyDescent="0.35">
      <c r="A1224">
        <v>601</v>
      </c>
      <c r="B1224">
        <v>2.03125</v>
      </c>
      <c r="C1224">
        <v>60</v>
      </c>
      <c r="D1224">
        <v>0</v>
      </c>
      <c r="E1224">
        <v>0</v>
      </c>
      <c r="F1224">
        <v>0</v>
      </c>
      <c r="G1224">
        <v>0</v>
      </c>
      <c r="H1224">
        <v>0</v>
      </c>
      <c r="I1224">
        <v>0</v>
      </c>
    </row>
    <row r="1225" spans="1:9" x14ac:dyDescent="0.35">
      <c r="A1225">
        <v>600</v>
      </c>
      <c r="B1225">
        <v>2.03125</v>
      </c>
      <c r="C1225">
        <v>60</v>
      </c>
      <c r="D1225">
        <v>0</v>
      </c>
      <c r="E1225">
        <v>0</v>
      </c>
      <c r="F1225">
        <v>0</v>
      </c>
      <c r="G1225">
        <v>0</v>
      </c>
      <c r="H1225">
        <v>0</v>
      </c>
      <c r="I1225">
        <v>0</v>
      </c>
    </row>
    <row r="1226" spans="1:9" x14ac:dyDescent="0.35">
      <c r="A1226">
        <v>600.75</v>
      </c>
      <c r="B1226">
        <v>2.03125</v>
      </c>
      <c r="C1226">
        <v>60</v>
      </c>
      <c r="D1226">
        <v>0</v>
      </c>
      <c r="E1226">
        <v>0</v>
      </c>
      <c r="F1226">
        <v>0</v>
      </c>
      <c r="G1226">
        <v>0</v>
      </c>
      <c r="H1226">
        <v>0</v>
      </c>
      <c r="I1226">
        <v>0</v>
      </c>
    </row>
    <row r="1227" spans="1:9" x14ac:dyDescent="0.35">
      <c r="A1227">
        <v>600.75</v>
      </c>
      <c r="B1227">
        <v>2.03125</v>
      </c>
      <c r="C1227">
        <v>60</v>
      </c>
      <c r="D1227">
        <v>0</v>
      </c>
      <c r="E1227">
        <v>0</v>
      </c>
      <c r="F1227">
        <v>0</v>
      </c>
      <c r="G1227">
        <v>0</v>
      </c>
      <c r="H1227">
        <v>0</v>
      </c>
      <c r="I1227">
        <v>0</v>
      </c>
    </row>
    <row r="1228" spans="1:9" x14ac:dyDescent="0.35">
      <c r="A1228">
        <v>599.5</v>
      </c>
      <c r="B1228">
        <v>2.03125</v>
      </c>
      <c r="C1228">
        <v>60</v>
      </c>
      <c r="D1228">
        <v>0</v>
      </c>
      <c r="E1228">
        <v>0</v>
      </c>
      <c r="F1228">
        <v>0</v>
      </c>
      <c r="G1228">
        <v>0</v>
      </c>
      <c r="H1228">
        <v>0</v>
      </c>
      <c r="I1228">
        <v>0</v>
      </c>
    </row>
    <row r="1229" spans="1:9" x14ac:dyDescent="0.35">
      <c r="A1229">
        <v>600.75</v>
      </c>
      <c r="B1229">
        <v>2.03125</v>
      </c>
      <c r="C1229">
        <v>60</v>
      </c>
      <c r="D1229">
        <v>0</v>
      </c>
      <c r="E1229">
        <v>0</v>
      </c>
      <c r="F1229">
        <v>0</v>
      </c>
      <c r="G1229">
        <v>0</v>
      </c>
      <c r="H1229">
        <v>0</v>
      </c>
      <c r="I1229">
        <v>0</v>
      </c>
    </row>
    <row r="1230" spans="1:9" x14ac:dyDescent="0.35">
      <c r="A1230">
        <v>600.75</v>
      </c>
      <c r="B1230">
        <v>2.03125</v>
      </c>
      <c r="C1230">
        <v>60</v>
      </c>
      <c r="D1230">
        <v>0</v>
      </c>
      <c r="E1230">
        <v>0</v>
      </c>
      <c r="F1230">
        <v>0</v>
      </c>
      <c r="G1230">
        <v>0</v>
      </c>
      <c r="H1230">
        <v>0</v>
      </c>
      <c r="I1230">
        <v>0</v>
      </c>
    </row>
    <row r="1231" spans="1:9" x14ac:dyDescent="0.35">
      <c r="A1231">
        <v>599</v>
      </c>
      <c r="B1231">
        <v>2.03125</v>
      </c>
      <c r="C1231">
        <v>60</v>
      </c>
      <c r="D1231">
        <v>0</v>
      </c>
      <c r="E1231">
        <v>0</v>
      </c>
      <c r="F1231">
        <v>0</v>
      </c>
      <c r="G1231">
        <v>0</v>
      </c>
      <c r="H1231">
        <v>0</v>
      </c>
      <c r="I1231">
        <v>0</v>
      </c>
    </row>
    <row r="1232" spans="1:9" x14ac:dyDescent="0.35">
      <c r="A1232">
        <v>601.25</v>
      </c>
      <c r="B1232">
        <v>2.03125</v>
      </c>
      <c r="C1232">
        <v>60</v>
      </c>
      <c r="D1232">
        <v>0</v>
      </c>
      <c r="E1232">
        <v>0</v>
      </c>
      <c r="F1232">
        <v>0</v>
      </c>
      <c r="G1232">
        <v>0</v>
      </c>
      <c r="H1232">
        <v>0</v>
      </c>
      <c r="I1232">
        <v>0</v>
      </c>
    </row>
    <row r="1233" spans="1:9" x14ac:dyDescent="0.35">
      <c r="A1233">
        <v>599.75</v>
      </c>
      <c r="B1233">
        <v>2.03125</v>
      </c>
      <c r="C1233">
        <v>60</v>
      </c>
      <c r="D1233">
        <v>0</v>
      </c>
      <c r="E1233">
        <v>0</v>
      </c>
      <c r="F1233">
        <v>0</v>
      </c>
      <c r="G1233">
        <v>0</v>
      </c>
      <c r="H1233">
        <v>0</v>
      </c>
      <c r="I1233">
        <v>0</v>
      </c>
    </row>
    <row r="1234" spans="1:9" x14ac:dyDescent="0.35">
      <c r="A1234">
        <v>600</v>
      </c>
      <c r="B1234">
        <v>2.03125</v>
      </c>
      <c r="C1234">
        <v>60</v>
      </c>
      <c r="D1234">
        <v>0</v>
      </c>
      <c r="E1234">
        <v>0</v>
      </c>
      <c r="F1234">
        <v>0</v>
      </c>
      <c r="G1234">
        <v>0</v>
      </c>
      <c r="H1234">
        <v>0</v>
      </c>
      <c r="I1234">
        <v>0</v>
      </c>
    </row>
    <row r="1235" spans="1:9" x14ac:dyDescent="0.35">
      <c r="A1235">
        <v>599.75</v>
      </c>
      <c r="B1235">
        <v>2.03125</v>
      </c>
      <c r="C1235">
        <v>60</v>
      </c>
      <c r="D1235">
        <v>0</v>
      </c>
      <c r="E1235">
        <v>0</v>
      </c>
      <c r="F1235">
        <v>0</v>
      </c>
      <c r="G1235">
        <v>0</v>
      </c>
      <c r="H1235">
        <v>0</v>
      </c>
      <c r="I1235">
        <v>0</v>
      </c>
    </row>
    <row r="1236" spans="1:9" x14ac:dyDescent="0.35">
      <c r="A1236">
        <v>600.75</v>
      </c>
      <c r="B1236">
        <v>2.03125</v>
      </c>
      <c r="C1236">
        <v>60</v>
      </c>
      <c r="D1236">
        <v>0</v>
      </c>
      <c r="E1236">
        <v>0</v>
      </c>
      <c r="F1236">
        <v>0</v>
      </c>
      <c r="G1236">
        <v>0</v>
      </c>
      <c r="H1236">
        <v>0</v>
      </c>
      <c r="I1236">
        <v>0</v>
      </c>
    </row>
    <row r="1237" spans="1:9" x14ac:dyDescent="0.35">
      <c r="A1237">
        <v>599.25</v>
      </c>
      <c r="B1237">
        <v>2.03125</v>
      </c>
      <c r="C1237">
        <v>60</v>
      </c>
      <c r="D1237">
        <v>0</v>
      </c>
      <c r="E1237">
        <v>0</v>
      </c>
      <c r="F1237">
        <v>0</v>
      </c>
      <c r="G1237">
        <v>0</v>
      </c>
      <c r="H1237">
        <v>0</v>
      </c>
      <c r="I1237">
        <v>0</v>
      </c>
    </row>
    <row r="1238" spans="1:9" x14ac:dyDescent="0.35">
      <c r="A1238">
        <v>600.25</v>
      </c>
      <c r="B1238">
        <v>2.03125</v>
      </c>
      <c r="C1238">
        <v>60</v>
      </c>
      <c r="D1238">
        <v>0</v>
      </c>
      <c r="E1238">
        <v>0</v>
      </c>
      <c r="F1238">
        <v>0</v>
      </c>
      <c r="G1238">
        <v>0</v>
      </c>
      <c r="H1238">
        <v>0</v>
      </c>
      <c r="I1238">
        <v>0</v>
      </c>
    </row>
    <row r="1239" spans="1:9" x14ac:dyDescent="0.35">
      <c r="A1239">
        <v>600</v>
      </c>
      <c r="B1239">
        <v>2.03125</v>
      </c>
      <c r="C1239">
        <v>60</v>
      </c>
      <c r="D1239">
        <v>0</v>
      </c>
      <c r="E1239">
        <v>0</v>
      </c>
      <c r="F1239">
        <v>0</v>
      </c>
      <c r="G1239">
        <v>0</v>
      </c>
      <c r="H1239">
        <v>0</v>
      </c>
      <c r="I1239">
        <v>0</v>
      </c>
    </row>
    <row r="1240" spans="1:9" x14ac:dyDescent="0.35">
      <c r="A1240">
        <v>600.25</v>
      </c>
      <c r="B1240">
        <v>2.03125</v>
      </c>
      <c r="C1240">
        <v>60</v>
      </c>
      <c r="D1240">
        <v>0</v>
      </c>
      <c r="E1240">
        <v>0</v>
      </c>
      <c r="F1240">
        <v>0</v>
      </c>
      <c r="G1240">
        <v>0</v>
      </c>
      <c r="H1240">
        <v>0</v>
      </c>
      <c r="I1240">
        <v>0</v>
      </c>
    </row>
    <row r="1241" spans="1:9" x14ac:dyDescent="0.35">
      <c r="A1241">
        <v>601.5</v>
      </c>
      <c r="B1241">
        <v>2.03125</v>
      </c>
      <c r="C1241">
        <v>60</v>
      </c>
      <c r="D1241">
        <v>0</v>
      </c>
      <c r="E1241">
        <v>0</v>
      </c>
      <c r="F1241">
        <v>0</v>
      </c>
      <c r="G1241">
        <v>0</v>
      </c>
      <c r="H1241">
        <v>0</v>
      </c>
      <c r="I1241">
        <v>0</v>
      </c>
    </row>
    <row r="1242" spans="1:9" x14ac:dyDescent="0.35">
      <c r="A1242">
        <v>598.75</v>
      </c>
      <c r="B1242">
        <v>2.03125</v>
      </c>
      <c r="C1242">
        <v>60</v>
      </c>
      <c r="D1242">
        <v>0</v>
      </c>
      <c r="E1242">
        <v>0</v>
      </c>
      <c r="F1242">
        <v>0</v>
      </c>
      <c r="G1242">
        <v>0</v>
      </c>
      <c r="H1242">
        <v>0</v>
      </c>
      <c r="I1242">
        <v>0</v>
      </c>
    </row>
    <row r="1243" spans="1:9" x14ac:dyDescent="0.35">
      <c r="A1243">
        <v>599</v>
      </c>
      <c r="B1243">
        <v>2.03125</v>
      </c>
      <c r="C1243">
        <v>60</v>
      </c>
      <c r="D1243">
        <v>0</v>
      </c>
      <c r="E1243">
        <v>0</v>
      </c>
      <c r="F1243">
        <v>0</v>
      </c>
      <c r="G1243">
        <v>0</v>
      </c>
      <c r="H1243">
        <v>0</v>
      </c>
      <c r="I1243">
        <v>0</v>
      </c>
    </row>
    <row r="1244" spans="1:9" x14ac:dyDescent="0.35">
      <c r="A1244">
        <v>600</v>
      </c>
      <c r="B1244">
        <v>2.03125</v>
      </c>
      <c r="C1244">
        <v>60</v>
      </c>
      <c r="D1244">
        <v>0</v>
      </c>
      <c r="E1244">
        <v>0</v>
      </c>
      <c r="F1244">
        <v>0</v>
      </c>
      <c r="G1244">
        <v>0</v>
      </c>
      <c r="H1244">
        <v>0</v>
      </c>
      <c r="I1244">
        <v>0</v>
      </c>
    </row>
    <row r="1245" spans="1:9" x14ac:dyDescent="0.35">
      <c r="A1245">
        <v>600.75</v>
      </c>
      <c r="B1245">
        <v>2.03125</v>
      </c>
      <c r="C1245">
        <v>60</v>
      </c>
      <c r="D1245">
        <v>0</v>
      </c>
      <c r="E1245">
        <v>0</v>
      </c>
      <c r="F1245">
        <v>0</v>
      </c>
      <c r="G1245">
        <v>0</v>
      </c>
      <c r="H1245">
        <v>0</v>
      </c>
      <c r="I1245">
        <v>0</v>
      </c>
    </row>
    <row r="1246" spans="1:9" x14ac:dyDescent="0.35">
      <c r="A1246">
        <v>600.75</v>
      </c>
      <c r="B1246">
        <v>2.03125</v>
      </c>
      <c r="C1246">
        <v>60</v>
      </c>
      <c r="D1246">
        <v>0</v>
      </c>
      <c r="E1246">
        <v>0</v>
      </c>
      <c r="F1246">
        <v>0</v>
      </c>
      <c r="G1246">
        <v>0</v>
      </c>
      <c r="H1246">
        <v>0</v>
      </c>
      <c r="I1246">
        <v>0</v>
      </c>
    </row>
    <row r="1247" spans="1:9" x14ac:dyDescent="0.35">
      <c r="A1247">
        <v>601.5</v>
      </c>
      <c r="B1247">
        <v>2.03125</v>
      </c>
      <c r="C1247">
        <v>60</v>
      </c>
      <c r="D1247">
        <v>0</v>
      </c>
      <c r="E1247">
        <v>0</v>
      </c>
      <c r="F1247">
        <v>0</v>
      </c>
      <c r="G1247">
        <v>0</v>
      </c>
      <c r="H1247">
        <v>0</v>
      </c>
      <c r="I1247">
        <v>0</v>
      </c>
    </row>
    <row r="1248" spans="1:9" x14ac:dyDescent="0.35">
      <c r="A1248">
        <v>600.75</v>
      </c>
      <c r="B1248">
        <v>2.03125</v>
      </c>
      <c r="C1248">
        <v>60</v>
      </c>
      <c r="D1248">
        <v>0</v>
      </c>
      <c r="E1248">
        <v>0</v>
      </c>
      <c r="F1248">
        <v>0</v>
      </c>
      <c r="G1248">
        <v>0</v>
      </c>
      <c r="H1248">
        <v>0</v>
      </c>
      <c r="I1248">
        <v>0</v>
      </c>
    </row>
    <row r="1249" spans="1:9" x14ac:dyDescent="0.35">
      <c r="A1249">
        <v>600.25</v>
      </c>
      <c r="B1249">
        <v>2.03125</v>
      </c>
      <c r="C1249">
        <v>60</v>
      </c>
      <c r="D1249">
        <v>0</v>
      </c>
      <c r="E1249">
        <v>0</v>
      </c>
      <c r="F1249">
        <v>0</v>
      </c>
      <c r="G1249">
        <v>0</v>
      </c>
      <c r="H1249">
        <v>0</v>
      </c>
      <c r="I1249">
        <v>0</v>
      </c>
    </row>
    <row r="1250" spans="1:9" x14ac:dyDescent="0.35">
      <c r="A1250">
        <v>601.25</v>
      </c>
      <c r="B1250">
        <v>2.03125</v>
      </c>
      <c r="C1250">
        <v>60</v>
      </c>
      <c r="D1250">
        <v>0</v>
      </c>
      <c r="E1250">
        <v>0</v>
      </c>
      <c r="F1250">
        <v>0</v>
      </c>
      <c r="G1250">
        <v>0</v>
      </c>
      <c r="H1250">
        <v>0</v>
      </c>
      <c r="I1250">
        <v>0</v>
      </c>
    </row>
    <row r="1251" spans="1:9" x14ac:dyDescent="0.35">
      <c r="A1251">
        <v>599</v>
      </c>
      <c r="B1251">
        <v>2.03125</v>
      </c>
      <c r="C1251">
        <v>60</v>
      </c>
      <c r="D1251">
        <v>0</v>
      </c>
      <c r="E1251">
        <v>0</v>
      </c>
      <c r="F1251">
        <v>0</v>
      </c>
      <c r="G1251">
        <v>0</v>
      </c>
      <c r="H1251">
        <v>0</v>
      </c>
      <c r="I1251">
        <v>0</v>
      </c>
    </row>
    <row r="1252" spans="1:9" x14ac:dyDescent="0.35">
      <c r="A1252">
        <v>598.75</v>
      </c>
      <c r="B1252">
        <v>2.03125</v>
      </c>
      <c r="C1252">
        <v>60</v>
      </c>
      <c r="D1252">
        <v>0</v>
      </c>
      <c r="E1252">
        <v>0</v>
      </c>
      <c r="F1252">
        <v>0</v>
      </c>
      <c r="G1252">
        <v>0</v>
      </c>
      <c r="H1252">
        <v>0</v>
      </c>
      <c r="I1252">
        <v>0</v>
      </c>
    </row>
    <row r="1253" spans="1:9" x14ac:dyDescent="0.35">
      <c r="A1253">
        <v>600.5</v>
      </c>
      <c r="B1253">
        <v>2.03125</v>
      </c>
      <c r="C1253">
        <v>60</v>
      </c>
      <c r="D1253">
        <v>0</v>
      </c>
      <c r="E1253">
        <v>0</v>
      </c>
      <c r="F1253">
        <v>0</v>
      </c>
      <c r="G1253">
        <v>0</v>
      </c>
      <c r="H1253">
        <v>0</v>
      </c>
      <c r="I1253">
        <v>0</v>
      </c>
    </row>
    <row r="1254" spans="1:9" x14ac:dyDescent="0.35">
      <c r="A1254">
        <v>599.75</v>
      </c>
      <c r="B1254">
        <v>2.03125</v>
      </c>
      <c r="C1254">
        <v>60</v>
      </c>
      <c r="D1254">
        <v>0</v>
      </c>
      <c r="E1254">
        <v>0</v>
      </c>
      <c r="F1254">
        <v>0</v>
      </c>
      <c r="G1254">
        <v>0</v>
      </c>
      <c r="H1254">
        <v>0</v>
      </c>
      <c r="I1254">
        <v>0</v>
      </c>
    </row>
    <row r="1255" spans="1:9" x14ac:dyDescent="0.35">
      <c r="A1255">
        <v>599.5</v>
      </c>
      <c r="B1255">
        <v>2.03125</v>
      </c>
      <c r="C1255">
        <v>60</v>
      </c>
      <c r="D1255">
        <v>0</v>
      </c>
      <c r="E1255">
        <v>0</v>
      </c>
      <c r="F1255">
        <v>0</v>
      </c>
      <c r="G1255">
        <v>0</v>
      </c>
      <c r="H1255">
        <v>0</v>
      </c>
      <c r="I1255">
        <v>0</v>
      </c>
    </row>
    <row r="1256" spans="1:9" x14ac:dyDescent="0.35">
      <c r="A1256">
        <v>600</v>
      </c>
      <c r="B1256">
        <v>2.0374999999999996</v>
      </c>
      <c r="C1256">
        <v>60</v>
      </c>
      <c r="D1256">
        <v>0</v>
      </c>
      <c r="E1256">
        <v>0</v>
      </c>
      <c r="F1256">
        <v>0</v>
      </c>
      <c r="G1256">
        <v>0</v>
      </c>
      <c r="H1256">
        <v>0</v>
      </c>
      <c r="I1256">
        <v>0</v>
      </c>
    </row>
    <row r="1257" spans="1:9" x14ac:dyDescent="0.35">
      <c r="A1257">
        <v>601.5</v>
      </c>
      <c r="B1257">
        <v>2.0374999999999996</v>
      </c>
      <c r="C1257">
        <v>60</v>
      </c>
      <c r="D1257">
        <v>0</v>
      </c>
      <c r="E1257">
        <v>0</v>
      </c>
      <c r="F1257">
        <v>0</v>
      </c>
      <c r="G1257">
        <v>0</v>
      </c>
      <c r="H1257">
        <v>0</v>
      </c>
      <c r="I1257">
        <v>0</v>
      </c>
    </row>
    <row r="1258" spans="1:9" x14ac:dyDescent="0.35">
      <c r="A1258">
        <v>601.25</v>
      </c>
      <c r="B1258">
        <v>2.0374999999999996</v>
      </c>
      <c r="C1258">
        <v>60</v>
      </c>
      <c r="D1258">
        <v>0</v>
      </c>
      <c r="E1258">
        <v>0</v>
      </c>
      <c r="F1258">
        <v>0</v>
      </c>
      <c r="G1258">
        <v>0</v>
      </c>
      <c r="H1258">
        <v>0</v>
      </c>
      <c r="I1258">
        <v>0</v>
      </c>
    </row>
    <row r="1259" spans="1:9" x14ac:dyDescent="0.35">
      <c r="A1259">
        <v>599</v>
      </c>
      <c r="B1259">
        <v>2.03125</v>
      </c>
      <c r="C1259">
        <v>60</v>
      </c>
      <c r="D1259">
        <v>0</v>
      </c>
      <c r="E1259">
        <v>0</v>
      </c>
      <c r="F1259">
        <v>0</v>
      </c>
      <c r="G1259">
        <v>0</v>
      </c>
      <c r="H1259">
        <v>0</v>
      </c>
      <c r="I1259">
        <v>0</v>
      </c>
    </row>
    <row r="1260" spans="1:9" x14ac:dyDescent="0.35">
      <c r="A1260">
        <v>601.25</v>
      </c>
      <c r="B1260">
        <v>2.03125</v>
      </c>
      <c r="C1260">
        <v>60</v>
      </c>
      <c r="D1260">
        <v>0</v>
      </c>
      <c r="E1260">
        <v>0</v>
      </c>
      <c r="F1260">
        <v>0</v>
      </c>
      <c r="G1260">
        <v>0</v>
      </c>
      <c r="H1260">
        <v>0</v>
      </c>
      <c r="I1260">
        <v>0</v>
      </c>
    </row>
    <row r="1261" spans="1:9" x14ac:dyDescent="0.35">
      <c r="A1261">
        <v>601.5</v>
      </c>
      <c r="B1261">
        <v>2.03125</v>
      </c>
      <c r="C1261">
        <v>60</v>
      </c>
      <c r="D1261">
        <v>0</v>
      </c>
      <c r="E1261">
        <v>0</v>
      </c>
      <c r="F1261">
        <v>0</v>
      </c>
      <c r="G1261">
        <v>0</v>
      </c>
      <c r="H1261">
        <v>0</v>
      </c>
      <c r="I1261">
        <v>0</v>
      </c>
    </row>
    <row r="1262" spans="1:9" x14ac:dyDescent="0.35">
      <c r="A1262">
        <v>599.75</v>
      </c>
      <c r="B1262">
        <v>2.03125</v>
      </c>
      <c r="C1262">
        <v>60</v>
      </c>
      <c r="D1262">
        <v>0</v>
      </c>
      <c r="E1262">
        <v>0</v>
      </c>
      <c r="F1262">
        <v>0</v>
      </c>
      <c r="G1262">
        <v>0</v>
      </c>
      <c r="H1262">
        <v>0</v>
      </c>
      <c r="I1262">
        <v>0</v>
      </c>
    </row>
    <row r="1263" spans="1:9" x14ac:dyDescent="0.35">
      <c r="A1263">
        <v>600.25</v>
      </c>
      <c r="B1263">
        <v>2.03125</v>
      </c>
      <c r="C1263">
        <v>60</v>
      </c>
      <c r="D1263">
        <v>0</v>
      </c>
      <c r="E1263">
        <v>0</v>
      </c>
      <c r="F1263">
        <v>0</v>
      </c>
      <c r="G1263">
        <v>0</v>
      </c>
      <c r="H1263">
        <v>0</v>
      </c>
      <c r="I1263">
        <v>0</v>
      </c>
    </row>
    <row r="1264" spans="1:9" x14ac:dyDescent="0.35">
      <c r="A1264">
        <v>599.75</v>
      </c>
      <c r="B1264">
        <v>2.03125</v>
      </c>
      <c r="C1264">
        <v>60</v>
      </c>
      <c r="D1264">
        <v>0</v>
      </c>
      <c r="E1264">
        <v>0</v>
      </c>
      <c r="F1264">
        <v>0</v>
      </c>
      <c r="G1264">
        <v>0</v>
      </c>
      <c r="H1264">
        <v>0</v>
      </c>
      <c r="I1264">
        <v>0</v>
      </c>
    </row>
    <row r="1265" spans="1:9" x14ac:dyDescent="0.35">
      <c r="A1265">
        <v>599.75</v>
      </c>
      <c r="B1265">
        <v>2.03125</v>
      </c>
      <c r="C1265">
        <v>60</v>
      </c>
      <c r="D1265">
        <v>0</v>
      </c>
      <c r="E1265">
        <v>0</v>
      </c>
      <c r="F1265">
        <v>0</v>
      </c>
      <c r="G1265">
        <v>0</v>
      </c>
      <c r="H1265">
        <v>0</v>
      </c>
      <c r="I1265">
        <v>0</v>
      </c>
    </row>
    <row r="1266" spans="1:9" x14ac:dyDescent="0.35">
      <c r="A1266">
        <v>599.5</v>
      </c>
      <c r="B1266">
        <v>2.03125</v>
      </c>
      <c r="C1266">
        <v>60</v>
      </c>
      <c r="D1266">
        <v>0</v>
      </c>
      <c r="E1266">
        <v>0</v>
      </c>
      <c r="F1266">
        <v>0</v>
      </c>
      <c r="G1266">
        <v>0</v>
      </c>
      <c r="H1266">
        <v>0</v>
      </c>
      <c r="I1266">
        <v>0</v>
      </c>
    </row>
    <row r="1267" spans="1:9" x14ac:dyDescent="0.35">
      <c r="A1267">
        <v>601</v>
      </c>
      <c r="B1267">
        <v>2.03125</v>
      </c>
      <c r="C1267">
        <v>60</v>
      </c>
      <c r="D1267">
        <v>0</v>
      </c>
      <c r="E1267">
        <v>0</v>
      </c>
      <c r="F1267">
        <v>0</v>
      </c>
      <c r="G1267">
        <v>0</v>
      </c>
      <c r="H1267">
        <v>0</v>
      </c>
      <c r="I1267">
        <v>0</v>
      </c>
    </row>
    <row r="1268" spans="1:9" x14ac:dyDescent="0.35">
      <c r="A1268">
        <v>601</v>
      </c>
      <c r="B1268">
        <v>2.03125</v>
      </c>
      <c r="C1268">
        <v>60</v>
      </c>
      <c r="D1268">
        <v>0</v>
      </c>
      <c r="E1268">
        <v>0</v>
      </c>
      <c r="F1268">
        <v>0</v>
      </c>
      <c r="G1268">
        <v>0</v>
      </c>
      <c r="H1268">
        <v>0</v>
      </c>
      <c r="I1268">
        <v>0</v>
      </c>
    </row>
    <row r="1269" spans="1:9" x14ac:dyDescent="0.35">
      <c r="A1269">
        <v>600</v>
      </c>
      <c r="B1269">
        <v>2.03125</v>
      </c>
      <c r="C1269">
        <v>60</v>
      </c>
      <c r="D1269">
        <v>0</v>
      </c>
      <c r="E1269">
        <v>0</v>
      </c>
      <c r="F1269">
        <v>0</v>
      </c>
      <c r="G1269">
        <v>0</v>
      </c>
      <c r="H1269">
        <v>0</v>
      </c>
      <c r="I1269">
        <v>0</v>
      </c>
    </row>
    <row r="1270" spans="1:9" x14ac:dyDescent="0.35">
      <c r="A1270">
        <v>600</v>
      </c>
      <c r="B1270">
        <v>2.03125</v>
      </c>
      <c r="C1270">
        <v>60</v>
      </c>
      <c r="D1270">
        <v>0</v>
      </c>
      <c r="E1270">
        <v>0</v>
      </c>
      <c r="F1270">
        <v>0</v>
      </c>
      <c r="G1270">
        <v>0</v>
      </c>
      <c r="H1270">
        <v>0</v>
      </c>
      <c r="I1270">
        <v>0</v>
      </c>
    </row>
    <row r="1271" spans="1:9" x14ac:dyDescent="0.35">
      <c r="A1271">
        <v>601.5</v>
      </c>
      <c r="B1271">
        <v>2.03125</v>
      </c>
      <c r="C1271">
        <v>60</v>
      </c>
      <c r="D1271">
        <v>0</v>
      </c>
      <c r="E1271">
        <v>0</v>
      </c>
      <c r="F1271">
        <v>0</v>
      </c>
      <c r="G1271">
        <v>0</v>
      </c>
      <c r="H1271">
        <v>0</v>
      </c>
      <c r="I1271">
        <v>0</v>
      </c>
    </row>
    <row r="1272" spans="1:9" x14ac:dyDescent="0.35">
      <c r="A1272">
        <v>601</v>
      </c>
      <c r="B1272">
        <v>2.03125</v>
      </c>
      <c r="C1272">
        <v>60</v>
      </c>
      <c r="D1272">
        <v>0</v>
      </c>
      <c r="E1272">
        <v>0</v>
      </c>
      <c r="F1272">
        <v>0</v>
      </c>
      <c r="G1272">
        <v>0</v>
      </c>
      <c r="H1272">
        <v>0</v>
      </c>
      <c r="I1272">
        <v>0</v>
      </c>
    </row>
    <row r="1273" spans="1:9" x14ac:dyDescent="0.35">
      <c r="A1273">
        <v>601</v>
      </c>
      <c r="B1273">
        <v>2.03125</v>
      </c>
      <c r="C1273">
        <v>60</v>
      </c>
      <c r="D1273">
        <v>0</v>
      </c>
      <c r="E1273">
        <v>0</v>
      </c>
      <c r="F1273">
        <v>0</v>
      </c>
      <c r="G1273">
        <v>0</v>
      </c>
      <c r="H1273">
        <v>0</v>
      </c>
      <c r="I1273">
        <v>0</v>
      </c>
    </row>
    <row r="1274" spans="1:9" x14ac:dyDescent="0.35">
      <c r="A1274">
        <v>600.75</v>
      </c>
      <c r="B1274">
        <v>2.03125</v>
      </c>
      <c r="C1274">
        <v>60</v>
      </c>
      <c r="D1274">
        <v>0</v>
      </c>
      <c r="E1274">
        <v>0</v>
      </c>
      <c r="F1274">
        <v>0</v>
      </c>
      <c r="G1274">
        <v>0</v>
      </c>
      <c r="H1274">
        <v>0</v>
      </c>
      <c r="I1274">
        <v>0</v>
      </c>
    </row>
    <row r="1275" spans="1:9" x14ac:dyDescent="0.35">
      <c r="A1275">
        <v>599.5</v>
      </c>
      <c r="B1275">
        <v>2.03125</v>
      </c>
      <c r="C1275">
        <v>60</v>
      </c>
      <c r="D1275">
        <v>0</v>
      </c>
      <c r="E1275">
        <v>0</v>
      </c>
      <c r="F1275">
        <v>0</v>
      </c>
      <c r="G1275">
        <v>0</v>
      </c>
      <c r="H1275">
        <v>0</v>
      </c>
      <c r="I1275">
        <v>0</v>
      </c>
    </row>
    <row r="1276" spans="1:9" x14ac:dyDescent="0.35">
      <c r="A1276">
        <v>600.5</v>
      </c>
      <c r="B1276">
        <v>2.03125</v>
      </c>
      <c r="C1276">
        <v>60</v>
      </c>
      <c r="D1276">
        <v>0</v>
      </c>
      <c r="E1276">
        <v>0</v>
      </c>
      <c r="F1276">
        <v>0</v>
      </c>
      <c r="G1276">
        <v>0</v>
      </c>
      <c r="H1276">
        <v>0</v>
      </c>
      <c r="I1276">
        <v>0</v>
      </c>
    </row>
    <row r="1277" spans="1:9" x14ac:dyDescent="0.35">
      <c r="A1277">
        <v>601.5</v>
      </c>
      <c r="B1277">
        <v>2.03125</v>
      </c>
      <c r="C1277">
        <v>60</v>
      </c>
      <c r="D1277">
        <v>0</v>
      </c>
      <c r="E1277">
        <v>0</v>
      </c>
      <c r="F1277">
        <v>0</v>
      </c>
      <c r="G1277">
        <v>0</v>
      </c>
      <c r="H1277">
        <v>0</v>
      </c>
      <c r="I1277">
        <v>0</v>
      </c>
    </row>
    <row r="1278" spans="1:9" x14ac:dyDescent="0.35">
      <c r="A1278">
        <v>600.75</v>
      </c>
      <c r="B1278">
        <v>2.03125</v>
      </c>
      <c r="C1278">
        <v>60</v>
      </c>
      <c r="D1278">
        <v>0</v>
      </c>
      <c r="E1278">
        <v>0</v>
      </c>
      <c r="F1278">
        <v>0</v>
      </c>
      <c r="G1278">
        <v>0</v>
      </c>
      <c r="H1278">
        <v>0</v>
      </c>
      <c r="I1278">
        <v>0</v>
      </c>
    </row>
    <row r="1279" spans="1:9" x14ac:dyDescent="0.35">
      <c r="A1279">
        <v>600.5</v>
      </c>
      <c r="B1279">
        <v>2.03125</v>
      </c>
      <c r="C1279">
        <v>60</v>
      </c>
      <c r="D1279">
        <v>0</v>
      </c>
      <c r="E1279">
        <v>0</v>
      </c>
      <c r="F1279">
        <v>0</v>
      </c>
      <c r="G1279">
        <v>0</v>
      </c>
      <c r="H1279">
        <v>0</v>
      </c>
      <c r="I1279">
        <v>0</v>
      </c>
    </row>
    <row r="1280" spans="1:9" x14ac:dyDescent="0.35">
      <c r="A1280">
        <v>600.25</v>
      </c>
      <c r="B1280">
        <v>2.03125</v>
      </c>
      <c r="C1280">
        <v>60</v>
      </c>
      <c r="D1280">
        <v>0</v>
      </c>
      <c r="E1280">
        <v>0</v>
      </c>
      <c r="F1280">
        <v>0</v>
      </c>
      <c r="G1280">
        <v>0</v>
      </c>
      <c r="H1280">
        <v>0</v>
      </c>
      <c r="I1280">
        <v>0</v>
      </c>
    </row>
    <row r="1281" spans="1:9" x14ac:dyDescent="0.35">
      <c r="A1281">
        <v>600.25</v>
      </c>
      <c r="B1281">
        <v>2.03125</v>
      </c>
      <c r="C1281">
        <v>60</v>
      </c>
      <c r="D1281">
        <v>0</v>
      </c>
      <c r="E1281">
        <v>0</v>
      </c>
      <c r="F1281">
        <v>0</v>
      </c>
      <c r="G1281">
        <v>0</v>
      </c>
      <c r="H1281">
        <v>0</v>
      </c>
      <c r="I1281">
        <v>0</v>
      </c>
    </row>
    <row r="1282" spans="1:9" x14ac:dyDescent="0.35">
      <c r="A1282">
        <v>601.5</v>
      </c>
      <c r="B1282">
        <v>2.03125</v>
      </c>
      <c r="C1282">
        <v>60</v>
      </c>
      <c r="D1282">
        <v>0</v>
      </c>
      <c r="E1282">
        <v>0</v>
      </c>
      <c r="F1282">
        <v>0</v>
      </c>
      <c r="G1282">
        <v>0</v>
      </c>
      <c r="H1282">
        <v>0</v>
      </c>
      <c r="I1282">
        <v>0</v>
      </c>
    </row>
    <row r="1283" spans="1:9" x14ac:dyDescent="0.35">
      <c r="A1283">
        <v>600.25</v>
      </c>
      <c r="B1283">
        <v>2.03125</v>
      </c>
      <c r="C1283">
        <v>60</v>
      </c>
      <c r="D1283">
        <v>0</v>
      </c>
      <c r="E1283">
        <v>0</v>
      </c>
      <c r="F1283">
        <v>0</v>
      </c>
      <c r="G1283">
        <v>0</v>
      </c>
      <c r="H1283">
        <v>0</v>
      </c>
      <c r="I1283">
        <v>0</v>
      </c>
    </row>
    <row r="1284" spans="1:9" x14ac:dyDescent="0.35">
      <c r="A1284">
        <v>601.5</v>
      </c>
      <c r="B1284">
        <v>2.03125</v>
      </c>
      <c r="C1284">
        <v>60</v>
      </c>
      <c r="D1284">
        <v>0</v>
      </c>
      <c r="E1284">
        <v>0</v>
      </c>
      <c r="F1284">
        <v>0</v>
      </c>
      <c r="G1284">
        <v>0</v>
      </c>
      <c r="H1284">
        <v>0</v>
      </c>
      <c r="I1284">
        <v>0</v>
      </c>
    </row>
    <row r="1285" spans="1:9" x14ac:dyDescent="0.35">
      <c r="A1285">
        <v>600.25</v>
      </c>
      <c r="B1285">
        <v>2.03125</v>
      </c>
      <c r="C1285">
        <v>60</v>
      </c>
      <c r="D1285">
        <v>0</v>
      </c>
      <c r="E1285">
        <v>0</v>
      </c>
      <c r="F1285">
        <v>0</v>
      </c>
      <c r="G1285">
        <v>0</v>
      </c>
      <c r="H1285">
        <v>0</v>
      </c>
      <c r="I1285">
        <v>0</v>
      </c>
    </row>
    <row r="1286" spans="1:9" x14ac:dyDescent="0.35">
      <c r="A1286">
        <v>599</v>
      </c>
      <c r="B1286">
        <v>2.03125</v>
      </c>
      <c r="C1286">
        <v>60</v>
      </c>
      <c r="D1286">
        <v>0</v>
      </c>
      <c r="E1286">
        <v>0</v>
      </c>
      <c r="F1286">
        <v>0</v>
      </c>
      <c r="G1286">
        <v>0</v>
      </c>
      <c r="H1286">
        <v>0</v>
      </c>
      <c r="I1286">
        <v>0</v>
      </c>
    </row>
    <row r="1287" spans="1:9" x14ac:dyDescent="0.35">
      <c r="A1287">
        <v>601.25</v>
      </c>
      <c r="B1287">
        <v>2.03125</v>
      </c>
      <c r="C1287">
        <v>60</v>
      </c>
      <c r="D1287">
        <v>0</v>
      </c>
      <c r="E1287">
        <v>0</v>
      </c>
      <c r="F1287">
        <v>0</v>
      </c>
      <c r="G1287">
        <v>0</v>
      </c>
      <c r="H1287">
        <v>0</v>
      </c>
      <c r="I1287">
        <v>0</v>
      </c>
    </row>
    <row r="1288" spans="1:9" x14ac:dyDescent="0.35">
      <c r="A1288">
        <v>599.75</v>
      </c>
      <c r="B1288">
        <v>2.03125</v>
      </c>
      <c r="C1288">
        <v>60</v>
      </c>
      <c r="D1288">
        <v>0</v>
      </c>
      <c r="E1288">
        <v>0</v>
      </c>
      <c r="F1288">
        <v>0</v>
      </c>
      <c r="G1288">
        <v>0</v>
      </c>
      <c r="H1288">
        <v>0</v>
      </c>
      <c r="I1288">
        <v>0</v>
      </c>
    </row>
    <row r="1289" spans="1:9" x14ac:dyDescent="0.35">
      <c r="A1289">
        <v>601.25</v>
      </c>
      <c r="B1289">
        <v>2.03125</v>
      </c>
      <c r="C1289">
        <v>60</v>
      </c>
      <c r="D1289">
        <v>0</v>
      </c>
      <c r="E1289">
        <v>0</v>
      </c>
      <c r="F1289">
        <v>0</v>
      </c>
      <c r="G1289">
        <v>0</v>
      </c>
      <c r="H1289">
        <v>0</v>
      </c>
      <c r="I1289">
        <v>0</v>
      </c>
    </row>
    <row r="1290" spans="1:9" x14ac:dyDescent="0.35">
      <c r="A1290">
        <v>600</v>
      </c>
      <c r="B1290">
        <v>2.03125</v>
      </c>
      <c r="C1290">
        <v>60</v>
      </c>
      <c r="D1290">
        <v>0</v>
      </c>
      <c r="E1290">
        <v>0</v>
      </c>
      <c r="F1290">
        <v>0</v>
      </c>
      <c r="G1290">
        <v>0</v>
      </c>
      <c r="H1290">
        <v>0</v>
      </c>
      <c r="I1290">
        <v>0</v>
      </c>
    </row>
    <row r="1291" spans="1:9" x14ac:dyDescent="0.35">
      <c r="A1291">
        <v>598.75</v>
      </c>
      <c r="B1291">
        <v>2.03125</v>
      </c>
      <c r="C1291">
        <v>60</v>
      </c>
      <c r="D1291">
        <v>0</v>
      </c>
      <c r="E1291">
        <v>0</v>
      </c>
      <c r="F1291">
        <v>0</v>
      </c>
      <c r="G1291">
        <v>0</v>
      </c>
      <c r="H1291">
        <v>0</v>
      </c>
      <c r="I1291">
        <v>0</v>
      </c>
    </row>
    <row r="1292" spans="1:9" x14ac:dyDescent="0.35">
      <c r="A1292">
        <v>600.25</v>
      </c>
      <c r="B1292">
        <v>2.03125</v>
      </c>
      <c r="C1292">
        <v>60</v>
      </c>
      <c r="D1292">
        <v>0</v>
      </c>
      <c r="E1292">
        <v>0</v>
      </c>
      <c r="F1292">
        <v>0</v>
      </c>
      <c r="G1292">
        <v>0</v>
      </c>
      <c r="H1292">
        <v>0</v>
      </c>
      <c r="I1292">
        <v>0</v>
      </c>
    </row>
    <row r="1293" spans="1:9" x14ac:dyDescent="0.35">
      <c r="A1293">
        <v>600</v>
      </c>
      <c r="B1293">
        <v>2.03125</v>
      </c>
      <c r="C1293">
        <v>60</v>
      </c>
      <c r="D1293">
        <v>0</v>
      </c>
      <c r="E1293">
        <v>0</v>
      </c>
      <c r="F1293">
        <v>0</v>
      </c>
      <c r="G1293">
        <v>0</v>
      </c>
      <c r="H1293">
        <v>0</v>
      </c>
      <c r="I1293">
        <v>0</v>
      </c>
    </row>
    <row r="1294" spans="1:9" x14ac:dyDescent="0.35">
      <c r="A1294">
        <v>601.25</v>
      </c>
      <c r="B1294">
        <v>2.03125</v>
      </c>
      <c r="C1294">
        <v>60</v>
      </c>
      <c r="D1294">
        <v>0</v>
      </c>
      <c r="E1294">
        <v>0</v>
      </c>
      <c r="F1294">
        <v>0</v>
      </c>
      <c r="G1294">
        <v>0</v>
      </c>
      <c r="H1294">
        <v>0</v>
      </c>
      <c r="I1294">
        <v>0</v>
      </c>
    </row>
    <row r="1295" spans="1:9" x14ac:dyDescent="0.35">
      <c r="A1295">
        <v>601</v>
      </c>
      <c r="B1295">
        <v>2.03125</v>
      </c>
      <c r="C1295">
        <v>60</v>
      </c>
      <c r="D1295">
        <v>0</v>
      </c>
      <c r="E1295">
        <v>0</v>
      </c>
      <c r="F1295">
        <v>0</v>
      </c>
      <c r="G1295">
        <v>0</v>
      </c>
      <c r="H1295">
        <v>0</v>
      </c>
      <c r="I1295">
        <v>0</v>
      </c>
    </row>
    <row r="1296" spans="1:9" x14ac:dyDescent="0.35">
      <c r="A1296">
        <v>598.75</v>
      </c>
      <c r="B1296">
        <v>2.03125</v>
      </c>
      <c r="C1296">
        <v>60</v>
      </c>
      <c r="D1296">
        <v>0</v>
      </c>
      <c r="E1296">
        <v>0</v>
      </c>
      <c r="F1296">
        <v>0</v>
      </c>
      <c r="G1296">
        <v>0</v>
      </c>
      <c r="H1296">
        <v>0</v>
      </c>
      <c r="I1296">
        <v>0</v>
      </c>
    </row>
    <row r="1297" spans="1:9" x14ac:dyDescent="0.35">
      <c r="A1297">
        <v>600.75</v>
      </c>
      <c r="B1297">
        <v>2.03125</v>
      </c>
      <c r="C1297">
        <v>60</v>
      </c>
      <c r="D1297">
        <v>0</v>
      </c>
      <c r="E1297">
        <v>0</v>
      </c>
      <c r="F1297">
        <v>0</v>
      </c>
      <c r="G1297">
        <v>0</v>
      </c>
      <c r="H1297">
        <v>0</v>
      </c>
      <c r="I1297">
        <v>0</v>
      </c>
    </row>
    <row r="1298" spans="1:9" x14ac:dyDescent="0.35">
      <c r="A1298">
        <v>601</v>
      </c>
      <c r="B1298">
        <v>2.03125</v>
      </c>
      <c r="C1298">
        <v>60</v>
      </c>
      <c r="D1298">
        <v>0</v>
      </c>
      <c r="E1298">
        <v>0</v>
      </c>
      <c r="F1298">
        <v>0</v>
      </c>
      <c r="G1298">
        <v>0</v>
      </c>
      <c r="H1298">
        <v>0</v>
      </c>
      <c r="I1298">
        <v>0</v>
      </c>
    </row>
    <row r="1299" spans="1:9" x14ac:dyDescent="0.35">
      <c r="A1299">
        <v>600.75</v>
      </c>
      <c r="B1299">
        <v>2.03125</v>
      </c>
      <c r="C1299">
        <v>60</v>
      </c>
      <c r="D1299">
        <v>0</v>
      </c>
      <c r="E1299">
        <v>0</v>
      </c>
      <c r="F1299">
        <v>0</v>
      </c>
      <c r="G1299">
        <v>0</v>
      </c>
      <c r="H1299">
        <v>0</v>
      </c>
      <c r="I1299">
        <v>0</v>
      </c>
    </row>
    <row r="1300" spans="1:9" x14ac:dyDescent="0.35">
      <c r="A1300">
        <v>601</v>
      </c>
      <c r="B1300">
        <v>2.03125</v>
      </c>
      <c r="C1300">
        <v>60</v>
      </c>
      <c r="D1300">
        <v>0</v>
      </c>
      <c r="E1300">
        <v>0</v>
      </c>
      <c r="F1300">
        <v>0</v>
      </c>
      <c r="G1300">
        <v>0</v>
      </c>
      <c r="H1300">
        <v>0</v>
      </c>
      <c r="I1300">
        <v>0</v>
      </c>
    </row>
    <row r="1301" spans="1:9" x14ac:dyDescent="0.35">
      <c r="A1301">
        <v>601.25</v>
      </c>
      <c r="B1301">
        <v>2.03125</v>
      </c>
      <c r="C1301">
        <v>60</v>
      </c>
      <c r="D1301">
        <v>0</v>
      </c>
      <c r="E1301">
        <v>0</v>
      </c>
      <c r="F1301">
        <v>0</v>
      </c>
      <c r="G1301">
        <v>0</v>
      </c>
      <c r="H1301">
        <v>0</v>
      </c>
      <c r="I1301">
        <v>0</v>
      </c>
    </row>
    <row r="1302" spans="1:9" x14ac:dyDescent="0.35">
      <c r="A1302">
        <v>600.75</v>
      </c>
      <c r="B1302">
        <v>2.03125</v>
      </c>
      <c r="C1302">
        <v>60</v>
      </c>
      <c r="D1302">
        <v>0</v>
      </c>
      <c r="E1302">
        <v>0</v>
      </c>
      <c r="F1302">
        <v>0</v>
      </c>
      <c r="G1302">
        <v>0</v>
      </c>
      <c r="H1302">
        <v>0</v>
      </c>
      <c r="I1302">
        <v>0</v>
      </c>
    </row>
    <row r="1303" spans="1:9" x14ac:dyDescent="0.35">
      <c r="A1303">
        <v>598.75</v>
      </c>
      <c r="B1303">
        <v>2.03125</v>
      </c>
      <c r="C1303">
        <v>60</v>
      </c>
      <c r="D1303">
        <v>0</v>
      </c>
      <c r="E1303">
        <v>0</v>
      </c>
      <c r="F1303">
        <v>0</v>
      </c>
      <c r="G1303">
        <v>0</v>
      </c>
      <c r="H1303">
        <v>0</v>
      </c>
      <c r="I1303">
        <v>0</v>
      </c>
    </row>
    <row r="1304" spans="1:9" x14ac:dyDescent="0.35">
      <c r="A1304">
        <v>599.5</v>
      </c>
      <c r="B1304">
        <v>2.03125</v>
      </c>
      <c r="C1304">
        <v>60</v>
      </c>
      <c r="D1304">
        <v>0</v>
      </c>
      <c r="E1304">
        <v>0</v>
      </c>
      <c r="F1304">
        <v>0</v>
      </c>
      <c r="G1304">
        <v>0</v>
      </c>
      <c r="H1304">
        <v>0</v>
      </c>
      <c r="I1304">
        <v>0</v>
      </c>
    </row>
    <row r="1305" spans="1:9" x14ac:dyDescent="0.35">
      <c r="A1305">
        <v>601.5</v>
      </c>
      <c r="B1305">
        <v>2.03125</v>
      </c>
      <c r="C1305">
        <v>60</v>
      </c>
      <c r="D1305">
        <v>0</v>
      </c>
      <c r="E1305">
        <v>0</v>
      </c>
      <c r="F1305">
        <v>0</v>
      </c>
      <c r="G1305">
        <v>0</v>
      </c>
      <c r="H1305">
        <v>0</v>
      </c>
      <c r="I1305">
        <v>0</v>
      </c>
    </row>
    <row r="1306" spans="1:9" x14ac:dyDescent="0.35">
      <c r="A1306">
        <v>599</v>
      </c>
      <c r="B1306">
        <v>2.03125</v>
      </c>
      <c r="C1306">
        <v>60</v>
      </c>
      <c r="D1306">
        <v>0</v>
      </c>
      <c r="E1306">
        <v>0</v>
      </c>
      <c r="F1306">
        <v>0</v>
      </c>
      <c r="G1306">
        <v>0</v>
      </c>
      <c r="H1306">
        <v>0</v>
      </c>
      <c r="I1306">
        <v>0</v>
      </c>
    </row>
    <row r="1307" spans="1:9" x14ac:dyDescent="0.35">
      <c r="A1307">
        <v>601.5</v>
      </c>
      <c r="B1307">
        <v>2.03125</v>
      </c>
      <c r="C1307">
        <v>60</v>
      </c>
      <c r="D1307">
        <v>0</v>
      </c>
      <c r="E1307">
        <v>0</v>
      </c>
      <c r="F1307">
        <v>0</v>
      </c>
      <c r="G1307">
        <v>0</v>
      </c>
      <c r="H1307">
        <v>0</v>
      </c>
      <c r="I1307">
        <v>0</v>
      </c>
    </row>
    <row r="1308" spans="1:9" x14ac:dyDescent="0.35">
      <c r="A1308">
        <v>598.75</v>
      </c>
      <c r="B1308">
        <v>2.03125</v>
      </c>
      <c r="C1308">
        <v>60</v>
      </c>
      <c r="D1308">
        <v>0</v>
      </c>
      <c r="E1308">
        <v>0</v>
      </c>
      <c r="F1308">
        <v>0</v>
      </c>
      <c r="G1308">
        <v>0</v>
      </c>
      <c r="H1308">
        <v>0</v>
      </c>
      <c r="I1308">
        <v>0</v>
      </c>
    </row>
    <row r="1309" spans="1:9" x14ac:dyDescent="0.35">
      <c r="A1309">
        <v>600</v>
      </c>
      <c r="B1309">
        <v>2.03125</v>
      </c>
      <c r="C1309">
        <v>60</v>
      </c>
      <c r="D1309">
        <v>0</v>
      </c>
      <c r="E1309">
        <v>0</v>
      </c>
      <c r="F1309">
        <v>0</v>
      </c>
      <c r="G1309">
        <v>0</v>
      </c>
      <c r="H1309">
        <v>0</v>
      </c>
      <c r="I1309">
        <v>0</v>
      </c>
    </row>
    <row r="1310" spans="1:9" x14ac:dyDescent="0.35">
      <c r="A1310">
        <v>599.75</v>
      </c>
      <c r="B1310">
        <v>2.03125</v>
      </c>
      <c r="C1310">
        <v>60</v>
      </c>
      <c r="D1310">
        <v>0</v>
      </c>
      <c r="E1310">
        <v>0</v>
      </c>
      <c r="F1310">
        <v>0</v>
      </c>
      <c r="G1310">
        <v>0</v>
      </c>
      <c r="H1310">
        <v>0</v>
      </c>
      <c r="I1310">
        <v>0</v>
      </c>
    </row>
    <row r="1311" spans="1:9" x14ac:dyDescent="0.35">
      <c r="A1311">
        <v>599.5</v>
      </c>
      <c r="B1311">
        <v>2.03125</v>
      </c>
      <c r="C1311">
        <v>60</v>
      </c>
      <c r="D1311">
        <v>0</v>
      </c>
      <c r="E1311">
        <v>0</v>
      </c>
      <c r="F1311">
        <v>0</v>
      </c>
      <c r="G1311">
        <v>0</v>
      </c>
      <c r="H1311">
        <v>0</v>
      </c>
      <c r="I1311">
        <v>0</v>
      </c>
    </row>
    <row r="1312" spans="1:9" x14ac:dyDescent="0.35">
      <c r="A1312">
        <v>600.5</v>
      </c>
      <c r="B1312">
        <v>2.03125</v>
      </c>
      <c r="C1312">
        <v>60</v>
      </c>
      <c r="D1312">
        <v>0</v>
      </c>
      <c r="E1312">
        <v>0</v>
      </c>
      <c r="F1312">
        <v>0</v>
      </c>
      <c r="G1312">
        <v>0</v>
      </c>
      <c r="H1312">
        <v>0</v>
      </c>
      <c r="I1312">
        <v>0</v>
      </c>
    </row>
    <row r="1313" spans="1:9" x14ac:dyDescent="0.35">
      <c r="A1313">
        <v>599.75</v>
      </c>
      <c r="B1313">
        <v>2.03125</v>
      </c>
      <c r="C1313">
        <v>60</v>
      </c>
      <c r="D1313">
        <v>0</v>
      </c>
      <c r="E1313">
        <v>0</v>
      </c>
      <c r="F1313">
        <v>0</v>
      </c>
      <c r="G1313">
        <v>0</v>
      </c>
      <c r="H1313">
        <v>0</v>
      </c>
      <c r="I1313">
        <v>0</v>
      </c>
    </row>
    <row r="1314" spans="1:9" x14ac:dyDescent="0.35">
      <c r="A1314">
        <v>601</v>
      </c>
      <c r="B1314">
        <v>2.03125</v>
      </c>
      <c r="C1314">
        <v>60</v>
      </c>
      <c r="D1314">
        <v>0</v>
      </c>
      <c r="E1314">
        <v>0</v>
      </c>
      <c r="F1314">
        <v>0</v>
      </c>
      <c r="G1314">
        <v>0</v>
      </c>
      <c r="H1314">
        <v>0</v>
      </c>
      <c r="I1314">
        <v>0</v>
      </c>
    </row>
    <row r="1315" spans="1:9" x14ac:dyDescent="0.35">
      <c r="A1315">
        <v>599.25</v>
      </c>
      <c r="B1315">
        <v>2.03125</v>
      </c>
      <c r="C1315">
        <v>60</v>
      </c>
      <c r="D1315">
        <v>0</v>
      </c>
      <c r="E1315">
        <v>0</v>
      </c>
      <c r="F1315">
        <v>0</v>
      </c>
      <c r="G1315">
        <v>0</v>
      </c>
      <c r="H1315">
        <v>0</v>
      </c>
      <c r="I1315">
        <v>0</v>
      </c>
    </row>
    <row r="1316" spans="1:9" x14ac:dyDescent="0.35">
      <c r="A1316">
        <v>601.5</v>
      </c>
      <c r="B1316">
        <v>2.03125</v>
      </c>
      <c r="C1316">
        <v>60</v>
      </c>
      <c r="D1316">
        <v>0</v>
      </c>
      <c r="E1316">
        <v>0</v>
      </c>
      <c r="F1316">
        <v>0</v>
      </c>
      <c r="G1316">
        <v>0</v>
      </c>
      <c r="H1316">
        <v>0</v>
      </c>
      <c r="I1316">
        <v>0</v>
      </c>
    </row>
    <row r="1317" spans="1:9" x14ac:dyDescent="0.35">
      <c r="A1317">
        <v>600.25</v>
      </c>
      <c r="B1317">
        <v>2.03125</v>
      </c>
      <c r="C1317">
        <v>60</v>
      </c>
      <c r="D1317">
        <v>0</v>
      </c>
      <c r="E1317">
        <v>0</v>
      </c>
      <c r="F1317">
        <v>0</v>
      </c>
      <c r="G1317">
        <v>0</v>
      </c>
      <c r="H1317">
        <v>0</v>
      </c>
      <c r="I1317">
        <v>0</v>
      </c>
    </row>
    <row r="1318" spans="1:9" x14ac:dyDescent="0.35">
      <c r="A1318">
        <v>599.75</v>
      </c>
      <c r="B1318">
        <v>2.03125</v>
      </c>
      <c r="C1318">
        <v>60</v>
      </c>
      <c r="D1318">
        <v>0</v>
      </c>
      <c r="E1318">
        <v>0</v>
      </c>
      <c r="F1318">
        <v>0</v>
      </c>
      <c r="G1318">
        <v>0</v>
      </c>
      <c r="H1318">
        <v>0</v>
      </c>
      <c r="I1318">
        <v>0</v>
      </c>
    </row>
    <row r="1319" spans="1:9" x14ac:dyDescent="0.35">
      <c r="A1319">
        <v>601.25</v>
      </c>
      <c r="B1319">
        <v>2.03125</v>
      </c>
      <c r="C1319">
        <v>60</v>
      </c>
      <c r="D1319">
        <v>0</v>
      </c>
      <c r="E1319">
        <v>0</v>
      </c>
      <c r="F1319">
        <v>0</v>
      </c>
      <c r="G1319">
        <v>0</v>
      </c>
      <c r="H1319">
        <v>0</v>
      </c>
      <c r="I1319">
        <v>0</v>
      </c>
    </row>
    <row r="1320" spans="1:9" x14ac:dyDescent="0.35">
      <c r="A1320">
        <v>601</v>
      </c>
      <c r="B1320">
        <v>2.03125</v>
      </c>
      <c r="C1320">
        <v>60</v>
      </c>
      <c r="D1320">
        <v>0</v>
      </c>
      <c r="E1320">
        <v>0</v>
      </c>
      <c r="F1320">
        <v>0</v>
      </c>
      <c r="G1320">
        <v>0</v>
      </c>
      <c r="H1320">
        <v>0</v>
      </c>
      <c r="I1320">
        <v>0</v>
      </c>
    </row>
    <row r="1321" spans="1:9" x14ac:dyDescent="0.35">
      <c r="A1321">
        <v>598.75</v>
      </c>
      <c r="B1321">
        <v>2.03125</v>
      </c>
      <c r="C1321">
        <v>60</v>
      </c>
      <c r="D1321">
        <v>0</v>
      </c>
      <c r="E1321">
        <v>0</v>
      </c>
      <c r="F1321">
        <v>0</v>
      </c>
      <c r="G1321">
        <v>0</v>
      </c>
      <c r="H1321">
        <v>0</v>
      </c>
      <c r="I1321">
        <v>0</v>
      </c>
    </row>
    <row r="1322" spans="1:9" x14ac:dyDescent="0.35">
      <c r="A1322">
        <v>600.75</v>
      </c>
      <c r="B1322">
        <v>2.03125</v>
      </c>
      <c r="C1322">
        <v>60</v>
      </c>
      <c r="D1322">
        <v>0</v>
      </c>
      <c r="E1322">
        <v>0</v>
      </c>
      <c r="F1322">
        <v>0</v>
      </c>
      <c r="G1322">
        <v>0</v>
      </c>
      <c r="H1322">
        <v>0</v>
      </c>
      <c r="I1322">
        <v>0</v>
      </c>
    </row>
    <row r="1323" spans="1:9" x14ac:dyDescent="0.35">
      <c r="A1323">
        <v>601.5</v>
      </c>
      <c r="B1323">
        <v>2.03125</v>
      </c>
      <c r="C1323">
        <v>60</v>
      </c>
      <c r="D1323">
        <v>0</v>
      </c>
      <c r="E1323">
        <v>0</v>
      </c>
      <c r="F1323">
        <v>0</v>
      </c>
      <c r="G1323">
        <v>0</v>
      </c>
      <c r="H1323">
        <v>0</v>
      </c>
      <c r="I1323">
        <v>0</v>
      </c>
    </row>
    <row r="1324" spans="1:9" x14ac:dyDescent="0.35">
      <c r="A1324">
        <v>601.25</v>
      </c>
      <c r="B1324">
        <v>2.03125</v>
      </c>
      <c r="C1324">
        <v>60</v>
      </c>
      <c r="D1324">
        <v>0</v>
      </c>
      <c r="E1324">
        <v>0</v>
      </c>
      <c r="F1324">
        <v>0</v>
      </c>
      <c r="G1324">
        <v>0</v>
      </c>
      <c r="H1324">
        <v>0</v>
      </c>
      <c r="I1324">
        <v>0</v>
      </c>
    </row>
    <row r="1325" spans="1:9" x14ac:dyDescent="0.35">
      <c r="A1325">
        <v>601.25</v>
      </c>
      <c r="B1325">
        <v>2.03125</v>
      </c>
      <c r="C1325">
        <v>60</v>
      </c>
      <c r="D1325">
        <v>0</v>
      </c>
      <c r="E1325">
        <v>0</v>
      </c>
      <c r="F1325">
        <v>0</v>
      </c>
      <c r="G1325">
        <v>0</v>
      </c>
      <c r="H1325">
        <v>0</v>
      </c>
      <c r="I1325">
        <v>0</v>
      </c>
    </row>
    <row r="1326" spans="1:9" x14ac:dyDescent="0.35">
      <c r="A1326">
        <v>601</v>
      </c>
      <c r="B1326">
        <v>2.03125</v>
      </c>
      <c r="C1326">
        <v>60</v>
      </c>
      <c r="D1326">
        <v>0</v>
      </c>
      <c r="E1326">
        <v>0</v>
      </c>
      <c r="F1326">
        <v>0</v>
      </c>
      <c r="G1326">
        <v>0</v>
      </c>
      <c r="H1326">
        <v>0</v>
      </c>
      <c r="I1326">
        <v>0</v>
      </c>
    </row>
    <row r="1327" spans="1:9" x14ac:dyDescent="0.35">
      <c r="A1327">
        <v>600.75</v>
      </c>
      <c r="B1327">
        <v>2.03125</v>
      </c>
      <c r="C1327">
        <v>60</v>
      </c>
      <c r="D1327">
        <v>0</v>
      </c>
      <c r="E1327">
        <v>0</v>
      </c>
      <c r="F1327">
        <v>0</v>
      </c>
      <c r="G1327">
        <v>0</v>
      </c>
      <c r="H1327">
        <v>0</v>
      </c>
      <c r="I1327">
        <v>0</v>
      </c>
    </row>
    <row r="1328" spans="1:9" x14ac:dyDescent="0.35">
      <c r="A1328">
        <v>601</v>
      </c>
      <c r="B1328">
        <v>2.03125</v>
      </c>
      <c r="C1328">
        <v>60</v>
      </c>
      <c r="D1328">
        <v>0</v>
      </c>
      <c r="E1328">
        <v>0</v>
      </c>
      <c r="F1328">
        <v>0</v>
      </c>
      <c r="G1328">
        <v>0</v>
      </c>
      <c r="H1328">
        <v>0</v>
      </c>
      <c r="I1328">
        <v>0</v>
      </c>
    </row>
    <row r="1329" spans="1:9" x14ac:dyDescent="0.35">
      <c r="A1329">
        <v>600.5</v>
      </c>
      <c r="B1329">
        <v>2.03125</v>
      </c>
      <c r="C1329">
        <v>60</v>
      </c>
      <c r="D1329">
        <v>0</v>
      </c>
      <c r="E1329">
        <v>0</v>
      </c>
      <c r="F1329">
        <v>0</v>
      </c>
      <c r="G1329">
        <v>0</v>
      </c>
      <c r="H1329">
        <v>0</v>
      </c>
      <c r="I1329">
        <v>0</v>
      </c>
    </row>
    <row r="1330" spans="1:9" x14ac:dyDescent="0.35">
      <c r="A1330">
        <v>601.5</v>
      </c>
      <c r="B1330">
        <v>2.03125</v>
      </c>
      <c r="C1330">
        <v>60</v>
      </c>
      <c r="D1330">
        <v>0</v>
      </c>
      <c r="E1330">
        <v>0</v>
      </c>
      <c r="F1330">
        <v>0</v>
      </c>
      <c r="G1330">
        <v>0</v>
      </c>
      <c r="H1330">
        <v>0</v>
      </c>
      <c r="I1330">
        <v>0</v>
      </c>
    </row>
    <row r="1331" spans="1:9" x14ac:dyDescent="0.35">
      <c r="A1331">
        <v>599.25</v>
      </c>
      <c r="B1331">
        <v>2.03125</v>
      </c>
      <c r="C1331">
        <v>60</v>
      </c>
      <c r="D1331">
        <v>0</v>
      </c>
      <c r="E1331">
        <v>0</v>
      </c>
      <c r="F1331">
        <v>0</v>
      </c>
      <c r="G1331">
        <v>0</v>
      </c>
      <c r="H1331">
        <v>0</v>
      </c>
      <c r="I1331">
        <v>0</v>
      </c>
    </row>
    <row r="1332" spans="1:9" x14ac:dyDescent="0.35">
      <c r="A1332">
        <v>600.75</v>
      </c>
      <c r="B1332">
        <v>2.03125</v>
      </c>
      <c r="C1332">
        <v>60</v>
      </c>
      <c r="D1332">
        <v>0</v>
      </c>
      <c r="E1332">
        <v>0</v>
      </c>
      <c r="F1332">
        <v>0</v>
      </c>
      <c r="G1332">
        <v>0</v>
      </c>
      <c r="H1332">
        <v>0</v>
      </c>
      <c r="I1332">
        <v>0</v>
      </c>
    </row>
    <row r="1333" spans="1:9" x14ac:dyDescent="0.35">
      <c r="A1333">
        <v>601.25</v>
      </c>
      <c r="B1333">
        <v>2.03125</v>
      </c>
      <c r="C1333">
        <v>60</v>
      </c>
      <c r="D1333">
        <v>0</v>
      </c>
      <c r="E1333">
        <v>0</v>
      </c>
      <c r="F1333">
        <v>0</v>
      </c>
      <c r="G1333">
        <v>0</v>
      </c>
      <c r="H1333">
        <v>0</v>
      </c>
      <c r="I1333">
        <v>0</v>
      </c>
    </row>
    <row r="1334" spans="1:9" x14ac:dyDescent="0.35">
      <c r="A1334">
        <v>599.25</v>
      </c>
      <c r="B1334">
        <v>2.03125</v>
      </c>
      <c r="C1334">
        <v>60</v>
      </c>
      <c r="D1334">
        <v>0</v>
      </c>
      <c r="E1334">
        <v>0</v>
      </c>
      <c r="F1334">
        <v>0</v>
      </c>
      <c r="G1334">
        <v>0</v>
      </c>
      <c r="H1334">
        <v>0</v>
      </c>
      <c r="I1334">
        <v>0</v>
      </c>
    </row>
    <row r="1335" spans="1:9" x14ac:dyDescent="0.35">
      <c r="A1335">
        <v>599.25</v>
      </c>
      <c r="B1335">
        <v>2.03125</v>
      </c>
      <c r="C1335">
        <v>60</v>
      </c>
      <c r="D1335">
        <v>0</v>
      </c>
      <c r="E1335">
        <v>0</v>
      </c>
      <c r="F1335">
        <v>0</v>
      </c>
      <c r="G1335">
        <v>0</v>
      </c>
      <c r="H1335">
        <v>0</v>
      </c>
      <c r="I1335">
        <v>0</v>
      </c>
    </row>
    <row r="1336" spans="1:9" x14ac:dyDescent="0.35">
      <c r="A1336">
        <v>600</v>
      </c>
      <c r="B1336">
        <v>2.03125</v>
      </c>
      <c r="C1336">
        <v>60</v>
      </c>
      <c r="D1336">
        <v>0</v>
      </c>
      <c r="E1336">
        <v>0</v>
      </c>
      <c r="F1336">
        <v>0</v>
      </c>
      <c r="G1336">
        <v>0</v>
      </c>
      <c r="H1336">
        <v>0</v>
      </c>
      <c r="I1336">
        <v>0</v>
      </c>
    </row>
    <row r="1337" spans="1:9" x14ac:dyDescent="0.35">
      <c r="A1337">
        <v>600.5</v>
      </c>
      <c r="B1337">
        <v>2.03125</v>
      </c>
      <c r="C1337">
        <v>60</v>
      </c>
      <c r="D1337">
        <v>0</v>
      </c>
      <c r="E1337">
        <v>0</v>
      </c>
      <c r="F1337">
        <v>0</v>
      </c>
      <c r="G1337">
        <v>0</v>
      </c>
      <c r="H1337">
        <v>0</v>
      </c>
      <c r="I1337">
        <v>0</v>
      </c>
    </row>
    <row r="1338" spans="1:9" x14ac:dyDescent="0.35">
      <c r="A1338">
        <v>599.75</v>
      </c>
      <c r="B1338">
        <v>2.03125</v>
      </c>
      <c r="C1338">
        <v>60</v>
      </c>
      <c r="D1338">
        <v>0</v>
      </c>
      <c r="E1338">
        <v>0</v>
      </c>
      <c r="F1338">
        <v>0</v>
      </c>
      <c r="G1338">
        <v>0</v>
      </c>
      <c r="H1338">
        <v>0</v>
      </c>
      <c r="I1338">
        <v>0</v>
      </c>
    </row>
    <row r="1339" spans="1:9" x14ac:dyDescent="0.35">
      <c r="A1339">
        <v>598.75</v>
      </c>
      <c r="B1339">
        <v>2.03125</v>
      </c>
      <c r="C1339">
        <v>60</v>
      </c>
      <c r="D1339">
        <v>0</v>
      </c>
      <c r="E1339">
        <v>0</v>
      </c>
      <c r="F1339">
        <v>0</v>
      </c>
      <c r="G1339">
        <v>0</v>
      </c>
      <c r="H1339">
        <v>0</v>
      </c>
      <c r="I1339">
        <v>0</v>
      </c>
    </row>
    <row r="1340" spans="1:9" x14ac:dyDescent="0.35">
      <c r="A1340">
        <v>600.75</v>
      </c>
      <c r="B1340">
        <v>2.03125</v>
      </c>
      <c r="C1340">
        <v>60</v>
      </c>
      <c r="D1340">
        <v>0</v>
      </c>
      <c r="E1340">
        <v>0</v>
      </c>
      <c r="F1340">
        <v>0</v>
      </c>
      <c r="G1340">
        <v>0</v>
      </c>
      <c r="H1340">
        <v>0</v>
      </c>
      <c r="I1340">
        <v>0</v>
      </c>
    </row>
    <row r="1341" spans="1:9" x14ac:dyDescent="0.35">
      <c r="A1341">
        <v>601</v>
      </c>
      <c r="B1341">
        <v>2.03125</v>
      </c>
      <c r="C1341">
        <v>60</v>
      </c>
      <c r="D1341">
        <v>0</v>
      </c>
      <c r="E1341">
        <v>0</v>
      </c>
      <c r="F1341">
        <v>0</v>
      </c>
      <c r="G1341">
        <v>0</v>
      </c>
      <c r="H1341">
        <v>0</v>
      </c>
      <c r="I1341">
        <v>0</v>
      </c>
    </row>
    <row r="1342" spans="1:9" x14ac:dyDescent="0.35">
      <c r="A1342">
        <v>600.75</v>
      </c>
      <c r="B1342">
        <v>2.03125</v>
      </c>
      <c r="C1342">
        <v>60</v>
      </c>
      <c r="D1342">
        <v>0</v>
      </c>
      <c r="E1342">
        <v>0</v>
      </c>
      <c r="F1342">
        <v>0</v>
      </c>
      <c r="G1342">
        <v>0</v>
      </c>
      <c r="H1342">
        <v>0</v>
      </c>
      <c r="I1342">
        <v>0</v>
      </c>
    </row>
    <row r="1343" spans="1:9" x14ac:dyDescent="0.35">
      <c r="A1343">
        <v>599.75</v>
      </c>
      <c r="B1343">
        <v>2.03125</v>
      </c>
      <c r="C1343">
        <v>60</v>
      </c>
      <c r="D1343">
        <v>0</v>
      </c>
      <c r="E1343">
        <v>0</v>
      </c>
      <c r="F1343">
        <v>0</v>
      </c>
      <c r="G1343">
        <v>0</v>
      </c>
      <c r="H1343">
        <v>0</v>
      </c>
      <c r="I1343">
        <v>0</v>
      </c>
    </row>
    <row r="1344" spans="1:9" x14ac:dyDescent="0.35">
      <c r="A1344">
        <v>601.5</v>
      </c>
      <c r="B1344">
        <v>2.03125</v>
      </c>
      <c r="C1344">
        <v>60</v>
      </c>
      <c r="D1344">
        <v>0</v>
      </c>
      <c r="E1344">
        <v>0</v>
      </c>
      <c r="F1344">
        <v>0</v>
      </c>
      <c r="G1344">
        <v>0</v>
      </c>
      <c r="H1344">
        <v>0</v>
      </c>
      <c r="I1344">
        <v>0</v>
      </c>
    </row>
    <row r="1345" spans="1:9" x14ac:dyDescent="0.35">
      <c r="A1345">
        <v>598.75</v>
      </c>
      <c r="B1345">
        <v>2.03125</v>
      </c>
      <c r="C1345">
        <v>60</v>
      </c>
      <c r="D1345">
        <v>0</v>
      </c>
      <c r="E1345">
        <v>0</v>
      </c>
      <c r="F1345">
        <v>0</v>
      </c>
      <c r="G1345">
        <v>0</v>
      </c>
      <c r="H1345">
        <v>0</v>
      </c>
      <c r="I1345">
        <v>0</v>
      </c>
    </row>
    <row r="1346" spans="1:9" x14ac:dyDescent="0.35">
      <c r="A1346">
        <v>598.75</v>
      </c>
      <c r="B1346">
        <v>2.03125</v>
      </c>
      <c r="C1346">
        <v>60</v>
      </c>
      <c r="D1346">
        <v>0</v>
      </c>
      <c r="E1346">
        <v>0</v>
      </c>
      <c r="F1346">
        <v>0</v>
      </c>
      <c r="G1346">
        <v>0</v>
      </c>
      <c r="H1346">
        <v>0</v>
      </c>
      <c r="I1346">
        <v>0</v>
      </c>
    </row>
    <row r="1347" spans="1:9" x14ac:dyDescent="0.35">
      <c r="A1347">
        <v>600.25</v>
      </c>
      <c r="B1347">
        <v>2.03125</v>
      </c>
      <c r="C1347">
        <v>60</v>
      </c>
      <c r="D1347">
        <v>0</v>
      </c>
      <c r="E1347">
        <v>0</v>
      </c>
      <c r="F1347">
        <v>0</v>
      </c>
      <c r="G1347">
        <v>0</v>
      </c>
      <c r="H1347">
        <v>0</v>
      </c>
      <c r="I1347">
        <v>0</v>
      </c>
    </row>
    <row r="1348" spans="1:9" x14ac:dyDescent="0.35">
      <c r="A1348">
        <v>601.25</v>
      </c>
      <c r="B1348">
        <v>2.03125</v>
      </c>
      <c r="C1348">
        <v>60</v>
      </c>
      <c r="D1348">
        <v>0</v>
      </c>
      <c r="E1348">
        <v>0</v>
      </c>
      <c r="F1348">
        <v>0</v>
      </c>
      <c r="G1348">
        <v>0</v>
      </c>
      <c r="H1348">
        <v>0</v>
      </c>
      <c r="I1348">
        <v>0</v>
      </c>
    </row>
    <row r="1349" spans="1:9" x14ac:dyDescent="0.35">
      <c r="A1349">
        <v>600.25</v>
      </c>
      <c r="B1349">
        <v>2.03125</v>
      </c>
      <c r="C1349">
        <v>60</v>
      </c>
      <c r="D1349">
        <v>0</v>
      </c>
      <c r="E1349">
        <v>0</v>
      </c>
      <c r="F1349">
        <v>0</v>
      </c>
      <c r="G1349">
        <v>0</v>
      </c>
      <c r="H1349">
        <v>0</v>
      </c>
      <c r="I1349">
        <v>0</v>
      </c>
    </row>
    <row r="1350" spans="1:9" x14ac:dyDescent="0.35">
      <c r="A1350">
        <v>599</v>
      </c>
      <c r="B1350">
        <v>2.03125</v>
      </c>
      <c r="C1350">
        <v>60</v>
      </c>
      <c r="D1350">
        <v>0</v>
      </c>
      <c r="E1350">
        <v>0</v>
      </c>
      <c r="F1350">
        <v>0</v>
      </c>
      <c r="G1350">
        <v>0</v>
      </c>
      <c r="H1350">
        <v>0</v>
      </c>
      <c r="I1350">
        <v>0</v>
      </c>
    </row>
    <row r="1351" spans="1:9" x14ac:dyDescent="0.35">
      <c r="A1351">
        <v>600.25</v>
      </c>
      <c r="B1351">
        <v>2.03125</v>
      </c>
      <c r="C1351">
        <v>60</v>
      </c>
      <c r="D1351">
        <v>0</v>
      </c>
      <c r="E1351">
        <v>0</v>
      </c>
      <c r="F1351">
        <v>0</v>
      </c>
      <c r="G1351">
        <v>0</v>
      </c>
      <c r="H1351">
        <v>0</v>
      </c>
      <c r="I1351">
        <v>0</v>
      </c>
    </row>
    <row r="1352" spans="1:9" x14ac:dyDescent="0.35">
      <c r="A1352">
        <v>600.5</v>
      </c>
      <c r="B1352">
        <v>2.03125</v>
      </c>
      <c r="C1352">
        <v>60</v>
      </c>
      <c r="D1352">
        <v>0</v>
      </c>
      <c r="E1352">
        <v>0</v>
      </c>
      <c r="F1352">
        <v>0</v>
      </c>
      <c r="G1352">
        <v>0</v>
      </c>
      <c r="H1352">
        <v>0</v>
      </c>
      <c r="I1352">
        <v>0</v>
      </c>
    </row>
    <row r="1353" spans="1:9" x14ac:dyDescent="0.35">
      <c r="A1353">
        <v>601.25</v>
      </c>
      <c r="B1353">
        <v>2.03125</v>
      </c>
      <c r="C1353">
        <v>60</v>
      </c>
      <c r="D1353">
        <v>0</v>
      </c>
      <c r="E1353">
        <v>0</v>
      </c>
      <c r="F1353">
        <v>0</v>
      </c>
      <c r="G1353">
        <v>0</v>
      </c>
      <c r="H1353">
        <v>0</v>
      </c>
      <c r="I1353">
        <v>0</v>
      </c>
    </row>
    <row r="1354" spans="1:9" x14ac:dyDescent="0.35">
      <c r="A1354">
        <v>600.25</v>
      </c>
      <c r="B1354">
        <v>2.03125</v>
      </c>
      <c r="C1354">
        <v>60</v>
      </c>
      <c r="D1354">
        <v>0</v>
      </c>
      <c r="E1354">
        <v>0</v>
      </c>
      <c r="F1354">
        <v>0</v>
      </c>
      <c r="G1354">
        <v>0</v>
      </c>
      <c r="H1354">
        <v>0</v>
      </c>
      <c r="I1354">
        <v>0</v>
      </c>
    </row>
    <row r="1355" spans="1:9" x14ac:dyDescent="0.35">
      <c r="A1355">
        <v>600.25</v>
      </c>
      <c r="B1355">
        <v>2.03125</v>
      </c>
      <c r="C1355">
        <v>60</v>
      </c>
      <c r="D1355">
        <v>0</v>
      </c>
      <c r="E1355">
        <v>0</v>
      </c>
      <c r="F1355">
        <v>0</v>
      </c>
      <c r="G1355">
        <v>0</v>
      </c>
      <c r="H1355">
        <v>0</v>
      </c>
      <c r="I1355">
        <v>0</v>
      </c>
    </row>
    <row r="1356" spans="1:9" x14ac:dyDescent="0.35">
      <c r="A1356">
        <v>600.5</v>
      </c>
      <c r="B1356">
        <v>2.03125</v>
      </c>
      <c r="C1356">
        <v>60</v>
      </c>
      <c r="D1356">
        <v>0</v>
      </c>
      <c r="E1356">
        <v>0</v>
      </c>
      <c r="F1356">
        <v>0</v>
      </c>
      <c r="G1356">
        <v>0</v>
      </c>
      <c r="H1356">
        <v>0</v>
      </c>
      <c r="I1356">
        <v>0</v>
      </c>
    </row>
    <row r="1357" spans="1:9" x14ac:dyDescent="0.35">
      <c r="A1357">
        <v>600.5</v>
      </c>
      <c r="B1357">
        <v>2.03125</v>
      </c>
      <c r="C1357">
        <v>60</v>
      </c>
      <c r="D1357">
        <v>0</v>
      </c>
      <c r="E1357">
        <v>0</v>
      </c>
      <c r="F1357">
        <v>0</v>
      </c>
      <c r="G1357">
        <v>0</v>
      </c>
      <c r="H1357">
        <v>0</v>
      </c>
      <c r="I1357">
        <v>0</v>
      </c>
    </row>
    <row r="1358" spans="1:9" x14ac:dyDescent="0.35">
      <c r="A1358">
        <v>599.25</v>
      </c>
      <c r="B1358">
        <v>2.03125</v>
      </c>
      <c r="C1358">
        <v>60</v>
      </c>
      <c r="D1358">
        <v>0</v>
      </c>
      <c r="E1358">
        <v>0</v>
      </c>
      <c r="F1358">
        <v>0</v>
      </c>
      <c r="G1358">
        <v>0</v>
      </c>
      <c r="H1358">
        <v>0</v>
      </c>
      <c r="I1358">
        <v>0</v>
      </c>
    </row>
    <row r="1359" spans="1:9" x14ac:dyDescent="0.35">
      <c r="A1359">
        <v>600.75</v>
      </c>
      <c r="B1359">
        <v>2.03125</v>
      </c>
      <c r="C1359">
        <v>60</v>
      </c>
      <c r="D1359">
        <v>0</v>
      </c>
      <c r="E1359">
        <v>0</v>
      </c>
      <c r="F1359">
        <v>0</v>
      </c>
      <c r="G1359">
        <v>0</v>
      </c>
      <c r="H1359">
        <v>0</v>
      </c>
      <c r="I1359">
        <v>0</v>
      </c>
    </row>
    <row r="1360" spans="1:9" x14ac:dyDescent="0.35">
      <c r="A1360">
        <v>599</v>
      </c>
      <c r="B1360">
        <v>2.03125</v>
      </c>
      <c r="C1360">
        <v>60</v>
      </c>
      <c r="D1360">
        <v>0</v>
      </c>
      <c r="E1360">
        <v>0</v>
      </c>
      <c r="F1360">
        <v>0</v>
      </c>
      <c r="G1360">
        <v>0</v>
      </c>
      <c r="H1360">
        <v>0</v>
      </c>
      <c r="I1360">
        <v>0</v>
      </c>
    </row>
    <row r="1361" spans="1:9" x14ac:dyDescent="0.35">
      <c r="A1361">
        <v>601</v>
      </c>
      <c r="B1361">
        <v>2.03125</v>
      </c>
      <c r="C1361">
        <v>60</v>
      </c>
      <c r="D1361">
        <v>0</v>
      </c>
      <c r="E1361">
        <v>0</v>
      </c>
      <c r="F1361">
        <v>0</v>
      </c>
      <c r="G1361">
        <v>0</v>
      </c>
      <c r="H1361">
        <v>0</v>
      </c>
      <c r="I1361">
        <v>0</v>
      </c>
    </row>
    <row r="1362" spans="1:9" x14ac:dyDescent="0.35">
      <c r="A1362">
        <v>600</v>
      </c>
      <c r="B1362">
        <v>2.03125</v>
      </c>
      <c r="C1362">
        <v>60</v>
      </c>
      <c r="D1362">
        <v>0</v>
      </c>
      <c r="E1362">
        <v>0</v>
      </c>
      <c r="F1362">
        <v>0</v>
      </c>
      <c r="G1362">
        <v>0</v>
      </c>
      <c r="H1362">
        <v>0</v>
      </c>
      <c r="I1362">
        <v>0</v>
      </c>
    </row>
    <row r="1363" spans="1:9" x14ac:dyDescent="0.35">
      <c r="A1363">
        <v>601.5</v>
      </c>
      <c r="B1363">
        <v>2.03125</v>
      </c>
      <c r="C1363">
        <v>60</v>
      </c>
      <c r="D1363">
        <v>0</v>
      </c>
      <c r="E1363">
        <v>0</v>
      </c>
      <c r="F1363">
        <v>0</v>
      </c>
      <c r="G1363">
        <v>0</v>
      </c>
      <c r="H1363">
        <v>0</v>
      </c>
      <c r="I1363">
        <v>0</v>
      </c>
    </row>
    <row r="1364" spans="1:9" x14ac:dyDescent="0.35">
      <c r="A1364">
        <v>599.75</v>
      </c>
      <c r="B1364">
        <v>2.03125</v>
      </c>
      <c r="C1364">
        <v>60</v>
      </c>
      <c r="D1364">
        <v>0</v>
      </c>
      <c r="E1364">
        <v>0</v>
      </c>
      <c r="F1364">
        <v>0</v>
      </c>
      <c r="G1364">
        <v>0</v>
      </c>
      <c r="H1364">
        <v>0</v>
      </c>
      <c r="I1364">
        <v>0</v>
      </c>
    </row>
    <row r="1365" spans="1:9" x14ac:dyDescent="0.35">
      <c r="A1365">
        <v>598.75</v>
      </c>
      <c r="B1365">
        <v>2.03125</v>
      </c>
      <c r="C1365">
        <v>60</v>
      </c>
      <c r="D1365">
        <v>0</v>
      </c>
      <c r="E1365">
        <v>0</v>
      </c>
      <c r="F1365">
        <v>0</v>
      </c>
      <c r="G1365">
        <v>0</v>
      </c>
      <c r="H1365">
        <v>0</v>
      </c>
      <c r="I1365">
        <v>0</v>
      </c>
    </row>
    <row r="1366" spans="1:9" x14ac:dyDescent="0.35">
      <c r="A1366">
        <v>600.75</v>
      </c>
      <c r="B1366">
        <v>2.03125</v>
      </c>
      <c r="C1366">
        <v>60</v>
      </c>
      <c r="D1366">
        <v>0</v>
      </c>
      <c r="E1366">
        <v>0</v>
      </c>
      <c r="F1366">
        <v>0</v>
      </c>
      <c r="G1366">
        <v>0</v>
      </c>
      <c r="H1366">
        <v>0</v>
      </c>
      <c r="I1366">
        <v>0</v>
      </c>
    </row>
    <row r="1367" spans="1:9" x14ac:dyDescent="0.35">
      <c r="A1367">
        <v>599.75</v>
      </c>
      <c r="B1367">
        <v>2.03125</v>
      </c>
      <c r="C1367">
        <v>60</v>
      </c>
      <c r="D1367">
        <v>0</v>
      </c>
      <c r="E1367">
        <v>0</v>
      </c>
      <c r="F1367">
        <v>0</v>
      </c>
      <c r="G1367">
        <v>0</v>
      </c>
      <c r="H1367">
        <v>0</v>
      </c>
      <c r="I1367">
        <v>0</v>
      </c>
    </row>
    <row r="1368" spans="1:9" x14ac:dyDescent="0.35">
      <c r="A1368">
        <v>599</v>
      </c>
      <c r="B1368">
        <v>2.03125</v>
      </c>
      <c r="C1368">
        <v>60</v>
      </c>
      <c r="D1368">
        <v>0</v>
      </c>
      <c r="E1368">
        <v>0</v>
      </c>
      <c r="F1368">
        <v>0</v>
      </c>
      <c r="G1368">
        <v>0</v>
      </c>
      <c r="H1368">
        <v>0</v>
      </c>
      <c r="I1368">
        <v>0</v>
      </c>
    </row>
    <row r="1369" spans="1:9" x14ac:dyDescent="0.35">
      <c r="A1369">
        <v>600</v>
      </c>
      <c r="B1369">
        <v>2.03125</v>
      </c>
      <c r="C1369">
        <v>60</v>
      </c>
      <c r="D1369">
        <v>0</v>
      </c>
      <c r="E1369">
        <v>0</v>
      </c>
      <c r="F1369">
        <v>0</v>
      </c>
      <c r="G1369">
        <v>0</v>
      </c>
      <c r="H1369">
        <v>0</v>
      </c>
      <c r="I1369">
        <v>0</v>
      </c>
    </row>
    <row r="1370" spans="1:9" x14ac:dyDescent="0.35">
      <c r="A1370">
        <v>599</v>
      </c>
      <c r="B1370">
        <v>2.03125</v>
      </c>
      <c r="C1370">
        <v>60</v>
      </c>
      <c r="D1370">
        <v>0</v>
      </c>
      <c r="E1370">
        <v>0</v>
      </c>
      <c r="F1370">
        <v>0</v>
      </c>
      <c r="G1370">
        <v>0</v>
      </c>
      <c r="H1370">
        <v>0</v>
      </c>
      <c r="I1370">
        <v>0</v>
      </c>
    </row>
    <row r="1371" spans="1:9" x14ac:dyDescent="0.35">
      <c r="A1371">
        <v>601.25</v>
      </c>
      <c r="B1371">
        <v>2.03125</v>
      </c>
      <c r="C1371">
        <v>60</v>
      </c>
      <c r="D1371">
        <v>0</v>
      </c>
      <c r="E1371">
        <v>0</v>
      </c>
      <c r="F1371">
        <v>0</v>
      </c>
      <c r="G1371">
        <v>0</v>
      </c>
      <c r="H1371">
        <v>0</v>
      </c>
      <c r="I1371">
        <v>0</v>
      </c>
    </row>
    <row r="1372" spans="1:9" x14ac:dyDescent="0.35">
      <c r="A1372">
        <v>601.25</v>
      </c>
      <c r="B1372">
        <v>2.03125</v>
      </c>
      <c r="C1372">
        <v>60</v>
      </c>
      <c r="D1372">
        <v>0</v>
      </c>
      <c r="E1372">
        <v>0</v>
      </c>
      <c r="F1372">
        <v>0</v>
      </c>
      <c r="G1372">
        <v>0</v>
      </c>
      <c r="H1372">
        <v>0</v>
      </c>
      <c r="I1372">
        <v>0</v>
      </c>
    </row>
    <row r="1373" spans="1:9" x14ac:dyDescent="0.35">
      <c r="A1373">
        <v>598.75</v>
      </c>
      <c r="B1373">
        <v>2.03125</v>
      </c>
      <c r="C1373">
        <v>60</v>
      </c>
      <c r="D1373">
        <v>0</v>
      </c>
      <c r="E1373">
        <v>0</v>
      </c>
      <c r="F1373">
        <v>0</v>
      </c>
      <c r="G1373">
        <v>0</v>
      </c>
      <c r="H1373">
        <v>0</v>
      </c>
      <c r="I1373">
        <v>0</v>
      </c>
    </row>
    <row r="1374" spans="1:9" x14ac:dyDescent="0.35">
      <c r="A1374">
        <v>600.25</v>
      </c>
      <c r="B1374">
        <v>2.03125</v>
      </c>
      <c r="C1374">
        <v>60</v>
      </c>
      <c r="D1374">
        <v>0</v>
      </c>
      <c r="E1374">
        <v>0</v>
      </c>
      <c r="F1374">
        <v>0</v>
      </c>
      <c r="G1374">
        <v>0</v>
      </c>
      <c r="H1374">
        <v>0</v>
      </c>
      <c r="I1374">
        <v>0</v>
      </c>
    </row>
    <row r="1375" spans="1:9" x14ac:dyDescent="0.35">
      <c r="A1375">
        <v>599.75</v>
      </c>
      <c r="B1375">
        <v>2.03125</v>
      </c>
      <c r="C1375">
        <v>60</v>
      </c>
      <c r="D1375">
        <v>0</v>
      </c>
      <c r="E1375">
        <v>0</v>
      </c>
      <c r="F1375">
        <v>0</v>
      </c>
      <c r="G1375">
        <v>0</v>
      </c>
      <c r="H1375">
        <v>0</v>
      </c>
      <c r="I1375">
        <v>0</v>
      </c>
    </row>
    <row r="1376" spans="1:9" x14ac:dyDescent="0.35">
      <c r="A1376">
        <v>600.25</v>
      </c>
      <c r="B1376">
        <v>2.03125</v>
      </c>
      <c r="C1376">
        <v>60</v>
      </c>
      <c r="D1376">
        <v>0</v>
      </c>
      <c r="E1376">
        <v>0</v>
      </c>
      <c r="F1376">
        <v>0</v>
      </c>
      <c r="G1376">
        <v>0</v>
      </c>
      <c r="H1376">
        <v>0</v>
      </c>
      <c r="I1376">
        <v>0</v>
      </c>
    </row>
    <row r="1377" spans="1:9" x14ac:dyDescent="0.35">
      <c r="A1377">
        <v>600</v>
      </c>
      <c r="B1377">
        <v>2.03125</v>
      </c>
      <c r="C1377">
        <v>60</v>
      </c>
      <c r="D1377">
        <v>0</v>
      </c>
      <c r="E1377">
        <v>0</v>
      </c>
      <c r="F1377">
        <v>0</v>
      </c>
      <c r="G1377">
        <v>0</v>
      </c>
      <c r="H1377">
        <v>0</v>
      </c>
      <c r="I1377">
        <v>0</v>
      </c>
    </row>
    <row r="1378" spans="1:9" x14ac:dyDescent="0.35">
      <c r="A1378">
        <v>599.5</v>
      </c>
      <c r="B1378">
        <v>2.03125</v>
      </c>
      <c r="C1378">
        <v>60</v>
      </c>
      <c r="D1378">
        <v>0</v>
      </c>
      <c r="E1378">
        <v>0</v>
      </c>
      <c r="F1378">
        <v>0</v>
      </c>
      <c r="G1378">
        <v>0</v>
      </c>
      <c r="H1378">
        <v>0</v>
      </c>
      <c r="I1378">
        <v>0</v>
      </c>
    </row>
    <row r="1379" spans="1:9" x14ac:dyDescent="0.35">
      <c r="A1379">
        <v>599.25</v>
      </c>
      <c r="B1379">
        <v>2.03125</v>
      </c>
      <c r="C1379">
        <v>60</v>
      </c>
      <c r="D1379">
        <v>0</v>
      </c>
      <c r="E1379">
        <v>0</v>
      </c>
      <c r="F1379">
        <v>0</v>
      </c>
      <c r="G1379">
        <v>0</v>
      </c>
      <c r="H1379">
        <v>0</v>
      </c>
      <c r="I1379">
        <v>0</v>
      </c>
    </row>
    <row r="1380" spans="1:9" x14ac:dyDescent="0.35">
      <c r="A1380">
        <v>601.5</v>
      </c>
      <c r="B1380">
        <v>2.03125</v>
      </c>
      <c r="C1380">
        <v>60</v>
      </c>
      <c r="D1380">
        <v>0</v>
      </c>
      <c r="E1380">
        <v>0</v>
      </c>
      <c r="F1380">
        <v>0</v>
      </c>
      <c r="G1380">
        <v>0</v>
      </c>
      <c r="H1380">
        <v>0</v>
      </c>
      <c r="I1380">
        <v>0</v>
      </c>
    </row>
    <row r="1381" spans="1:9" x14ac:dyDescent="0.35">
      <c r="A1381">
        <v>599</v>
      </c>
      <c r="B1381">
        <v>2.03125</v>
      </c>
      <c r="C1381">
        <v>60</v>
      </c>
      <c r="D1381">
        <v>0</v>
      </c>
      <c r="E1381">
        <v>0</v>
      </c>
      <c r="F1381">
        <v>0</v>
      </c>
      <c r="G1381">
        <v>0</v>
      </c>
      <c r="H1381">
        <v>0</v>
      </c>
      <c r="I1381">
        <v>0</v>
      </c>
    </row>
    <row r="1382" spans="1:9" x14ac:dyDescent="0.35">
      <c r="A1382">
        <v>601.5</v>
      </c>
      <c r="B1382">
        <v>2.03125</v>
      </c>
      <c r="C1382">
        <v>60</v>
      </c>
      <c r="D1382">
        <v>0</v>
      </c>
      <c r="E1382">
        <v>0</v>
      </c>
      <c r="F1382">
        <v>0</v>
      </c>
      <c r="G1382">
        <v>0</v>
      </c>
      <c r="H1382">
        <v>0</v>
      </c>
      <c r="I1382">
        <v>0</v>
      </c>
    </row>
    <row r="1383" spans="1:9" x14ac:dyDescent="0.35">
      <c r="A1383">
        <v>600</v>
      </c>
      <c r="B1383">
        <v>2.03125</v>
      </c>
      <c r="C1383">
        <v>60</v>
      </c>
      <c r="D1383">
        <v>0</v>
      </c>
      <c r="E1383">
        <v>0</v>
      </c>
      <c r="F1383">
        <v>0</v>
      </c>
      <c r="G1383">
        <v>0</v>
      </c>
      <c r="H1383">
        <v>0</v>
      </c>
      <c r="I1383">
        <v>0</v>
      </c>
    </row>
    <row r="1384" spans="1:9" x14ac:dyDescent="0.35">
      <c r="A1384">
        <v>601</v>
      </c>
      <c r="B1384">
        <v>2.0374999999999996</v>
      </c>
      <c r="C1384">
        <v>60</v>
      </c>
      <c r="D1384">
        <v>0</v>
      </c>
      <c r="E1384">
        <v>0</v>
      </c>
      <c r="F1384">
        <v>0</v>
      </c>
      <c r="G1384">
        <v>0</v>
      </c>
      <c r="H1384">
        <v>0</v>
      </c>
      <c r="I1384">
        <v>0</v>
      </c>
    </row>
    <row r="1385" spans="1:9" x14ac:dyDescent="0.35">
      <c r="A1385">
        <v>601.5</v>
      </c>
      <c r="B1385">
        <v>2.0374999999999996</v>
      </c>
      <c r="C1385">
        <v>60</v>
      </c>
      <c r="D1385">
        <v>0</v>
      </c>
      <c r="E1385">
        <v>0</v>
      </c>
      <c r="F1385">
        <v>0</v>
      </c>
      <c r="G1385">
        <v>0</v>
      </c>
      <c r="H1385">
        <v>0</v>
      </c>
      <c r="I1385">
        <v>0</v>
      </c>
    </row>
    <row r="1386" spans="1:9" x14ac:dyDescent="0.35">
      <c r="A1386">
        <v>600.25</v>
      </c>
      <c r="B1386">
        <v>2.0374999999999996</v>
      </c>
      <c r="C1386">
        <v>60</v>
      </c>
      <c r="D1386">
        <v>0</v>
      </c>
      <c r="E1386">
        <v>0</v>
      </c>
      <c r="F1386">
        <v>0</v>
      </c>
      <c r="G1386">
        <v>0</v>
      </c>
      <c r="H1386">
        <v>0</v>
      </c>
      <c r="I1386">
        <v>0</v>
      </c>
    </row>
    <row r="1387" spans="1:9" x14ac:dyDescent="0.35">
      <c r="A1387">
        <v>601</v>
      </c>
      <c r="B1387">
        <v>2.03125</v>
      </c>
      <c r="C1387">
        <v>60</v>
      </c>
      <c r="D1387">
        <v>0</v>
      </c>
      <c r="E1387">
        <v>0</v>
      </c>
      <c r="F1387">
        <v>0</v>
      </c>
      <c r="G1387">
        <v>0</v>
      </c>
      <c r="H1387">
        <v>0</v>
      </c>
      <c r="I1387">
        <v>0</v>
      </c>
    </row>
    <row r="1388" spans="1:9" x14ac:dyDescent="0.35">
      <c r="A1388">
        <v>601.5</v>
      </c>
      <c r="B1388">
        <v>2.03125</v>
      </c>
      <c r="C1388">
        <v>60</v>
      </c>
      <c r="D1388">
        <v>0</v>
      </c>
      <c r="E1388">
        <v>0</v>
      </c>
      <c r="F1388">
        <v>0</v>
      </c>
      <c r="G1388">
        <v>0</v>
      </c>
      <c r="H1388">
        <v>0</v>
      </c>
      <c r="I1388">
        <v>0</v>
      </c>
    </row>
    <row r="1389" spans="1:9" x14ac:dyDescent="0.35">
      <c r="A1389">
        <v>601.5</v>
      </c>
      <c r="B1389">
        <v>2.03125</v>
      </c>
      <c r="C1389">
        <v>60</v>
      </c>
      <c r="D1389">
        <v>0</v>
      </c>
      <c r="E1389">
        <v>0</v>
      </c>
      <c r="F1389">
        <v>0</v>
      </c>
      <c r="G1389">
        <v>0</v>
      </c>
      <c r="H1389">
        <v>0</v>
      </c>
      <c r="I1389">
        <v>0</v>
      </c>
    </row>
    <row r="1390" spans="1:9" x14ac:dyDescent="0.35">
      <c r="A1390">
        <v>601.25</v>
      </c>
      <c r="B1390">
        <v>2.03125</v>
      </c>
      <c r="C1390">
        <v>60</v>
      </c>
      <c r="D1390">
        <v>0</v>
      </c>
      <c r="E1390">
        <v>0</v>
      </c>
      <c r="F1390">
        <v>0</v>
      </c>
      <c r="G1390">
        <v>0</v>
      </c>
      <c r="H1390">
        <v>0</v>
      </c>
      <c r="I1390">
        <v>0</v>
      </c>
    </row>
    <row r="1391" spans="1:9" x14ac:dyDescent="0.35">
      <c r="A1391">
        <v>600.25</v>
      </c>
      <c r="B1391">
        <v>2.03125</v>
      </c>
      <c r="C1391">
        <v>60</v>
      </c>
      <c r="D1391">
        <v>0</v>
      </c>
      <c r="E1391">
        <v>0</v>
      </c>
      <c r="F1391">
        <v>0</v>
      </c>
      <c r="G1391">
        <v>0</v>
      </c>
      <c r="H1391">
        <v>0</v>
      </c>
      <c r="I1391">
        <v>0</v>
      </c>
    </row>
    <row r="1392" spans="1:9" x14ac:dyDescent="0.35">
      <c r="A1392">
        <v>601.25</v>
      </c>
      <c r="B1392">
        <v>2.03125</v>
      </c>
      <c r="C1392">
        <v>60</v>
      </c>
      <c r="D1392">
        <v>0</v>
      </c>
      <c r="E1392">
        <v>0</v>
      </c>
      <c r="F1392">
        <v>0</v>
      </c>
      <c r="G1392">
        <v>0</v>
      </c>
      <c r="H1392">
        <v>0</v>
      </c>
      <c r="I1392">
        <v>0</v>
      </c>
    </row>
    <row r="1393" spans="1:9" x14ac:dyDescent="0.35">
      <c r="A1393">
        <v>601.5</v>
      </c>
      <c r="B1393">
        <v>2.03125</v>
      </c>
      <c r="C1393">
        <v>60</v>
      </c>
      <c r="D1393">
        <v>0</v>
      </c>
      <c r="E1393">
        <v>0</v>
      </c>
      <c r="F1393">
        <v>0</v>
      </c>
      <c r="G1393">
        <v>0</v>
      </c>
      <c r="H1393">
        <v>0</v>
      </c>
      <c r="I1393">
        <v>0</v>
      </c>
    </row>
    <row r="1394" spans="1:9" x14ac:dyDescent="0.35">
      <c r="A1394">
        <v>601.5</v>
      </c>
      <c r="B1394">
        <v>2.03125</v>
      </c>
      <c r="C1394">
        <v>60</v>
      </c>
      <c r="D1394">
        <v>0</v>
      </c>
      <c r="E1394">
        <v>0</v>
      </c>
      <c r="F1394">
        <v>0</v>
      </c>
      <c r="G1394">
        <v>0</v>
      </c>
      <c r="H1394">
        <v>0</v>
      </c>
      <c r="I1394">
        <v>0</v>
      </c>
    </row>
    <row r="1395" spans="1:9" x14ac:dyDescent="0.35">
      <c r="A1395">
        <v>601</v>
      </c>
      <c r="B1395">
        <v>2.03125</v>
      </c>
      <c r="C1395">
        <v>60</v>
      </c>
      <c r="D1395">
        <v>0</v>
      </c>
      <c r="E1395">
        <v>0</v>
      </c>
      <c r="F1395">
        <v>0</v>
      </c>
      <c r="G1395">
        <v>0</v>
      </c>
      <c r="H1395">
        <v>0</v>
      </c>
      <c r="I1395">
        <v>0</v>
      </c>
    </row>
    <row r="1396" spans="1:9" x14ac:dyDescent="0.35">
      <c r="A1396">
        <v>600.5</v>
      </c>
      <c r="B1396">
        <v>2.03125</v>
      </c>
      <c r="C1396">
        <v>60</v>
      </c>
      <c r="D1396">
        <v>0</v>
      </c>
      <c r="E1396">
        <v>0</v>
      </c>
      <c r="F1396">
        <v>0</v>
      </c>
      <c r="G1396">
        <v>0</v>
      </c>
      <c r="H1396">
        <v>0</v>
      </c>
      <c r="I1396">
        <v>0</v>
      </c>
    </row>
    <row r="1397" spans="1:9" x14ac:dyDescent="0.35">
      <c r="A1397">
        <v>599.25</v>
      </c>
      <c r="B1397">
        <v>2.03125</v>
      </c>
      <c r="C1397">
        <v>60</v>
      </c>
      <c r="D1397">
        <v>0</v>
      </c>
      <c r="E1397">
        <v>0</v>
      </c>
      <c r="F1397">
        <v>0</v>
      </c>
      <c r="G1397">
        <v>0</v>
      </c>
      <c r="H1397">
        <v>0</v>
      </c>
      <c r="I1397">
        <v>0</v>
      </c>
    </row>
    <row r="1398" spans="1:9" x14ac:dyDescent="0.35">
      <c r="A1398">
        <v>599.5</v>
      </c>
      <c r="B1398">
        <v>2.03125</v>
      </c>
      <c r="C1398">
        <v>60</v>
      </c>
      <c r="D1398">
        <v>0</v>
      </c>
      <c r="E1398">
        <v>0</v>
      </c>
      <c r="F1398">
        <v>0</v>
      </c>
      <c r="G1398">
        <v>0</v>
      </c>
      <c r="H1398">
        <v>0</v>
      </c>
      <c r="I1398">
        <v>0</v>
      </c>
    </row>
    <row r="1399" spans="1:9" x14ac:dyDescent="0.35">
      <c r="A1399">
        <v>598.75</v>
      </c>
      <c r="B1399">
        <v>2.03125</v>
      </c>
      <c r="C1399">
        <v>60</v>
      </c>
      <c r="D1399">
        <v>0</v>
      </c>
      <c r="E1399">
        <v>0</v>
      </c>
      <c r="F1399">
        <v>0</v>
      </c>
      <c r="G1399">
        <v>0</v>
      </c>
      <c r="H1399">
        <v>0</v>
      </c>
      <c r="I1399">
        <v>0</v>
      </c>
    </row>
    <row r="1400" spans="1:9" x14ac:dyDescent="0.35">
      <c r="A1400">
        <v>600</v>
      </c>
      <c r="B1400">
        <v>2.03125</v>
      </c>
      <c r="C1400">
        <v>60</v>
      </c>
      <c r="D1400">
        <v>0</v>
      </c>
      <c r="E1400">
        <v>0</v>
      </c>
      <c r="F1400">
        <v>0</v>
      </c>
      <c r="G1400">
        <v>0</v>
      </c>
      <c r="H1400">
        <v>0</v>
      </c>
      <c r="I1400">
        <v>0</v>
      </c>
    </row>
    <row r="1401" spans="1:9" x14ac:dyDescent="0.35">
      <c r="A1401">
        <v>600.25</v>
      </c>
      <c r="B1401">
        <v>2.03125</v>
      </c>
      <c r="C1401">
        <v>60</v>
      </c>
      <c r="D1401">
        <v>0</v>
      </c>
      <c r="E1401">
        <v>0</v>
      </c>
      <c r="F1401">
        <v>0</v>
      </c>
      <c r="G1401">
        <v>0</v>
      </c>
      <c r="H1401">
        <v>0</v>
      </c>
      <c r="I1401">
        <v>0</v>
      </c>
    </row>
    <row r="1402" spans="1:9" x14ac:dyDescent="0.35">
      <c r="A1402">
        <v>600.75</v>
      </c>
      <c r="B1402">
        <v>2.03125</v>
      </c>
      <c r="C1402">
        <v>60</v>
      </c>
      <c r="D1402">
        <v>0</v>
      </c>
      <c r="E1402">
        <v>0</v>
      </c>
      <c r="F1402">
        <v>0</v>
      </c>
      <c r="G1402">
        <v>0</v>
      </c>
      <c r="H1402">
        <v>0</v>
      </c>
      <c r="I1402">
        <v>0</v>
      </c>
    </row>
    <row r="1403" spans="1:9" x14ac:dyDescent="0.35">
      <c r="A1403">
        <v>600</v>
      </c>
      <c r="B1403">
        <v>2.03125</v>
      </c>
      <c r="C1403">
        <v>60</v>
      </c>
      <c r="D1403">
        <v>0</v>
      </c>
      <c r="E1403">
        <v>0</v>
      </c>
      <c r="F1403">
        <v>0</v>
      </c>
      <c r="G1403">
        <v>0</v>
      </c>
      <c r="H1403">
        <v>0</v>
      </c>
      <c r="I1403">
        <v>0</v>
      </c>
    </row>
    <row r="1404" spans="1:9" x14ac:dyDescent="0.35">
      <c r="A1404">
        <v>601.5</v>
      </c>
      <c r="B1404">
        <v>2.03125</v>
      </c>
      <c r="C1404">
        <v>60</v>
      </c>
      <c r="D1404">
        <v>0</v>
      </c>
      <c r="E1404">
        <v>0</v>
      </c>
      <c r="F1404">
        <v>0</v>
      </c>
      <c r="G1404">
        <v>0</v>
      </c>
      <c r="H1404">
        <v>0</v>
      </c>
      <c r="I1404">
        <v>0</v>
      </c>
    </row>
    <row r="1405" spans="1:9" x14ac:dyDescent="0.35">
      <c r="A1405">
        <v>601.25</v>
      </c>
      <c r="B1405">
        <v>2.03125</v>
      </c>
      <c r="C1405">
        <v>60</v>
      </c>
      <c r="D1405">
        <v>0</v>
      </c>
      <c r="E1405">
        <v>0</v>
      </c>
      <c r="F1405">
        <v>0</v>
      </c>
      <c r="G1405">
        <v>0</v>
      </c>
      <c r="H1405">
        <v>0</v>
      </c>
      <c r="I1405">
        <v>0</v>
      </c>
    </row>
    <row r="1406" spans="1:9" x14ac:dyDescent="0.35">
      <c r="A1406">
        <v>598.75</v>
      </c>
      <c r="B1406">
        <v>2.03125</v>
      </c>
      <c r="C1406">
        <v>60</v>
      </c>
      <c r="D1406">
        <v>0</v>
      </c>
      <c r="E1406">
        <v>0</v>
      </c>
      <c r="F1406">
        <v>0</v>
      </c>
      <c r="G1406">
        <v>0</v>
      </c>
      <c r="H1406">
        <v>0</v>
      </c>
      <c r="I1406">
        <v>0</v>
      </c>
    </row>
    <row r="1407" spans="1:9" x14ac:dyDescent="0.35">
      <c r="A1407">
        <v>601.75</v>
      </c>
      <c r="B1407">
        <v>2.03125</v>
      </c>
      <c r="C1407">
        <v>60</v>
      </c>
      <c r="D1407">
        <v>0</v>
      </c>
      <c r="E1407">
        <v>0</v>
      </c>
      <c r="F1407">
        <v>0</v>
      </c>
      <c r="G1407">
        <v>0</v>
      </c>
      <c r="H1407">
        <v>0</v>
      </c>
      <c r="I1407">
        <v>0</v>
      </c>
    </row>
    <row r="1408" spans="1:9" x14ac:dyDescent="0.35">
      <c r="A1408">
        <v>601.5</v>
      </c>
      <c r="B1408">
        <v>2.03125</v>
      </c>
      <c r="C1408">
        <v>60</v>
      </c>
      <c r="D1408">
        <v>0</v>
      </c>
      <c r="E1408">
        <v>0</v>
      </c>
      <c r="F1408">
        <v>0</v>
      </c>
      <c r="G1408">
        <v>0</v>
      </c>
      <c r="H1408">
        <v>0</v>
      </c>
      <c r="I1408">
        <v>0</v>
      </c>
    </row>
    <row r="1409" spans="1:9" x14ac:dyDescent="0.35">
      <c r="A1409">
        <v>600.75</v>
      </c>
      <c r="B1409">
        <v>2.03125</v>
      </c>
      <c r="C1409">
        <v>60</v>
      </c>
      <c r="D1409">
        <v>0</v>
      </c>
      <c r="E1409">
        <v>0</v>
      </c>
      <c r="F1409">
        <v>0</v>
      </c>
      <c r="G1409">
        <v>0</v>
      </c>
      <c r="H1409">
        <v>0</v>
      </c>
      <c r="I1409">
        <v>0</v>
      </c>
    </row>
    <row r="1410" spans="1:9" x14ac:dyDescent="0.35">
      <c r="A1410">
        <v>600.75</v>
      </c>
      <c r="B1410">
        <v>2.03125</v>
      </c>
      <c r="C1410">
        <v>60</v>
      </c>
      <c r="D1410">
        <v>0</v>
      </c>
      <c r="E1410">
        <v>0</v>
      </c>
      <c r="F1410">
        <v>0</v>
      </c>
      <c r="G1410">
        <v>0</v>
      </c>
      <c r="H1410">
        <v>0</v>
      </c>
      <c r="I1410">
        <v>0</v>
      </c>
    </row>
    <row r="1411" spans="1:9" x14ac:dyDescent="0.35">
      <c r="A1411">
        <v>598.75</v>
      </c>
      <c r="B1411">
        <v>2.03125</v>
      </c>
      <c r="C1411">
        <v>60</v>
      </c>
      <c r="D1411">
        <v>0</v>
      </c>
      <c r="E1411">
        <v>0</v>
      </c>
      <c r="F1411">
        <v>0</v>
      </c>
      <c r="G1411">
        <v>0</v>
      </c>
      <c r="H1411">
        <v>0</v>
      </c>
      <c r="I1411">
        <v>0</v>
      </c>
    </row>
    <row r="1412" spans="1:9" x14ac:dyDescent="0.35">
      <c r="A1412">
        <v>598.75</v>
      </c>
      <c r="B1412">
        <v>2.03125</v>
      </c>
      <c r="C1412">
        <v>60</v>
      </c>
      <c r="D1412">
        <v>0</v>
      </c>
      <c r="E1412">
        <v>0</v>
      </c>
      <c r="F1412">
        <v>0</v>
      </c>
      <c r="G1412">
        <v>0</v>
      </c>
      <c r="H1412">
        <v>0</v>
      </c>
      <c r="I1412">
        <v>0</v>
      </c>
    </row>
    <row r="1413" spans="1:9" x14ac:dyDescent="0.35">
      <c r="A1413">
        <v>601.5</v>
      </c>
      <c r="B1413">
        <v>2.03125</v>
      </c>
      <c r="C1413">
        <v>60</v>
      </c>
      <c r="D1413">
        <v>0</v>
      </c>
      <c r="E1413">
        <v>0</v>
      </c>
      <c r="F1413">
        <v>0</v>
      </c>
      <c r="G1413">
        <v>0</v>
      </c>
      <c r="H1413">
        <v>0</v>
      </c>
      <c r="I1413">
        <v>0</v>
      </c>
    </row>
    <row r="1414" spans="1:9" x14ac:dyDescent="0.35">
      <c r="A1414">
        <v>601</v>
      </c>
      <c r="B1414">
        <v>2.03125</v>
      </c>
      <c r="C1414">
        <v>60</v>
      </c>
      <c r="D1414">
        <v>0</v>
      </c>
      <c r="E1414">
        <v>0</v>
      </c>
      <c r="F1414">
        <v>0</v>
      </c>
      <c r="G1414">
        <v>0</v>
      </c>
      <c r="H1414">
        <v>0</v>
      </c>
      <c r="I1414">
        <v>0</v>
      </c>
    </row>
    <row r="1415" spans="1:9" x14ac:dyDescent="0.35">
      <c r="A1415">
        <v>601.25</v>
      </c>
      <c r="B1415">
        <v>2.03125</v>
      </c>
      <c r="C1415">
        <v>60</v>
      </c>
      <c r="D1415">
        <v>0</v>
      </c>
      <c r="E1415">
        <v>0</v>
      </c>
      <c r="F1415">
        <v>0</v>
      </c>
      <c r="G1415">
        <v>0</v>
      </c>
      <c r="H1415">
        <v>0</v>
      </c>
      <c r="I1415">
        <v>0</v>
      </c>
    </row>
    <row r="1416" spans="1:9" x14ac:dyDescent="0.35">
      <c r="A1416">
        <v>600.25</v>
      </c>
      <c r="B1416">
        <v>2.03125</v>
      </c>
      <c r="C1416">
        <v>60</v>
      </c>
      <c r="D1416">
        <v>0</v>
      </c>
      <c r="E1416">
        <v>0</v>
      </c>
      <c r="F1416">
        <v>0</v>
      </c>
      <c r="G1416">
        <v>0</v>
      </c>
      <c r="H1416">
        <v>0</v>
      </c>
      <c r="I1416">
        <v>0</v>
      </c>
    </row>
    <row r="1417" spans="1:9" x14ac:dyDescent="0.35">
      <c r="A1417">
        <v>599.25</v>
      </c>
      <c r="B1417">
        <v>2.03125</v>
      </c>
      <c r="C1417">
        <v>60</v>
      </c>
      <c r="D1417">
        <v>0</v>
      </c>
      <c r="E1417">
        <v>0</v>
      </c>
      <c r="F1417">
        <v>0</v>
      </c>
      <c r="G1417">
        <v>0</v>
      </c>
      <c r="H1417">
        <v>0</v>
      </c>
      <c r="I1417">
        <v>0</v>
      </c>
    </row>
    <row r="1418" spans="1:9" x14ac:dyDescent="0.35">
      <c r="A1418">
        <v>599.25</v>
      </c>
      <c r="B1418">
        <v>2.03125</v>
      </c>
      <c r="C1418">
        <v>60</v>
      </c>
      <c r="D1418">
        <v>0</v>
      </c>
      <c r="E1418">
        <v>0</v>
      </c>
      <c r="F1418">
        <v>0</v>
      </c>
      <c r="G1418">
        <v>0</v>
      </c>
      <c r="H1418">
        <v>0</v>
      </c>
      <c r="I1418">
        <v>0</v>
      </c>
    </row>
    <row r="1419" spans="1:9" x14ac:dyDescent="0.35">
      <c r="A1419">
        <v>601</v>
      </c>
      <c r="B1419">
        <v>2.03125</v>
      </c>
      <c r="C1419">
        <v>60</v>
      </c>
      <c r="D1419">
        <v>0</v>
      </c>
      <c r="E1419">
        <v>0</v>
      </c>
      <c r="F1419">
        <v>0</v>
      </c>
      <c r="G1419">
        <v>0</v>
      </c>
      <c r="H1419">
        <v>0</v>
      </c>
      <c r="I1419">
        <v>0</v>
      </c>
    </row>
    <row r="1420" spans="1:9" x14ac:dyDescent="0.35">
      <c r="A1420">
        <v>600.5</v>
      </c>
      <c r="B1420">
        <v>2.03125</v>
      </c>
      <c r="C1420">
        <v>60</v>
      </c>
      <c r="D1420">
        <v>0</v>
      </c>
      <c r="E1420">
        <v>0</v>
      </c>
      <c r="F1420">
        <v>0</v>
      </c>
      <c r="G1420">
        <v>0</v>
      </c>
      <c r="H1420">
        <v>0</v>
      </c>
      <c r="I1420">
        <v>0</v>
      </c>
    </row>
    <row r="1421" spans="1:9" x14ac:dyDescent="0.35">
      <c r="A1421">
        <v>599.25</v>
      </c>
      <c r="B1421">
        <v>2.03125</v>
      </c>
      <c r="C1421">
        <v>60</v>
      </c>
      <c r="D1421">
        <v>0</v>
      </c>
      <c r="E1421">
        <v>0</v>
      </c>
      <c r="F1421">
        <v>0</v>
      </c>
      <c r="G1421">
        <v>0</v>
      </c>
      <c r="H1421">
        <v>0</v>
      </c>
      <c r="I1421">
        <v>0</v>
      </c>
    </row>
    <row r="1422" spans="1:9" x14ac:dyDescent="0.35">
      <c r="A1422">
        <v>601</v>
      </c>
      <c r="B1422">
        <v>2.03125</v>
      </c>
      <c r="C1422">
        <v>60</v>
      </c>
      <c r="D1422">
        <v>0</v>
      </c>
      <c r="E1422">
        <v>0</v>
      </c>
      <c r="F1422">
        <v>0</v>
      </c>
      <c r="G1422">
        <v>0</v>
      </c>
      <c r="H1422">
        <v>0</v>
      </c>
      <c r="I1422">
        <v>0</v>
      </c>
    </row>
    <row r="1423" spans="1:9" x14ac:dyDescent="0.35">
      <c r="A1423">
        <v>600</v>
      </c>
      <c r="B1423">
        <v>2.03125</v>
      </c>
      <c r="C1423">
        <v>60</v>
      </c>
      <c r="D1423">
        <v>0</v>
      </c>
      <c r="E1423">
        <v>0</v>
      </c>
      <c r="F1423">
        <v>0</v>
      </c>
      <c r="G1423">
        <v>0</v>
      </c>
      <c r="H1423">
        <v>0</v>
      </c>
      <c r="I1423">
        <v>0</v>
      </c>
    </row>
    <row r="1424" spans="1:9" x14ac:dyDescent="0.35">
      <c r="A1424">
        <v>599.25</v>
      </c>
      <c r="B1424">
        <v>2.03125</v>
      </c>
      <c r="C1424">
        <v>60</v>
      </c>
      <c r="D1424">
        <v>0</v>
      </c>
      <c r="E1424">
        <v>0</v>
      </c>
      <c r="F1424">
        <v>0</v>
      </c>
      <c r="G1424">
        <v>0</v>
      </c>
      <c r="H1424">
        <v>0</v>
      </c>
      <c r="I1424">
        <v>0</v>
      </c>
    </row>
    <row r="1425" spans="1:9" x14ac:dyDescent="0.35">
      <c r="A1425">
        <v>601.5</v>
      </c>
      <c r="B1425">
        <v>2.03125</v>
      </c>
      <c r="C1425">
        <v>60</v>
      </c>
      <c r="D1425">
        <v>0</v>
      </c>
      <c r="E1425">
        <v>0</v>
      </c>
      <c r="F1425">
        <v>0</v>
      </c>
      <c r="G1425">
        <v>0</v>
      </c>
      <c r="H1425">
        <v>0</v>
      </c>
      <c r="I1425">
        <v>0</v>
      </c>
    </row>
    <row r="1426" spans="1:9" x14ac:dyDescent="0.35">
      <c r="A1426">
        <v>600.25</v>
      </c>
      <c r="B1426">
        <v>2.03125</v>
      </c>
      <c r="C1426">
        <v>60</v>
      </c>
      <c r="D1426">
        <v>0</v>
      </c>
      <c r="E1426">
        <v>0</v>
      </c>
      <c r="F1426">
        <v>0</v>
      </c>
      <c r="G1426">
        <v>0</v>
      </c>
      <c r="H1426">
        <v>0</v>
      </c>
      <c r="I1426">
        <v>0</v>
      </c>
    </row>
    <row r="1427" spans="1:9" x14ac:dyDescent="0.35">
      <c r="A1427">
        <v>598.75</v>
      </c>
      <c r="B1427">
        <v>2.03125</v>
      </c>
      <c r="C1427">
        <v>60</v>
      </c>
      <c r="D1427">
        <v>0</v>
      </c>
      <c r="E1427">
        <v>0</v>
      </c>
      <c r="F1427">
        <v>0</v>
      </c>
      <c r="G1427">
        <v>0</v>
      </c>
      <c r="H1427">
        <v>0</v>
      </c>
      <c r="I1427">
        <v>0</v>
      </c>
    </row>
    <row r="1428" spans="1:9" x14ac:dyDescent="0.35">
      <c r="A1428">
        <v>600</v>
      </c>
      <c r="B1428">
        <v>2.03125</v>
      </c>
      <c r="C1428">
        <v>60</v>
      </c>
      <c r="D1428">
        <v>0</v>
      </c>
      <c r="E1428">
        <v>0</v>
      </c>
      <c r="F1428">
        <v>0</v>
      </c>
      <c r="G1428">
        <v>0</v>
      </c>
      <c r="H1428">
        <v>0</v>
      </c>
      <c r="I1428">
        <v>0</v>
      </c>
    </row>
    <row r="1429" spans="1:9" x14ac:dyDescent="0.35">
      <c r="A1429">
        <v>600.75</v>
      </c>
      <c r="B1429">
        <v>2.03125</v>
      </c>
      <c r="C1429">
        <v>60</v>
      </c>
      <c r="D1429">
        <v>0</v>
      </c>
      <c r="E1429">
        <v>0</v>
      </c>
      <c r="F1429">
        <v>0</v>
      </c>
      <c r="G1429">
        <v>0</v>
      </c>
      <c r="H1429">
        <v>0</v>
      </c>
      <c r="I1429">
        <v>0</v>
      </c>
    </row>
    <row r="1430" spans="1:9" x14ac:dyDescent="0.35">
      <c r="A1430">
        <v>598.75</v>
      </c>
      <c r="B1430">
        <v>2.03125</v>
      </c>
      <c r="C1430">
        <v>60</v>
      </c>
      <c r="D1430">
        <v>0</v>
      </c>
      <c r="E1430">
        <v>0</v>
      </c>
      <c r="F1430">
        <v>0</v>
      </c>
      <c r="G1430">
        <v>0</v>
      </c>
      <c r="H1430">
        <v>0</v>
      </c>
      <c r="I1430">
        <v>0</v>
      </c>
    </row>
    <row r="1431" spans="1:9" x14ac:dyDescent="0.35">
      <c r="A1431">
        <v>600.75</v>
      </c>
      <c r="B1431">
        <v>2.03125</v>
      </c>
      <c r="C1431">
        <v>60</v>
      </c>
      <c r="D1431">
        <v>0</v>
      </c>
      <c r="E1431">
        <v>0</v>
      </c>
      <c r="F1431">
        <v>0</v>
      </c>
      <c r="G1431">
        <v>0</v>
      </c>
      <c r="H1431">
        <v>0</v>
      </c>
      <c r="I1431">
        <v>0</v>
      </c>
    </row>
    <row r="1432" spans="1:9" x14ac:dyDescent="0.35">
      <c r="A1432">
        <v>601</v>
      </c>
      <c r="B1432">
        <v>2.03125</v>
      </c>
      <c r="C1432">
        <v>60</v>
      </c>
      <c r="D1432">
        <v>0</v>
      </c>
      <c r="E1432">
        <v>0</v>
      </c>
      <c r="F1432">
        <v>0</v>
      </c>
      <c r="G1432">
        <v>0</v>
      </c>
      <c r="H1432">
        <v>0</v>
      </c>
      <c r="I1432">
        <v>0</v>
      </c>
    </row>
    <row r="1433" spans="1:9" x14ac:dyDescent="0.35">
      <c r="A1433">
        <v>601.5</v>
      </c>
      <c r="B1433">
        <v>2.03125</v>
      </c>
      <c r="C1433">
        <v>60</v>
      </c>
      <c r="D1433">
        <v>0</v>
      </c>
      <c r="E1433">
        <v>0</v>
      </c>
      <c r="F1433">
        <v>0</v>
      </c>
      <c r="G1433">
        <v>0</v>
      </c>
      <c r="H1433">
        <v>0</v>
      </c>
      <c r="I1433">
        <v>0</v>
      </c>
    </row>
    <row r="1434" spans="1:9" x14ac:dyDescent="0.35">
      <c r="A1434">
        <v>600.5</v>
      </c>
      <c r="B1434">
        <v>2.03125</v>
      </c>
      <c r="C1434">
        <v>60</v>
      </c>
      <c r="D1434">
        <v>0</v>
      </c>
      <c r="E1434">
        <v>0</v>
      </c>
      <c r="F1434">
        <v>0</v>
      </c>
      <c r="G1434">
        <v>0</v>
      </c>
      <c r="H1434">
        <v>0</v>
      </c>
      <c r="I1434">
        <v>0</v>
      </c>
    </row>
    <row r="1435" spans="1:9" x14ac:dyDescent="0.35">
      <c r="A1435">
        <v>601.5</v>
      </c>
      <c r="B1435">
        <v>2.03125</v>
      </c>
      <c r="C1435">
        <v>60</v>
      </c>
      <c r="D1435">
        <v>0</v>
      </c>
      <c r="E1435">
        <v>0</v>
      </c>
      <c r="F1435">
        <v>0</v>
      </c>
      <c r="G1435">
        <v>0</v>
      </c>
      <c r="H1435">
        <v>0</v>
      </c>
      <c r="I1435">
        <v>0</v>
      </c>
    </row>
    <row r="1436" spans="1:9" x14ac:dyDescent="0.35">
      <c r="A1436">
        <v>598.75</v>
      </c>
      <c r="B1436">
        <v>2.03125</v>
      </c>
      <c r="C1436">
        <v>60</v>
      </c>
      <c r="D1436">
        <v>0</v>
      </c>
      <c r="E1436">
        <v>0</v>
      </c>
      <c r="F1436">
        <v>0</v>
      </c>
      <c r="G1436">
        <v>0</v>
      </c>
      <c r="H1436">
        <v>0</v>
      </c>
      <c r="I1436">
        <v>0</v>
      </c>
    </row>
    <row r="1437" spans="1:9" x14ac:dyDescent="0.35">
      <c r="A1437">
        <v>598.75</v>
      </c>
      <c r="B1437">
        <v>2.03125</v>
      </c>
      <c r="C1437">
        <v>60</v>
      </c>
      <c r="D1437">
        <v>0</v>
      </c>
      <c r="E1437">
        <v>0</v>
      </c>
      <c r="F1437">
        <v>0</v>
      </c>
      <c r="G1437">
        <v>0</v>
      </c>
      <c r="H1437">
        <v>0</v>
      </c>
      <c r="I1437">
        <v>0</v>
      </c>
    </row>
    <row r="1438" spans="1:9" x14ac:dyDescent="0.35">
      <c r="A1438">
        <v>601</v>
      </c>
      <c r="B1438">
        <v>2.03125</v>
      </c>
      <c r="C1438">
        <v>60</v>
      </c>
      <c r="D1438">
        <v>0</v>
      </c>
      <c r="E1438">
        <v>0</v>
      </c>
      <c r="F1438">
        <v>0</v>
      </c>
      <c r="G1438">
        <v>0</v>
      </c>
      <c r="H1438">
        <v>0</v>
      </c>
      <c r="I1438">
        <v>0</v>
      </c>
    </row>
    <row r="1439" spans="1:9" x14ac:dyDescent="0.35">
      <c r="A1439">
        <v>601.5</v>
      </c>
      <c r="B1439">
        <v>2.03125</v>
      </c>
      <c r="C1439">
        <v>60</v>
      </c>
      <c r="D1439">
        <v>0</v>
      </c>
      <c r="E1439">
        <v>0</v>
      </c>
      <c r="F1439">
        <v>0</v>
      </c>
      <c r="G1439">
        <v>0</v>
      </c>
      <c r="H1439">
        <v>0</v>
      </c>
      <c r="I1439">
        <v>0</v>
      </c>
    </row>
    <row r="1440" spans="1:9" x14ac:dyDescent="0.35">
      <c r="A1440">
        <v>601</v>
      </c>
      <c r="B1440">
        <v>2.03125</v>
      </c>
      <c r="C1440">
        <v>60</v>
      </c>
      <c r="D1440">
        <v>0</v>
      </c>
      <c r="E1440">
        <v>0</v>
      </c>
      <c r="F1440">
        <v>0</v>
      </c>
      <c r="G1440">
        <v>0</v>
      </c>
      <c r="H1440">
        <v>0</v>
      </c>
      <c r="I1440">
        <v>0</v>
      </c>
    </row>
    <row r="1441" spans="1:9" x14ac:dyDescent="0.35">
      <c r="A1441">
        <v>601</v>
      </c>
      <c r="B1441">
        <v>2.03125</v>
      </c>
      <c r="C1441">
        <v>60</v>
      </c>
      <c r="D1441">
        <v>0</v>
      </c>
      <c r="E1441">
        <v>0</v>
      </c>
      <c r="F1441">
        <v>0</v>
      </c>
      <c r="G1441">
        <v>0</v>
      </c>
      <c r="H1441">
        <v>0</v>
      </c>
      <c r="I1441">
        <v>0</v>
      </c>
    </row>
    <row r="1442" spans="1:9" x14ac:dyDescent="0.35">
      <c r="A1442">
        <v>600</v>
      </c>
      <c r="B1442">
        <v>2.03125</v>
      </c>
      <c r="C1442">
        <v>60</v>
      </c>
      <c r="D1442">
        <v>0</v>
      </c>
      <c r="E1442">
        <v>0</v>
      </c>
      <c r="F1442">
        <v>0</v>
      </c>
      <c r="G1442">
        <v>0</v>
      </c>
      <c r="H1442">
        <v>0</v>
      </c>
      <c r="I1442">
        <v>0</v>
      </c>
    </row>
    <row r="1443" spans="1:9" x14ac:dyDescent="0.35">
      <c r="A1443">
        <v>600.25</v>
      </c>
      <c r="B1443">
        <v>2.03125</v>
      </c>
      <c r="C1443">
        <v>60</v>
      </c>
      <c r="D1443">
        <v>0</v>
      </c>
      <c r="E1443">
        <v>0</v>
      </c>
      <c r="F1443">
        <v>0</v>
      </c>
      <c r="G1443">
        <v>0</v>
      </c>
      <c r="H1443">
        <v>0</v>
      </c>
      <c r="I1443">
        <v>0</v>
      </c>
    </row>
    <row r="1444" spans="1:9" x14ac:dyDescent="0.35">
      <c r="A1444">
        <v>600.5</v>
      </c>
      <c r="B1444">
        <v>2.03125</v>
      </c>
      <c r="C1444">
        <v>60</v>
      </c>
      <c r="D1444">
        <v>0</v>
      </c>
      <c r="E1444">
        <v>0</v>
      </c>
      <c r="F1444">
        <v>0</v>
      </c>
      <c r="G1444">
        <v>0</v>
      </c>
      <c r="H1444">
        <v>0</v>
      </c>
      <c r="I1444">
        <v>0</v>
      </c>
    </row>
    <row r="1445" spans="1:9" x14ac:dyDescent="0.35">
      <c r="A1445">
        <v>601.25</v>
      </c>
      <c r="B1445">
        <v>2.03125</v>
      </c>
      <c r="C1445">
        <v>60</v>
      </c>
      <c r="D1445">
        <v>0</v>
      </c>
      <c r="E1445">
        <v>0</v>
      </c>
      <c r="F1445">
        <v>0</v>
      </c>
      <c r="G1445">
        <v>0</v>
      </c>
      <c r="H1445">
        <v>0</v>
      </c>
      <c r="I1445">
        <v>0</v>
      </c>
    </row>
    <row r="1446" spans="1:9" x14ac:dyDescent="0.35">
      <c r="A1446">
        <v>601.25</v>
      </c>
      <c r="B1446">
        <v>2.03125</v>
      </c>
      <c r="C1446">
        <v>60</v>
      </c>
      <c r="D1446">
        <v>0</v>
      </c>
      <c r="E1446">
        <v>0</v>
      </c>
      <c r="F1446">
        <v>0</v>
      </c>
      <c r="G1446">
        <v>0</v>
      </c>
      <c r="H1446">
        <v>0</v>
      </c>
      <c r="I1446">
        <v>0</v>
      </c>
    </row>
    <row r="1447" spans="1:9" x14ac:dyDescent="0.35">
      <c r="A1447">
        <v>599.25</v>
      </c>
      <c r="B1447">
        <v>2.03125</v>
      </c>
      <c r="C1447">
        <v>60</v>
      </c>
      <c r="D1447">
        <v>0</v>
      </c>
      <c r="E1447">
        <v>0</v>
      </c>
      <c r="F1447">
        <v>0</v>
      </c>
      <c r="G1447">
        <v>0</v>
      </c>
      <c r="H1447">
        <v>0</v>
      </c>
      <c r="I1447">
        <v>0</v>
      </c>
    </row>
    <row r="1448" spans="1:9" x14ac:dyDescent="0.35">
      <c r="A1448">
        <v>601.5</v>
      </c>
      <c r="B1448">
        <v>2.03125</v>
      </c>
      <c r="C1448">
        <v>60</v>
      </c>
      <c r="D1448">
        <v>0</v>
      </c>
      <c r="E1448">
        <v>0</v>
      </c>
      <c r="F1448">
        <v>0</v>
      </c>
      <c r="G1448">
        <v>0</v>
      </c>
      <c r="H1448">
        <v>0</v>
      </c>
      <c r="I1448">
        <v>0</v>
      </c>
    </row>
    <row r="1449" spans="1:9" x14ac:dyDescent="0.35">
      <c r="A1449">
        <v>599.5</v>
      </c>
      <c r="B1449">
        <v>2.03125</v>
      </c>
      <c r="C1449">
        <v>60</v>
      </c>
      <c r="D1449">
        <v>0</v>
      </c>
      <c r="E1449">
        <v>0</v>
      </c>
      <c r="F1449">
        <v>0</v>
      </c>
      <c r="G1449">
        <v>0</v>
      </c>
      <c r="H1449">
        <v>0</v>
      </c>
      <c r="I1449">
        <v>0</v>
      </c>
    </row>
    <row r="1450" spans="1:9" x14ac:dyDescent="0.35">
      <c r="A1450">
        <v>601.5</v>
      </c>
      <c r="B1450">
        <v>2.03125</v>
      </c>
      <c r="C1450">
        <v>60</v>
      </c>
      <c r="D1450">
        <v>0</v>
      </c>
      <c r="E1450">
        <v>0</v>
      </c>
      <c r="F1450">
        <v>0</v>
      </c>
      <c r="G1450">
        <v>0</v>
      </c>
      <c r="H1450">
        <v>0</v>
      </c>
      <c r="I1450">
        <v>0</v>
      </c>
    </row>
    <row r="1451" spans="1:9" x14ac:dyDescent="0.35">
      <c r="A1451">
        <v>600.5</v>
      </c>
      <c r="B1451">
        <v>2.03125</v>
      </c>
      <c r="C1451">
        <v>60</v>
      </c>
      <c r="D1451">
        <v>0</v>
      </c>
      <c r="E1451">
        <v>0</v>
      </c>
      <c r="F1451">
        <v>0</v>
      </c>
      <c r="G1451">
        <v>0</v>
      </c>
      <c r="H1451">
        <v>0</v>
      </c>
      <c r="I1451">
        <v>0</v>
      </c>
    </row>
    <row r="1452" spans="1:9" x14ac:dyDescent="0.35">
      <c r="A1452">
        <v>600.75</v>
      </c>
      <c r="B1452">
        <v>2.03125</v>
      </c>
      <c r="C1452">
        <v>60</v>
      </c>
      <c r="D1452">
        <v>0</v>
      </c>
      <c r="E1452">
        <v>0</v>
      </c>
      <c r="F1452">
        <v>0</v>
      </c>
      <c r="G1452">
        <v>0</v>
      </c>
      <c r="H1452">
        <v>0</v>
      </c>
      <c r="I1452">
        <v>0</v>
      </c>
    </row>
    <row r="1453" spans="1:9" x14ac:dyDescent="0.35">
      <c r="A1453">
        <v>600.75</v>
      </c>
      <c r="B1453">
        <v>2.03125</v>
      </c>
      <c r="C1453">
        <v>60</v>
      </c>
      <c r="D1453">
        <v>0</v>
      </c>
      <c r="E1453">
        <v>0</v>
      </c>
      <c r="F1453">
        <v>0</v>
      </c>
      <c r="G1453">
        <v>0</v>
      </c>
      <c r="H1453">
        <v>0</v>
      </c>
      <c r="I1453">
        <v>0</v>
      </c>
    </row>
    <row r="1454" spans="1:9" x14ac:dyDescent="0.35">
      <c r="A1454">
        <v>601.5</v>
      </c>
      <c r="B1454">
        <v>2.03125</v>
      </c>
      <c r="C1454">
        <v>60</v>
      </c>
      <c r="D1454">
        <v>0</v>
      </c>
      <c r="E1454">
        <v>0</v>
      </c>
      <c r="F1454">
        <v>0</v>
      </c>
      <c r="G1454">
        <v>0</v>
      </c>
      <c r="H1454">
        <v>0</v>
      </c>
      <c r="I1454">
        <v>0</v>
      </c>
    </row>
    <row r="1455" spans="1:9" x14ac:dyDescent="0.35">
      <c r="A1455">
        <v>601.5</v>
      </c>
      <c r="B1455">
        <v>2.03125</v>
      </c>
      <c r="C1455">
        <v>60</v>
      </c>
      <c r="D1455">
        <v>0</v>
      </c>
      <c r="E1455">
        <v>0</v>
      </c>
      <c r="F1455">
        <v>0</v>
      </c>
      <c r="G1455">
        <v>0</v>
      </c>
      <c r="H1455">
        <v>0</v>
      </c>
      <c r="I1455">
        <v>0</v>
      </c>
    </row>
    <row r="1456" spans="1:9" x14ac:dyDescent="0.35">
      <c r="A1456">
        <v>599</v>
      </c>
      <c r="B1456">
        <v>2.03125</v>
      </c>
      <c r="C1456">
        <v>60</v>
      </c>
      <c r="D1456">
        <v>0</v>
      </c>
      <c r="E1456">
        <v>0</v>
      </c>
      <c r="F1456">
        <v>0</v>
      </c>
      <c r="G1456">
        <v>0</v>
      </c>
      <c r="H1456">
        <v>0</v>
      </c>
      <c r="I1456">
        <v>0</v>
      </c>
    </row>
    <row r="1457" spans="1:9" x14ac:dyDescent="0.35">
      <c r="A1457">
        <v>599.75</v>
      </c>
      <c r="B1457">
        <v>2.03125</v>
      </c>
      <c r="C1457">
        <v>60</v>
      </c>
      <c r="D1457">
        <v>0</v>
      </c>
      <c r="E1457">
        <v>0</v>
      </c>
      <c r="F1457">
        <v>0</v>
      </c>
      <c r="G1457">
        <v>0</v>
      </c>
      <c r="H1457">
        <v>0</v>
      </c>
      <c r="I1457">
        <v>0</v>
      </c>
    </row>
    <row r="1458" spans="1:9" x14ac:dyDescent="0.35">
      <c r="A1458">
        <v>601</v>
      </c>
      <c r="B1458">
        <v>2.03125</v>
      </c>
      <c r="C1458">
        <v>60</v>
      </c>
      <c r="D1458">
        <v>0</v>
      </c>
      <c r="E1458">
        <v>0</v>
      </c>
      <c r="F1458">
        <v>0</v>
      </c>
      <c r="G1458">
        <v>0</v>
      </c>
      <c r="H1458">
        <v>0</v>
      </c>
      <c r="I1458">
        <v>0</v>
      </c>
    </row>
    <row r="1459" spans="1:9" x14ac:dyDescent="0.35">
      <c r="A1459">
        <v>600.25</v>
      </c>
      <c r="B1459">
        <v>2.03125</v>
      </c>
      <c r="C1459">
        <v>60</v>
      </c>
      <c r="D1459">
        <v>0</v>
      </c>
      <c r="E1459">
        <v>0</v>
      </c>
      <c r="F1459">
        <v>0</v>
      </c>
      <c r="G1459">
        <v>0</v>
      </c>
      <c r="H1459">
        <v>0</v>
      </c>
      <c r="I1459">
        <v>0</v>
      </c>
    </row>
    <row r="1460" spans="1:9" x14ac:dyDescent="0.35">
      <c r="A1460">
        <v>599</v>
      </c>
      <c r="B1460">
        <v>2.03125</v>
      </c>
      <c r="C1460">
        <v>60</v>
      </c>
      <c r="D1460">
        <v>0</v>
      </c>
      <c r="E1460">
        <v>0</v>
      </c>
      <c r="F1460">
        <v>0</v>
      </c>
      <c r="G1460">
        <v>0</v>
      </c>
      <c r="H1460">
        <v>0</v>
      </c>
      <c r="I1460">
        <v>0</v>
      </c>
    </row>
    <row r="1461" spans="1:9" x14ac:dyDescent="0.35">
      <c r="A1461">
        <v>600</v>
      </c>
      <c r="B1461">
        <v>2.03125</v>
      </c>
      <c r="C1461">
        <v>60</v>
      </c>
      <c r="D1461">
        <v>0</v>
      </c>
      <c r="E1461">
        <v>0</v>
      </c>
      <c r="F1461">
        <v>0</v>
      </c>
      <c r="G1461">
        <v>0</v>
      </c>
      <c r="H1461">
        <v>0</v>
      </c>
      <c r="I1461">
        <v>0</v>
      </c>
    </row>
    <row r="1462" spans="1:9" x14ac:dyDescent="0.35">
      <c r="A1462">
        <v>599</v>
      </c>
      <c r="B1462">
        <v>2.03125</v>
      </c>
      <c r="C1462">
        <v>60</v>
      </c>
      <c r="D1462">
        <v>0</v>
      </c>
      <c r="E1462">
        <v>0</v>
      </c>
      <c r="F1462">
        <v>0</v>
      </c>
      <c r="G1462">
        <v>0</v>
      </c>
      <c r="H1462">
        <v>0</v>
      </c>
      <c r="I1462">
        <v>0</v>
      </c>
    </row>
    <row r="1463" spans="1:9" x14ac:dyDescent="0.35">
      <c r="A1463">
        <v>601</v>
      </c>
      <c r="B1463">
        <v>2.03125</v>
      </c>
      <c r="C1463">
        <v>60</v>
      </c>
      <c r="D1463">
        <v>0</v>
      </c>
      <c r="E1463">
        <v>0</v>
      </c>
      <c r="F1463">
        <v>0</v>
      </c>
      <c r="G1463">
        <v>0</v>
      </c>
      <c r="H1463">
        <v>0</v>
      </c>
      <c r="I1463">
        <v>0</v>
      </c>
    </row>
    <row r="1464" spans="1:9" x14ac:dyDescent="0.35">
      <c r="A1464">
        <v>601</v>
      </c>
      <c r="B1464">
        <v>2.03125</v>
      </c>
      <c r="C1464">
        <v>60</v>
      </c>
      <c r="D1464">
        <v>0</v>
      </c>
      <c r="E1464">
        <v>0</v>
      </c>
      <c r="F1464">
        <v>0</v>
      </c>
      <c r="G1464">
        <v>0</v>
      </c>
      <c r="H1464">
        <v>0</v>
      </c>
      <c r="I1464">
        <v>0</v>
      </c>
    </row>
    <row r="1465" spans="1:9" x14ac:dyDescent="0.35">
      <c r="A1465">
        <v>601.25</v>
      </c>
      <c r="B1465">
        <v>2.03125</v>
      </c>
      <c r="C1465">
        <v>60</v>
      </c>
      <c r="D1465">
        <v>0</v>
      </c>
      <c r="E1465">
        <v>0</v>
      </c>
      <c r="F1465">
        <v>0</v>
      </c>
      <c r="G1465">
        <v>0</v>
      </c>
      <c r="H1465">
        <v>0</v>
      </c>
      <c r="I1465">
        <v>0</v>
      </c>
    </row>
    <row r="1466" spans="1:9" x14ac:dyDescent="0.35">
      <c r="A1466">
        <v>599</v>
      </c>
      <c r="B1466">
        <v>2.03125</v>
      </c>
      <c r="C1466">
        <v>60</v>
      </c>
      <c r="D1466">
        <v>0</v>
      </c>
      <c r="E1466">
        <v>0</v>
      </c>
      <c r="F1466">
        <v>0</v>
      </c>
      <c r="G1466">
        <v>0</v>
      </c>
      <c r="H1466">
        <v>0</v>
      </c>
      <c r="I1466">
        <v>0</v>
      </c>
    </row>
    <row r="1467" spans="1:9" x14ac:dyDescent="0.35">
      <c r="A1467">
        <v>599</v>
      </c>
      <c r="B1467">
        <v>2.03125</v>
      </c>
      <c r="C1467">
        <v>60</v>
      </c>
      <c r="D1467">
        <v>0</v>
      </c>
      <c r="E1467">
        <v>0</v>
      </c>
      <c r="F1467">
        <v>0</v>
      </c>
      <c r="G1467">
        <v>0</v>
      </c>
      <c r="H1467">
        <v>0</v>
      </c>
      <c r="I1467">
        <v>0</v>
      </c>
    </row>
    <row r="1468" spans="1:9" x14ac:dyDescent="0.35">
      <c r="A1468">
        <v>598.75</v>
      </c>
      <c r="B1468">
        <v>2.03125</v>
      </c>
      <c r="C1468">
        <v>60</v>
      </c>
      <c r="D1468">
        <v>0</v>
      </c>
      <c r="E1468">
        <v>0</v>
      </c>
      <c r="F1468">
        <v>0</v>
      </c>
      <c r="G1468">
        <v>0</v>
      </c>
      <c r="H1468">
        <v>0</v>
      </c>
      <c r="I1468">
        <v>0</v>
      </c>
    </row>
    <row r="1469" spans="1:9" x14ac:dyDescent="0.35">
      <c r="A1469">
        <v>600.75</v>
      </c>
      <c r="B1469">
        <v>2.03125</v>
      </c>
      <c r="C1469">
        <v>60</v>
      </c>
      <c r="D1469">
        <v>0</v>
      </c>
      <c r="E1469">
        <v>0</v>
      </c>
      <c r="F1469">
        <v>0</v>
      </c>
      <c r="G1469">
        <v>0</v>
      </c>
      <c r="H1469">
        <v>0</v>
      </c>
      <c r="I1469">
        <v>0</v>
      </c>
    </row>
    <row r="1470" spans="1:9" x14ac:dyDescent="0.35">
      <c r="A1470">
        <v>601.25</v>
      </c>
      <c r="B1470">
        <v>2.03125</v>
      </c>
      <c r="C1470">
        <v>60</v>
      </c>
      <c r="D1470">
        <v>0</v>
      </c>
      <c r="E1470">
        <v>0</v>
      </c>
      <c r="F1470">
        <v>0</v>
      </c>
      <c r="G1470">
        <v>0</v>
      </c>
      <c r="H1470">
        <v>0</v>
      </c>
      <c r="I1470">
        <v>0</v>
      </c>
    </row>
    <row r="1471" spans="1:9" x14ac:dyDescent="0.35">
      <c r="A1471">
        <v>601.25</v>
      </c>
      <c r="B1471">
        <v>2.03125</v>
      </c>
      <c r="C1471">
        <v>60</v>
      </c>
      <c r="D1471">
        <v>0</v>
      </c>
      <c r="E1471">
        <v>0</v>
      </c>
      <c r="F1471">
        <v>0</v>
      </c>
      <c r="G1471">
        <v>0</v>
      </c>
      <c r="H1471">
        <v>0</v>
      </c>
      <c r="I1471">
        <v>0</v>
      </c>
    </row>
    <row r="1472" spans="1:9" x14ac:dyDescent="0.35">
      <c r="A1472">
        <v>599.75</v>
      </c>
      <c r="B1472">
        <v>2.03125</v>
      </c>
      <c r="C1472">
        <v>60</v>
      </c>
      <c r="D1472">
        <v>0</v>
      </c>
      <c r="E1472">
        <v>0</v>
      </c>
      <c r="F1472">
        <v>0</v>
      </c>
      <c r="G1472">
        <v>0</v>
      </c>
      <c r="H1472">
        <v>0</v>
      </c>
      <c r="I1472">
        <v>0</v>
      </c>
    </row>
    <row r="1473" spans="1:9" x14ac:dyDescent="0.35">
      <c r="A1473">
        <v>599</v>
      </c>
      <c r="B1473">
        <v>2.03125</v>
      </c>
      <c r="C1473">
        <v>60</v>
      </c>
      <c r="D1473">
        <v>0</v>
      </c>
      <c r="E1473">
        <v>0</v>
      </c>
      <c r="F1473">
        <v>0</v>
      </c>
      <c r="G1473">
        <v>0</v>
      </c>
      <c r="H1473">
        <v>0</v>
      </c>
      <c r="I1473">
        <v>0</v>
      </c>
    </row>
    <row r="1474" spans="1:9" x14ac:dyDescent="0.35">
      <c r="A1474">
        <v>600.5</v>
      </c>
      <c r="B1474">
        <v>2.03125</v>
      </c>
      <c r="C1474">
        <v>60</v>
      </c>
      <c r="D1474">
        <v>0</v>
      </c>
      <c r="E1474">
        <v>0</v>
      </c>
      <c r="F1474">
        <v>0</v>
      </c>
      <c r="G1474">
        <v>0</v>
      </c>
      <c r="H1474">
        <v>0</v>
      </c>
      <c r="I1474">
        <v>0</v>
      </c>
    </row>
    <row r="1475" spans="1:9" x14ac:dyDescent="0.35">
      <c r="A1475">
        <v>601</v>
      </c>
      <c r="B1475">
        <v>2.03125</v>
      </c>
      <c r="C1475">
        <v>60</v>
      </c>
      <c r="D1475">
        <v>0</v>
      </c>
      <c r="E1475">
        <v>0</v>
      </c>
      <c r="F1475">
        <v>0</v>
      </c>
      <c r="G1475">
        <v>0</v>
      </c>
      <c r="H1475">
        <v>0</v>
      </c>
      <c r="I1475">
        <v>0</v>
      </c>
    </row>
    <row r="1476" spans="1:9" x14ac:dyDescent="0.35">
      <c r="A1476">
        <v>601.25</v>
      </c>
      <c r="B1476">
        <v>2.03125</v>
      </c>
      <c r="C1476">
        <v>60</v>
      </c>
      <c r="D1476">
        <v>0</v>
      </c>
      <c r="E1476">
        <v>0</v>
      </c>
      <c r="F1476">
        <v>0</v>
      </c>
      <c r="G1476">
        <v>0</v>
      </c>
      <c r="H1476">
        <v>0</v>
      </c>
      <c r="I1476">
        <v>0</v>
      </c>
    </row>
    <row r="1477" spans="1:9" x14ac:dyDescent="0.35">
      <c r="A1477">
        <v>599.75</v>
      </c>
      <c r="B1477">
        <v>2.03125</v>
      </c>
      <c r="C1477">
        <v>60</v>
      </c>
      <c r="D1477">
        <v>0</v>
      </c>
      <c r="E1477">
        <v>0</v>
      </c>
      <c r="F1477">
        <v>0</v>
      </c>
      <c r="G1477">
        <v>0</v>
      </c>
      <c r="H1477">
        <v>0</v>
      </c>
      <c r="I1477">
        <v>0</v>
      </c>
    </row>
    <row r="1478" spans="1:9" x14ac:dyDescent="0.35">
      <c r="A1478">
        <v>600.25</v>
      </c>
      <c r="B1478">
        <v>2.03125</v>
      </c>
      <c r="C1478">
        <v>60</v>
      </c>
      <c r="D1478">
        <v>0</v>
      </c>
      <c r="E1478">
        <v>0</v>
      </c>
      <c r="F1478">
        <v>0</v>
      </c>
      <c r="G1478">
        <v>0</v>
      </c>
      <c r="H1478">
        <v>0</v>
      </c>
      <c r="I1478">
        <v>0</v>
      </c>
    </row>
    <row r="1479" spans="1:9" x14ac:dyDescent="0.35">
      <c r="A1479">
        <v>600.75</v>
      </c>
      <c r="B1479">
        <v>2.03125</v>
      </c>
      <c r="C1479">
        <v>60</v>
      </c>
      <c r="D1479">
        <v>0</v>
      </c>
      <c r="E1479">
        <v>0</v>
      </c>
      <c r="F1479">
        <v>0</v>
      </c>
      <c r="G1479">
        <v>0</v>
      </c>
      <c r="H1479">
        <v>0</v>
      </c>
      <c r="I1479">
        <v>0</v>
      </c>
    </row>
    <row r="1480" spans="1:9" x14ac:dyDescent="0.35">
      <c r="A1480">
        <v>601.25</v>
      </c>
      <c r="B1480">
        <v>2.03125</v>
      </c>
      <c r="C1480">
        <v>60</v>
      </c>
      <c r="D1480">
        <v>0</v>
      </c>
      <c r="E1480">
        <v>0</v>
      </c>
      <c r="F1480">
        <v>0</v>
      </c>
      <c r="G1480">
        <v>0</v>
      </c>
      <c r="H1480">
        <v>0</v>
      </c>
      <c r="I1480">
        <v>0</v>
      </c>
    </row>
    <row r="1481" spans="1:9" x14ac:dyDescent="0.35">
      <c r="A1481">
        <v>601.5</v>
      </c>
      <c r="B1481">
        <v>2.03125</v>
      </c>
      <c r="C1481">
        <v>60</v>
      </c>
      <c r="D1481">
        <v>0</v>
      </c>
      <c r="E1481">
        <v>0</v>
      </c>
      <c r="F1481">
        <v>0</v>
      </c>
      <c r="G1481">
        <v>0</v>
      </c>
      <c r="H1481">
        <v>0</v>
      </c>
      <c r="I1481">
        <v>0</v>
      </c>
    </row>
    <row r="1482" spans="1:9" x14ac:dyDescent="0.35">
      <c r="A1482">
        <v>601.5</v>
      </c>
      <c r="B1482">
        <v>2.03125</v>
      </c>
      <c r="C1482">
        <v>60</v>
      </c>
      <c r="D1482">
        <v>0</v>
      </c>
      <c r="E1482">
        <v>0</v>
      </c>
      <c r="F1482">
        <v>0</v>
      </c>
      <c r="G1482">
        <v>0</v>
      </c>
      <c r="H1482">
        <v>0</v>
      </c>
      <c r="I1482">
        <v>0</v>
      </c>
    </row>
    <row r="1483" spans="1:9" x14ac:dyDescent="0.35">
      <c r="A1483">
        <v>601.5</v>
      </c>
      <c r="B1483">
        <v>2.03125</v>
      </c>
      <c r="C1483">
        <v>60</v>
      </c>
      <c r="D1483">
        <v>0</v>
      </c>
      <c r="E1483">
        <v>0</v>
      </c>
      <c r="F1483">
        <v>0</v>
      </c>
      <c r="G1483">
        <v>0</v>
      </c>
      <c r="H1483">
        <v>0</v>
      </c>
      <c r="I1483">
        <v>0</v>
      </c>
    </row>
    <row r="1484" spans="1:9" x14ac:dyDescent="0.35">
      <c r="A1484">
        <v>600.5</v>
      </c>
      <c r="B1484">
        <v>2.03125</v>
      </c>
      <c r="C1484">
        <v>60</v>
      </c>
      <c r="D1484">
        <v>0</v>
      </c>
      <c r="E1484">
        <v>0</v>
      </c>
      <c r="F1484">
        <v>0</v>
      </c>
      <c r="G1484">
        <v>0</v>
      </c>
      <c r="H1484">
        <v>0</v>
      </c>
      <c r="I1484">
        <v>0</v>
      </c>
    </row>
    <row r="1485" spans="1:9" x14ac:dyDescent="0.35">
      <c r="A1485">
        <v>600.75</v>
      </c>
      <c r="B1485">
        <v>2.03125</v>
      </c>
      <c r="C1485">
        <v>60</v>
      </c>
      <c r="D1485">
        <v>0</v>
      </c>
      <c r="E1485">
        <v>0</v>
      </c>
      <c r="F1485">
        <v>0</v>
      </c>
      <c r="G1485">
        <v>0</v>
      </c>
      <c r="H1485">
        <v>0</v>
      </c>
      <c r="I1485">
        <v>0</v>
      </c>
    </row>
    <row r="1486" spans="1:9" x14ac:dyDescent="0.35">
      <c r="A1486">
        <v>600.5</v>
      </c>
      <c r="B1486">
        <v>2.03125</v>
      </c>
      <c r="C1486">
        <v>60</v>
      </c>
      <c r="D1486">
        <v>0</v>
      </c>
      <c r="E1486">
        <v>0</v>
      </c>
      <c r="F1486">
        <v>0</v>
      </c>
      <c r="G1486">
        <v>0</v>
      </c>
      <c r="H1486">
        <v>0</v>
      </c>
      <c r="I1486">
        <v>0</v>
      </c>
    </row>
    <row r="1487" spans="1:9" x14ac:dyDescent="0.35">
      <c r="A1487">
        <v>600.25</v>
      </c>
      <c r="B1487">
        <v>2.03125</v>
      </c>
      <c r="C1487">
        <v>60</v>
      </c>
      <c r="D1487">
        <v>0</v>
      </c>
      <c r="E1487">
        <v>0</v>
      </c>
      <c r="F1487">
        <v>0</v>
      </c>
      <c r="G1487">
        <v>0</v>
      </c>
      <c r="H1487">
        <v>0</v>
      </c>
      <c r="I1487">
        <v>0</v>
      </c>
    </row>
    <row r="1488" spans="1:9" x14ac:dyDescent="0.35">
      <c r="A1488">
        <v>601.25</v>
      </c>
      <c r="B1488">
        <v>2.03125</v>
      </c>
      <c r="C1488">
        <v>60</v>
      </c>
      <c r="D1488">
        <v>0</v>
      </c>
      <c r="E1488">
        <v>0</v>
      </c>
      <c r="F1488">
        <v>0</v>
      </c>
      <c r="G1488">
        <v>0</v>
      </c>
      <c r="H1488">
        <v>0</v>
      </c>
      <c r="I1488">
        <v>0</v>
      </c>
    </row>
    <row r="1489" spans="1:9" x14ac:dyDescent="0.35">
      <c r="A1489">
        <v>599</v>
      </c>
      <c r="B1489">
        <v>2.03125</v>
      </c>
      <c r="C1489">
        <v>60</v>
      </c>
      <c r="D1489">
        <v>0</v>
      </c>
      <c r="E1489">
        <v>0</v>
      </c>
      <c r="F1489">
        <v>0</v>
      </c>
      <c r="G1489">
        <v>0</v>
      </c>
      <c r="H1489">
        <v>0</v>
      </c>
      <c r="I1489">
        <v>0</v>
      </c>
    </row>
    <row r="1490" spans="1:9" x14ac:dyDescent="0.35">
      <c r="A1490">
        <v>599.25</v>
      </c>
      <c r="B1490">
        <v>2.03125</v>
      </c>
      <c r="C1490">
        <v>60</v>
      </c>
      <c r="D1490">
        <v>0</v>
      </c>
      <c r="E1490">
        <v>0</v>
      </c>
      <c r="F1490">
        <v>0</v>
      </c>
      <c r="G1490">
        <v>0</v>
      </c>
      <c r="H1490">
        <v>0</v>
      </c>
      <c r="I1490">
        <v>0</v>
      </c>
    </row>
    <row r="1491" spans="1:9" x14ac:dyDescent="0.35">
      <c r="A1491">
        <v>600.75</v>
      </c>
      <c r="B1491">
        <v>2.03125</v>
      </c>
      <c r="C1491">
        <v>60</v>
      </c>
      <c r="D1491">
        <v>0</v>
      </c>
      <c r="E1491">
        <v>0</v>
      </c>
      <c r="F1491">
        <v>0</v>
      </c>
      <c r="G1491">
        <v>0</v>
      </c>
      <c r="H1491">
        <v>0</v>
      </c>
      <c r="I1491">
        <v>0</v>
      </c>
    </row>
    <row r="1492" spans="1:9" x14ac:dyDescent="0.35">
      <c r="A1492">
        <v>601.25</v>
      </c>
      <c r="B1492">
        <v>2.03125</v>
      </c>
      <c r="C1492">
        <v>60</v>
      </c>
      <c r="D1492">
        <v>0</v>
      </c>
      <c r="E1492">
        <v>0</v>
      </c>
      <c r="F1492">
        <v>0</v>
      </c>
      <c r="G1492">
        <v>0</v>
      </c>
      <c r="H1492">
        <v>0</v>
      </c>
      <c r="I1492">
        <v>0</v>
      </c>
    </row>
    <row r="1493" spans="1:9" x14ac:dyDescent="0.35">
      <c r="A1493">
        <v>600</v>
      </c>
      <c r="B1493">
        <v>2.03125</v>
      </c>
      <c r="C1493">
        <v>60</v>
      </c>
      <c r="D1493">
        <v>0</v>
      </c>
      <c r="E1493">
        <v>0</v>
      </c>
      <c r="F1493">
        <v>0</v>
      </c>
      <c r="G1493">
        <v>0</v>
      </c>
      <c r="H1493">
        <v>0</v>
      </c>
      <c r="I1493">
        <v>0</v>
      </c>
    </row>
    <row r="1494" spans="1:9" x14ac:dyDescent="0.35">
      <c r="A1494">
        <v>599.5</v>
      </c>
      <c r="B1494">
        <v>2.03125</v>
      </c>
      <c r="C1494">
        <v>60</v>
      </c>
      <c r="D1494">
        <v>0</v>
      </c>
      <c r="E1494">
        <v>0</v>
      </c>
      <c r="F1494">
        <v>0</v>
      </c>
      <c r="G1494">
        <v>0</v>
      </c>
      <c r="H1494">
        <v>0</v>
      </c>
      <c r="I1494">
        <v>0</v>
      </c>
    </row>
    <row r="1495" spans="1:9" x14ac:dyDescent="0.35">
      <c r="A1495">
        <v>599</v>
      </c>
      <c r="B1495">
        <v>2.03125</v>
      </c>
      <c r="C1495">
        <v>60</v>
      </c>
      <c r="D1495">
        <v>0</v>
      </c>
      <c r="E1495">
        <v>0</v>
      </c>
      <c r="F1495">
        <v>0</v>
      </c>
      <c r="G1495">
        <v>0</v>
      </c>
      <c r="H1495">
        <v>0</v>
      </c>
      <c r="I1495">
        <v>0</v>
      </c>
    </row>
    <row r="1496" spans="1:9" x14ac:dyDescent="0.35">
      <c r="A1496">
        <v>600.75</v>
      </c>
      <c r="B1496">
        <v>2.03125</v>
      </c>
      <c r="C1496">
        <v>60</v>
      </c>
      <c r="D1496">
        <v>0</v>
      </c>
      <c r="E1496">
        <v>0</v>
      </c>
      <c r="F1496">
        <v>0</v>
      </c>
      <c r="G1496">
        <v>0</v>
      </c>
      <c r="H1496">
        <v>0</v>
      </c>
      <c r="I1496">
        <v>0</v>
      </c>
    </row>
    <row r="1497" spans="1:9" x14ac:dyDescent="0.35">
      <c r="A1497">
        <v>599.75</v>
      </c>
      <c r="B1497">
        <v>2.03125</v>
      </c>
      <c r="C1497">
        <v>60</v>
      </c>
      <c r="D1497">
        <v>0</v>
      </c>
      <c r="E1497">
        <v>0</v>
      </c>
      <c r="F1497">
        <v>0</v>
      </c>
      <c r="G1497">
        <v>0</v>
      </c>
      <c r="H1497">
        <v>0</v>
      </c>
      <c r="I1497">
        <v>0</v>
      </c>
    </row>
    <row r="1498" spans="1:9" x14ac:dyDescent="0.35">
      <c r="A1498">
        <v>601.25</v>
      </c>
      <c r="B1498">
        <v>2.03125</v>
      </c>
      <c r="C1498">
        <v>60</v>
      </c>
      <c r="D1498">
        <v>0</v>
      </c>
      <c r="E1498">
        <v>0</v>
      </c>
      <c r="F1498">
        <v>0</v>
      </c>
      <c r="G1498">
        <v>0</v>
      </c>
      <c r="H1498">
        <v>0</v>
      </c>
      <c r="I1498">
        <v>0</v>
      </c>
    </row>
    <row r="1499" spans="1:9" x14ac:dyDescent="0.35">
      <c r="A1499">
        <v>600.75</v>
      </c>
      <c r="B1499">
        <v>2.03125</v>
      </c>
      <c r="C1499">
        <v>60</v>
      </c>
      <c r="D1499">
        <v>0</v>
      </c>
      <c r="E1499">
        <v>0</v>
      </c>
      <c r="F1499">
        <v>0</v>
      </c>
      <c r="G1499">
        <v>0</v>
      </c>
      <c r="H1499">
        <v>0</v>
      </c>
      <c r="I1499">
        <v>0</v>
      </c>
    </row>
    <row r="1500" spans="1:9" x14ac:dyDescent="0.35">
      <c r="A1500">
        <v>600.25</v>
      </c>
      <c r="B1500">
        <v>2.03125</v>
      </c>
      <c r="C1500">
        <v>60</v>
      </c>
      <c r="D1500">
        <v>0</v>
      </c>
      <c r="E1500">
        <v>0</v>
      </c>
      <c r="F1500">
        <v>0</v>
      </c>
      <c r="G1500">
        <v>0</v>
      </c>
      <c r="H1500">
        <v>0</v>
      </c>
      <c r="I1500">
        <v>0</v>
      </c>
    </row>
    <row r="1501" spans="1:9" x14ac:dyDescent="0.35">
      <c r="A1501">
        <v>599</v>
      </c>
      <c r="B1501">
        <v>2.03125</v>
      </c>
      <c r="C1501">
        <v>60</v>
      </c>
      <c r="D1501">
        <v>0</v>
      </c>
      <c r="E1501">
        <v>0</v>
      </c>
      <c r="F1501">
        <v>0</v>
      </c>
      <c r="G1501">
        <v>0</v>
      </c>
      <c r="H1501">
        <v>0</v>
      </c>
      <c r="I1501">
        <v>0</v>
      </c>
    </row>
    <row r="1502" spans="1:9" x14ac:dyDescent="0.35">
      <c r="A1502">
        <v>598.75</v>
      </c>
      <c r="B1502">
        <v>2.03125</v>
      </c>
      <c r="C1502">
        <v>60</v>
      </c>
      <c r="D1502">
        <v>0</v>
      </c>
      <c r="E1502">
        <v>0</v>
      </c>
      <c r="F1502">
        <v>0</v>
      </c>
      <c r="G1502">
        <v>0</v>
      </c>
      <c r="H1502">
        <v>0</v>
      </c>
      <c r="I1502">
        <v>0</v>
      </c>
    </row>
    <row r="1503" spans="1:9" x14ac:dyDescent="0.35">
      <c r="A1503">
        <v>600</v>
      </c>
      <c r="B1503">
        <v>2.03125</v>
      </c>
      <c r="C1503">
        <v>60</v>
      </c>
      <c r="D1503">
        <v>0</v>
      </c>
      <c r="E1503">
        <v>0</v>
      </c>
      <c r="F1503">
        <v>0</v>
      </c>
      <c r="G1503">
        <v>0</v>
      </c>
      <c r="H1503">
        <v>0</v>
      </c>
      <c r="I1503">
        <v>0</v>
      </c>
    </row>
    <row r="1504" spans="1:9" x14ac:dyDescent="0.35">
      <c r="A1504">
        <v>601.5</v>
      </c>
      <c r="B1504">
        <v>2.03125</v>
      </c>
      <c r="C1504">
        <v>60</v>
      </c>
      <c r="D1504">
        <v>0</v>
      </c>
      <c r="E1504">
        <v>0</v>
      </c>
      <c r="F1504">
        <v>0</v>
      </c>
      <c r="G1504">
        <v>0</v>
      </c>
      <c r="H1504">
        <v>0</v>
      </c>
      <c r="I1504">
        <v>0</v>
      </c>
    </row>
    <row r="1505" spans="1:9" x14ac:dyDescent="0.35">
      <c r="A1505">
        <v>598.75</v>
      </c>
      <c r="B1505">
        <v>2.03125</v>
      </c>
      <c r="C1505">
        <v>60</v>
      </c>
      <c r="D1505">
        <v>0</v>
      </c>
      <c r="E1505">
        <v>0</v>
      </c>
      <c r="F1505">
        <v>0</v>
      </c>
      <c r="G1505">
        <v>0</v>
      </c>
      <c r="H1505">
        <v>0</v>
      </c>
      <c r="I1505">
        <v>0</v>
      </c>
    </row>
    <row r="1506" spans="1:9" x14ac:dyDescent="0.35">
      <c r="A1506">
        <v>600.5</v>
      </c>
      <c r="B1506">
        <v>2.03125</v>
      </c>
      <c r="C1506">
        <v>60</v>
      </c>
      <c r="D1506">
        <v>0</v>
      </c>
      <c r="E1506">
        <v>0</v>
      </c>
      <c r="F1506">
        <v>0</v>
      </c>
      <c r="G1506">
        <v>0</v>
      </c>
      <c r="H1506">
        <v>0</v>
      </c>
      <c r="I1506">
        <v>0</v>
      </c>
    </row>
    <row r="1507" spans="1:9" x14ac:dyDescent="0.35">
      <c r="A1507">
        <v>599</v>
      </c>
      <c r="B1507">
        <v>2.03125</v>
      </c>
      <c r="C1507">
        <v>60</v>
      </c>
      <c r="D1507">
        <v>0</v>
      </c>
      <c r="E1507">
        <v>0</v>
      </c>
      <c r="F1507">
        <v>0</v>
      </c>
      <c r="G1507">
        <v>0</v>
      </c>
      <c r="H1507">
        <v>0</v>
      </c>
      <c r="I1507">
        <v>0</v>
      </c>
    </row>
    <row r="1508" spans="1:9" x14ac:dyDescent="0.35">
      <c r="A1508">
        <v>601.25</v>
      </c>
      <c r="B1508">
        <v>2.03125</v>
      </c>
      <c r="C1508">
        <v>60</v>
      </c>
      <c r="D1508">
        <v>0</v>
      </c>
      <c r="E1508">
        <v>0</v>
      </c>
      <c r="F1508">
        <v>0</v>
      </c>
      <c r="G1508">
        <v>0</v>
      </c>
      <c r="H1508">
        <v>0</v>
      </c>
      <c r="I1508">
        <v>0</v>
      </c>
    </row>
    <row r="1509" spans="1:9" x14ac:dyDescent="0.35">
      <c r="A1509">
        <v>599.75</v>
      </c>
      <c r="B1509">
        <v>2.03125</v>
      </c>
      <c r="C1509">
        <v>60</v>
      </c>
      <c r="D1509">
        <v>0</v>
      </c>
      <c r="E1509">
        <v>0</v>
      </c>
      <c r="F1509">
        <v>0</v>
      </c>
      <c r="G1509">
        <v>0</v>
      </c>
      <c r="H1509">
        <v>0</v>
      </c>
      <c r="I1509">
        <v>0</v>
      </c>
    </row>
    <row r="1510" spans="1:9" x14ac:dyDescent="0.35">
      <c r="A1510">
        <v>599</v>
      </c>
      <c r="B1510">
        <v>2.03125</v>
      </c>
      <c r="C1510">
        <v>60</v>
      </c>
      <c r="D1510">
        <v>0</v>
      </c>
      <c r="E1510">
        <v>0</v>
      </c>
      <c r="F1510">
        <v>0</v>
      </c>
      <c r="G1510">
        <v>0</v>
      </c>
      <c r="H1510">
        <v>0</v>
      </c>
      <c r="I1510">
        <v>0</v>
      </c>
    </row>
    <row r="1511" spans="1:9" x14ac:dyDescent="0.35">
      <c r="A1511">
        <v>600</v>
      </c>
      <c r="B1511">
        <v>2.03125</v>
      </c>
      <c r="C1511">
        <v>60</v>
      </c>
      <c r="D1511">
        <v>0</v>
      </c>
      <c r="E1511">
        <v>0</v>
      </c>
      <c r="F1511">
        <v>0</v>
      </c>
      <c r="G1511">
        <v>0</v>
      </c>
      <c r="H1511">
        <v>0</v>
      </c>
      <c r="I1511">
        <v>0</v>
      </c>
    </row>
    <row r="1512" spans="1:9" x14ac:dyDescent="0.35">
      <c r="A1512">
        <v>600</v>
      </c>
      <c r="B1512">
        <v>2.03125</v>
      </c>
      <c r="C1512">
        <v>60</v>
      </c>
      <c r="D1512">
        <v>0</v>
      </c>
      <c r="E1512">
        <v>0</v>
      </c>
      <c r="F1512">
        <v>0</v>
      </c>
      <c r="G1512">
        <v>0</v>
      </c>
      <c r="H1512">
        <v>0</v>
      </c>
      <c r="I1512">
        <v>0</v>
      </c>
    </row>
    <row r="1513" spans="1:9" x14ac:dyDescent="0.35">
      <c r="A1513">
        <v>601.25</v>
      </c>
      <c r="B1513">
        <v>2.03125</v>
      </c>
      <c r="C1513">
        <v>60</v>
      </c>
      <c r="D1513">
        <v>0</v>
      </c>
      <c r="E1513">
        <v>0</v>
      </c>
      <c r="F1513">
        <v>0</v>
      </c>
      <c r="G1513">
        <v>0</v>
      </c>
      <c r="H1513">
        <v>0</v>
      </c>
      <c r="I1513">
        <v>0</v>
      </c>
    </row>
    <row r="1514" spans="1:9" x14ac:dyDescent="0.35">
      <c r="A1514">
        <v>599.5</v>
      </c>
      <c r="B1514">
        <v>2.03125</v>
      </c>
      <c r="C1514">
        <v>60</v>
      </c>
      <c r="D1514">
        <v>0</v>
      </c>
      <c r="E1514">
        <v>0</v>
      </c>
      <c r="F1514">
        <v>0</v>
      </c>
      <c r="G1514">
        <v>0</v>
      </c>
      <c r="H1514">
        <v>0</v>
      </c>
      <c r="I1514">
        <v>0</v>
      </c>
    </row>
    <row r="1515" spans="1:9" x14ac:dyDescent="0.35">
      <c r="A1515">
        <v>600.25</v>
      </c>
      <c r="B1515">
        <v>2.03125</v>
      </c>
      <c r="C1515">
        <v>60</v>
      </c>
      <c r="D1515">
        <v>0</v>
      </c>
      <c r="E1515">
        <v>0</v>
      </c>
      <c r="F1515">
        <v>0</v>
      </c>
      <c r="G1515">
        <v>0</v>
      </c>
      <c r="H1515">
        <v>0</v>
      </c>
      <c r="I1515">
        <v>0</v>
      </c>
    </row>
    <row r="1516" spans="1:9" x14ac:dyDescent="0.35">
      <c r="A1516">
        <v>599</v>
      </c>
      <c r="B1516">
        <v>2.03125</v>
      </c>
      <c r="C1516">
        <v>60</v>
      </c>
      <c r="D1516">
        <v>0</v>
      </c>
      <c r="E1516">
        <v>0</v>
      </c>
      <c r="F1516">
        <v>0</v>
      </c>
      <c r="G1516">
        <v>0</v>
      </c>
      <c r="H1516">
        <v>0</v>
      </c>
      <c r="I1516">
        <v>0</v>
      </c>
    </row>
    <row r="1517" spans="1:9" x14ac:dyDescent="0.35">
      <c r="A1517">
        <v>599.75</v>
      </c>
      <c r="B1517">
        <v>2.03125</v>
      </c>
      <c r="C1517">
        <v>60</v>
      </c>
      <c r="D1517">
        <v>0</v>
      </c>
      <c r="E1517">
        <v>0</v>
      </c>
      <c r="F1517">
        <v>0</v>
      </c>
      <c r="G1517">
        <v>0</v>
      </c>
      <c r="H1517">
        <v>0</v>
      </c>
      <c r="I1517">
        <v>0</v>
      </c>
    </row>
    <row r="1518" spans="1:9" x14ac:dyDescent="0.35">
      <c r="A1518">
        <v>599.5</v>
      </c>
      <c r="B1518">
        <v>2.03125</v>
      </c>
      <c r="C1518">
        <v>60</v>
      </c>
      <c r="D1518">
        <v>0</v>
      </c>
      <c r="E1518">
        <v>0</v>
      </c>
      <c r="F1518">
        <v>0</v>
      </c>
      <c r="G1518">
        <v>0</v>
      </c>
      <c r="H1518">
        <v>0</v>
      </c>
      <c r="I1518">
        <v>0</v>
      </c>
    </row>
    <row r="1519" spans="1:9" x14ac:dyDescent="0.35">
      <c r="A1519">
        <v>599</v>
      </c>
      <c r="B1519">
        <v>2.03125</v>
      </c>
      <c r="C1519">
        <v>60</v>
      </c>
      <c r="D1519">
        <v>0</v>
      </c>
      <c r="E1519">
        <v>0</v>
      </c>
      <c r="F1519">
        <v>0</v>
      </c>
      <c r="G1519">
        <v>0</v>
      </c>
      <c r="H1519">
        <v>0</v>
      </c>
      <c r="I1519">
        <v>0</v>
      </c>
    </row>
    <row r="1520" spans="1:9" x14ac:dyDescent="0.35">
      <c r="A1520">
        <v>600.75</v>
      </c>
      <c r="B1520">
        <v>2.03125</v>
      </c>
      <c r="C1520">
        <v>60</v>
      </c>
      <c r="D1520">
        <v>0</v>
      </c>
      <c r="E1520">
        <v>0</v>
      </c>
      <c r="F1520">
        <v>0</v>
      </c>
      <c r="G1520">
        <v>0</v>
      </c>
      <c r="H1520">
        <v>0</v>
      </c>
      <c r="I1520">
        <v>0</v>
      </c>
    </row>
    <row r="1521" spans="1:9" x14ac:dyDescent="0.35">
      <c r="A1521">
        <v>599.5</v>
      </c>
      <c r="B1521">
        <v>2.03125</v>
      </c>
      <c r="C1521">
        <v>60</v>
      </c>
      <c r="D1521">
        <v>0</v>
      </c>
      <c r="E1521">
        <v>0</v>
      </c>
      <c r="F1521">
        <v>0</v>
      </c>
      <c r="G1521">
        <v>0</v>
      </c>
      <c r="H1521">
        <v>0</v>
      </c>
      <c r="I1521">
        <v>0</v>
      </c>
    </row>
    <row r="1522" spans="1:9" x14ac:dyDescent="0.35">
      <c r="A1522">
        <v>600.5</v>
      </c>
      <c r="B1522">
        <v>2.03125</v>
      </c>
      <c r="C1522">
        <v>60</v>
      </c>
      <c r="D1522">
        <v>0</v>
      </c>
      <c r="E1522">
        <v>0</v>
      </c>
      <c r="F1522">
        <v>0</v>
      </c>
      <c r="G1522">
        <v>0</v>
      </c>
      <c r="H1522">
        <v>0</v>
      </c>
      <c r="I1522">
        <v>0</v>
      </c>
    </row>
    <row r="1523" spans="1:9" x14ac:dyDescent="0.35">
      <c r="A1523">
        <v>600.25</v>
      </c>
      <c r="B1523">
        <v>2.03125</v>
      </c>
      <c r="C1523">
        <v>60</v>
      </c>
      <c r="D1523">
        <v>0</v>
      </c>
      <c r="E1523">
        <v>0</v>
      </c>
      <c r="F1523">
        <v>0</v>
      </c>
      <c r="G1523">
        <v>0</v>
      </c>
      <c r="H1523">
        <v>0</v>
      </c>
      <c r="I1523">
        <v>0</v>
      </c>
    </row>
    <row r="1524" spans="1:9" x14ac:dyDescent="0.35">
      <c r="A1524">
        <v>600.5</v>
      </c>
      <c r="B1524">
        <v>2.03125</v>
      </c>
      <c r="C1524">
        <v>60</v>
      </c>
      <c r="D1524">
        <v>0</v>
      </c>
      <c r="E1524">
        <v>0</v>
      </c>
      <c r="F1524">
        <v>0</v>
      </c>
      <c r="G1524">
        <v>0</v>
      </c>
      <c r="H1524">
        <v>0</v>
      </c>
      <c r="I1524">
        <v>0</v>
      </c>
    </row>
    <row r="1525" spans="1:9" x14ac:dyDescent="0.35">
      <c r="A1525">
        <v>599.25</v>
      </c>
      <c r="B1525">
        <v>2.03125</v>
      </c>
      <c r="C1525">
        <v>60</v>
      </c>
      <c r="D1525">
        <v>0</v>
      </c>
      <c r="E1525">
        <v>0</v>
      </c>
      <c r="F1525">
        <v>0</v>
      </c>
      <c r="G1525">
        <v>0</v>
      </c>
      <c r="H1525">
        <v>0</v>
      </c>
      <c r="I1525">
        <v>0</v>
      </c>
    </row>
    <row r="1526" spans="1:9" x14ac:dyDescent="0.35">
      <c r="A1526">
        <v>600.25</v>
      </c>
      <c r="B1526">
        <v>2.03125</v>
      </c>
      <c r="C1526">
        <v>60</v>
      </c>
      <c r="D1526">
        <v>0</v>
      </c>
      <c r="E1526">
        <v>0</v>
      </c>
      <c r="F1526">
        <v>0</v>
      </c>
      <c r="G1526">
        <v>0</v>
      </c>
      <c r="H1526">
        <v>0</v>
      </c>
      <c r="I1526">
        <v>0</v>
      </c>
    </row>
    <row r="1527" spans="1:9" x14ac:dyDescent="0.35">
      <c r="A1527">
        <v>599.75</v>
      </c>
      <c r="B1527">
        <v>2.03125</v>
      </c>
      <c r="C1527">
        <v>60</v>
      </c>
      <c r="D1527">
        <v>0</v>
      </c>
      <c r="E1527">
        <v>0</v>
      </c>
      <c r="F1527">
        <v>0</v>
      </c>
      <c r="G1527">
        <v>0</v>
      </c>
      <c r="H1527">
        <v>0</v>
      </c>
      <c r="I1527">
        <v>0</v>
      </c>
    </row>
    <row r="1528" spans="1:9" x14ac:dyDescent="0.35">
      <c r="A1528">
        <v>599</v>
      </c>
      <c r="B1528">
        <v>2.03125</v>
      </c>
      <c r="C1528">
        <v>60</v>
      </c>
      <c r="D1528">
        <v>0</v>
      </c>
      <c r="E1528">
        <v>0</v>
      </c>
      <c r="F1528">
        <v>0</v>
      </c>
      <c r="G1528">
        <v>0</v>
      </c>
      <c r="H1528">
        <v>0</v>
      </c>
      <c r="I1528">
        <v>0</v>
      </c>
    </row>
    <row r="1529" spans="1:9" x14ac:dyDescent="0.35">
      <c r="A1529">
        <v>599</v>
      </c>
      <c r="B1529">
        <v>2.03125</v>
      </c>
      <c r="C1529">
        <v>60</v>
      </c>
      <c r="D1529">
        <v>0</v>
      </c>
      <c r="E1529">
        <v>0</v>
      </c>
      <c r="F1529">
        <v>0</v>
      </c>
      <c r="G1529">
        <v>0</v>
      </c>
      <c r="H1529">
        <v>0</v>
      </c>
      <c r="I1529">
        <v>0</v>
      </c>
    </row>
    <row r="1530" spans="1:9" x14ac:dyDescent="0.35">
      <c r="A1530">
        <v>599.75</v>
      </c>
      <c r="B1530">
        <v>2.03125</v>
      </c>
      <c r="C1530">
        <v>60</v>
      </c>
      <c r="D1530">
        <v>0</v>
      </c>
      <c r="E1530">
        <v>0</v>
      </c>
      <c r="F1530">
        <v>0</v>
      </c>
      <c r="G1530">
        <v>0</v>
      </c>
      <c r="H1530">
        <v>0</v>
      </c>
      <c r="I1530">
        <v>0</v>
      </c>
    </row>
    <row r="1531" spans="1:9" x14ac:dyDescent="0.35">
      <c r="A1531">
        <v>599.25</v>
      </c>
      <c r="B1531">
        <v>2.03125</v>
      </c>
      <c r="C1531">
        <v>60</v>
      </c>
      <c r="D1531">
        <v>0</v>
      </c>
      <c r="E1531">
        <v>0</v>
      </c>
      <c r="F1531">
        <v>0</v>
      </c>
      <c r="G1531">
        <v>0</v>
      </c>
      <c r="H1531">
        <v>0</v>
      </c>
      <c r="I1531">
        <v>0</v>
      </c>
    </row>
    <row r="1532" spans="1:9" x14ac:dyDescent="0.35">
      <c r="A1532">
        <v>601.25</v>
      </c>
      <c r="B1532">
        <v>2.03125</v>
      </c>
      <c r="C1532">
        <v>60</v>
      </c>
      <c r="D1532">
        <v>0</v>
      </c>
      <c r="E1532">
        <v>0</v>
      </c>
      <c r="F1532">
        <v>0</v>
      </c>
      <c r="G1532">
        <v>0</v>
      </c>
      <c r="H1532">
        <v>0</v>
      </c>
      <c r="I1532">
        <v>0</v>
      </c>
    </row>
    <row r="1533" spans="1:9" x14ac:dyDescent="0.35">
      <c r="A1533">
        <v>600.5</v>
      </c>
      <c r="B1533">
        <v>2.03125</v>
      </c>
      <c r="C1533">
        <v>60</v>
      </c>
      <c r="D1533">
        <v>0</v>
      </c>
      <c r="E1533">
        <v>0</v>
      </c>
      <c r="F1533">
        <v>0</v>
      </c>
      <c r="G1533">
        <v>0</v>
      </c>
      <c r="H1533">
        <v>0</v>
      </c>
      <c r="I1533">
        <v>0</v>
      </c>
    </row>
    <row r="1534" spans="1:9" x14ac:dyDescent="0.35">
      <c r="A1534">
        <v>601</v>
      </c>
      <c r="B1534">
        <v>2.03125</v>
      </c>
      <c r="C1534">
        <v>60</v>
      </c>
      <c r="D1534">
        <v>0</v>
      </c>
      <c r="E1534">
        <v>0</v>
      </c>
      <c r="F1534">
        <v>0</v>
      </c>
      <c r="G1534">
        <v>0</v>
      </c>
      <c r="H1534">
        <v>0</v>
      </c>
      <c r="I1534">
        <v>0</v>
      </c>
    </row>
    <row r="1535" spans="1:9" x14ac:dyDescent="0.35">
      <c r="A1535">
        <v>600.5</v>
      </c>
      <c r="B1535">
        <v>2.03125</v>
      </c>
      <c r="C1535">
        <v>60</v>
      </c>
      <c r="D1535">
        <v>0</v>
      </c>
      <c r="E1535">
        <v>0</v>
      </c>
      <c r="F1535">
        <v>0</v>
      </c>
      <c r="G1535">
        <v>0</v>
      </c>
      <c r="H1535">
        <v>0</v>
      </c>
      <c r="I1535">
        <v>0</v>
      </c>
    </row>
    <row r="1536" spans="1:9" x14ac:dyDescent="0.35">
      <c r="A1536">
        <v>599.5</v>
      </c>
      <c r="B1536">
        <v>2.03125</v>
      </c>
      <c r="C1536">
        <v>60</v>
      </c>
      <c r="D1536">
        <v>0</v>
      </c>
      <c r="E1536">
        <v>0</v>
      </c>
      <c r="F1536">
        <v>0</v>
      </c>
      <c r="G1536">
        <v>0</v>
      </c>
      <c r="H1536">
        <v>0</v>
      </c>
      <c r="I1536">
        <v>0</v>
      </c>
    </row>
    <row r="1537" spans="1:9" x14ac:dyDescent="0.35">
      <c r="A1537">
        <v>601.25</v>
      </c>
      <c r="B1537">
        <v>2.03125</v>
      </c>
      <c r="C1537">
        <v>60</v>
      </c>
      <c r="D1537">
        <v>0</v>
      </c>
      <c r="E1537">
        <v>0</v>
      </c>
      <c r="F1537">
        <v>0</v>
      </c>
      <c r="G1537">
        <v>0</v>
      </c>
      <c r="H1537">
        <v>0</v>
      </c>
      <c r="I1537">
        <v>0</v>
      </c>
    </row>
    <row r="1538" spans="1:9" x14ac:dyDescent="0.35">
      <c r="A1538">
        <v>598.75</v>
      </c>
      <c r="B1538">
        <v>2.03125</v>
      </c>
      <c r="C1538">
        <v>60</v>
      </c>
      <c r="D1538">
        <v>0</v>
      </c>
      <c r="E1538">
        <v>0</v>
      </c>
      <c r="F1538">
        <v>0</v>
      </c>
      <c r="G1538">
        <v>0</v>
      </c>
      <c r="H1538">
        <v>0</v>
      </c>
      <c r="I1538">
        <v>0</v>
      </c>
    </row>
    <row r="1539" spans="1:9" x14ac:dyDescent="0.35">
      <c r="A1539">
        <v>598.75</v>
      </c>
      <c r="B1539">
        <v>2.03125</v>
      </c>
      <c r="C1539">
        <v>60</v>
      </c>
      <c r="D1539">
        <v>0</v>
      </c>
      <c r="E1539">
        <v>0</v>
      </c>
      <c r="F1539">
        <v>0</v>
      </c>
      <c r="G1539">
        <v>0</v>
      </c>
      <c r="H1539">
        <v>0</v>
      </c>
      <c r="I1539">
        <v>0</v>
      </c>
    </row>
    <row r="1540" spans="1:9" x14ac:dyDescent="0.35">
      <c r="A1540">
        <v>600.5</v>
      </c>
      <c r="B1540">
        <v>2.03125</v>
      </c>
      <c r="C1540">
        <v>60</v>
      </c>
      <c r="D1540">
        <v>0</v>
      </c>
      <c r="E1540">
        <v>0</v>
      </c>
      <c r="F1540">
        <v>0</v>
      </c>
      <c r="G1540">
        <v>0</v>
      </c>
      <c r="H1540">
        <v>0</v>
      </c>
      <c r="I1540">
        <v>0</v>
      </c>
    </row>
    <row r="1541" spans="1:9" x14ac:dyDescent="0.35">
      <c r="A1541">
        <v>600.75</v>
      </c>
      <c r="B1541">
        <v>2.03125</v>
      </c>
      <c r="C1541">
        <v>60</v>
      </c>
      <c r="D1541">
        <v>0</v>
      </c>
      <c r="E1541">
        <v>0</v>
      </c>
      <c r="F1541">
        <v>0</v>
      </c>
      <c r="G1541">
        <v>0</v>
      </c>
      <c r="H1541">
        <v>0</v>
      </c>
      <c r="I1541">
        <v>0</v>
      </c>
    </row>
    <row r="1542" spans="1:9" x14ac:dyDescent="0.35">
      <c r="A1542">
        <v>599.75</v>
      </c>
      <c r="B1542">
        <v>2.03125</v>
      </c>
      <c r="C1542">
        <v>60</v>
      </c>
      <c r="D1542">
        <v>0</v>
      </c>
      <c r="E1542">
        <v>0</v>
      </c>
      <c r="F1542">
        <v>0</v>
      </c>
      <c r="G1542">
        <v>0</v>
      </c>
      <c r="H1542">
        <v>0</v>
      </c>
      <c r="I1542">
        <v>0</v>
      </c>
    </row>
    <row r="1543" spans="1:9" x14ac:dyDescent="0.35">
      <c r="A1543">
        <v>599</v>
      </c>
      <c r="B1543">
        <v>2.03125</v>
      </c>
      <c r="C1543">
        <v>60</v>
      </c>
      <c r="D1543">
        <v>0</v>
      </c>
      <c r="E1543">
        <v>0</v>
      </c>
      <c r="F1543">
        <v>0</v>
      </c>
      <c r="G1543">
        <v>0</v>
      </c>
      <c r="H1543">
        <v>0</v>
      </c>
      <c r="I1543">
        <v>0</v>
      </c>
    </row>
    <row r="1544" spans="1:9" x14ac:dyDescent="0.35">
      <c r="A1544">
        <v>600.5</v>
      </c>
      <c r="B1544">
        <v>2.03125</v>
      </c>
      <c r="C1544">
        <v>60</v>
      </c>
      <c r="D1544">
        <v>0</v>
      </c>
      <c r="E1544">
        <v>0</v>
      </c>
      <c r="F1544">
        <v>0</v>
      </c>
      <c r="G1544">
        <v>0</v>
      </c>
      <c r="H1544">
        <v>0</v>
      </c>
      <c r="I1544">
        <v>0</v>
      </c>
    </row>
    <row r="1545" spans="1:9" x14ac:dyDescent="0.35">
      <c r="A1545">
        <v>598.75</v>
      </c>
      <c r="B1545">
        <v>2.03125</v>
      </c>
      <c r="C1545">
        <v>60</v>
      </c>
      <c r="D1545">
        <v>0</v>
      </c>
      <c r="E1545">
        <v>0</v>
      </c>
      <c r="F1545">
        <v>0</v>
      </c>
      <c r="G1545">
        <v>0</v>
      </c>
      <c r="H1545">
        <v>0</v>
      </c>
      <c r="I1545">
        <v>0</v>
      </c>
    </row>
    <row r="1546" spans="1:9" x14ac:dyDescent="0.35">
      <c r="A1546">
        <v>598.75</v>
      </c>
      <c r="B1546">
        <v>2.03125</v>
      </c>
      <c r="C1546">
        <v>60</v>
      </c>
      <c r="D1546">
        <v>0</v>
      </c>
      <c r="E1546">
        <v>0</v>
      </c>
      <c r="F1546">
        <v>0</v>
      </c>
      <c r="G1546">
        <v>0</v>
      </c>
      <c r="H1546">
        <v>0</v>
      </c>
      <c r="I1546">
        <v>0</v>
      </c>
    </row>
    <row r="1547" spans="1:9" x14ac:dyDescent="0.35">
      <c r="A1547">
        <v>600.75</v>
      </c>
      <c r="B1547">
        <v>2.03125</v>
      </c>
      <c r="C1547">
        <v>60</v>
      </c>
      <c r="D1547">
        <v>0</v>
      </c>
      <c r="E1547">
        <v>0</v>
      </c>
      <c r="F1547">
        <v>0</v>
      </c>
      <c r="G1547">
        <v>0</v>
      </c>
      <c r="H1547">
        <v>0</v>
      </c>
      <c r="I1547">
        <v>0</v>
      </c>
    </row>
    <row r="1548" spans="1:9" x14ac:dyDescent="0.35">
      <c r="A1548">
        <v>601.5</v>
      </c>
      <c r="B1548">
        <v>2.03125</v>
      </c>
      <c r="C1548">
        <v>60</v>
      </c>
      <c r="D1548">
        <v>0</v>
      </c>
      <c r="E1548">
        <v>0</v>
      </c>
      <c r="F1548">
        <v>0</v>
      </c>
      <c r="G1548">
        <v>0</v>
      </c>
      <c r="H1548">
        <v>0</v>
      </c>
      <c r="I1548">
        <v>0</v>
      </c>
    </row>
    <row r="1549" spans="1:9" x14ac:dyDescent="0.35">
      <c r="A1549">
        <v>601</v>
      </c>
      <c r="B1549">
        <v>2.03125</v>
      </c>
      <c r="C1549">
        <v>60</v>
      </c>
      <c r="D1549">
        <v>0</v>
      </c>
      <c r="E1549">
        <v>0</v>
      </c>
      <c r="F1549">
        <v>0</v>
      </c>
      <c r="G1549">
        <v>0</v>
      </c>
      <c r="H1549">
        <v>0</v>
      </c>
      <c r="I1549">
        <v>0</v>
      </c>
    </row>
    <row r="1550" spans="1:9" x14ac:dyDescent="0.35">
      <c r="A1550">
        <v>601.5</v>
      </c>
      <c r="B1550">
        <v>2.03125</v>
      </c>
      <c r="C1550">
        <v>60</v>
      </c>
      <c r="D1550">
        <v>0</v>
      </c>
      <c r="E1550">
        <v>0</v>
      </c>
      <c r="F1550">
        <v>0</v>
      </c>
      <c r="G1550">
        <v>0</v>
      </c>
      <c r="H1550">
        <v>0</v>
      </c>
      <c r="I1550">
        <v>0</v>
      </c>
    </row>
    <row r="1551" spans="1:9" x14ac:dyDescent="0.35">
      <c r="A1551">
        <v>599</v>
      </c>
      <c r="B1551">
        <v>2.03125</v>
      </c>
      <c r="C1551">
        <v>60</v>
      </c>
      <c r="D1551">
        <v>0</v>
      </c>
      <c r="E1551">
        <v>0</v>
      </c>
      <c r="F1551">
        <v>0</v>
      </c>
      <c r="G1551">
        <v>0</v>
      </c>
      <c r="H1551">
        <v>0</v>
      </c>
      <c r="I1551">
        <v>0</v>
      </c>
    </row>
    <row r="1552" spans="1:9" x14ac:dyDescent="0.35">
      <c r="A1552">
        <v>600.5</v>
      </c>
      <c r="B1552">
        <v>2.03125</v>
      </c>
      <c r="C1552">
        <v>60</v>
      </c>
      <c r="D1552">
        <v>0</v>
      </c>
      <c r="E1552">
        <v>0</v>
      </c>
      <c r="F1552">
        <v>0</v>
      </c>
      <c r="G1552">
        <v>0</v>
      </c>
      <c r="H1552">
        <v>0</v>
      </c>
      <c r="I1552">
        <v>0</v>
      </c>
    </row>
    <row r="1553" spans="1:9" x14ac:dyDescent="0.35">
      <c r="A1553">
        <v>599.25</v>
      </c>
      <c r="B1553">
        <v>2.03125</v>
      </c>
      <c r="C1553">
        <v>60</v>
      </c>
      <c r="D1553">
        <v>0</v>
      </c>
      <c r="E1553">
        <v>0</v>
      </c>
      <c r="F1553">
        <v>0</v>
      </c>
      <c r="G1553">
        <v>0</v>
      </c>
      <c r="H1553">
        <v>0</v>
      </c>
      <c r="I1553">
        <v>0</v>
      </c>
    </row>
    <row r="1554" spans="1:9" x14ac:dyDescent="0.35">
      <c r="A1554">
        <v>599.75</v>
      </c>
      <c r="B1554">
        <v>2.03125</v>
      </c>
      <c r="C1554">
        <v>60</v>
      </c>
      <c r="D1554">
        <v>0</v>
      </c>
      <c r="E1554">
        <v>0</v>
      </c>
      <c r="F1554">
        <v>0</v>
      </c>
      <c r="G1554">
        <v>0</v>
      </c>
      <c r="H1554">
        <v>0</v>
      </c>
      <c r="I1554">
        <v>0</v>
      </c>
    </row>
    <row r="1555" spans="1:9" x14ac:dyDescent="0.35">
      <c r="A1555">
        <v>601.25</v>
      </c>
      <c r="B1555">
        <v>2.03125</v>
      </c>
      <c r="C1555">
        <v>60</v>
      </c>
      <c r="D1555">
        <v>0</v>
      </c>
      <c r="E1555">
        <v>0</v>
      </c>
      <c r="F1555">
        <v>0</v>
      </c>
      <c r="G1555">
        <v>0</v>
      </c>
      <c r="H1555">
        <v>0</v>
      </c>
      <c r="I1555">
        <v>0</v>
      </c>
    </row>
    <row r="1556" spans="1:9" x14ac:dyDescent="0.35">
      <c r="A1556">
        <v>601</v>
      </c>
      <c r="B1556">
        <v>2.03125</v>
      </c>
      <c r="C1556">
        <v>60</v>
      </c>
      <c r="D1556">
        <v>0</v>
      </c>
      <c r="E1556">
        <v>0</v>
      </c>
      <c r="F1556">
        <v>0</v>
      </c>
      <c r="G1556">
        <v>0</v>
      </c>
      <c r="H1556">
        <v>0</v>
      </c>
      <c r="I1556">
        <v>0</v>
      </c>
    </row>
    <row r="1557" spans="1:9" x14ac:dyDescent="0.35">
      <c r="A1557">
        <v>599.5</v>
      </c>
      <c r="B1557">
        <v>2.03125</v>
      </c>
      <c r="C1557">
        <v>60</v>
      </c>
      <c r="D1557">
        <v>0</v>
      </c>
      <c r="E1557">
        <v>0</v>
      </c>
      <c r="F1557">
        <v>0</v>
      </c>
      <c r="G1557">
        <v>0</v>
      </c>
      <c r="H1557">
        <v>0</v>
      </c>
      <c r="I1557">
        <v>0</v>
      </c>
    </row>
    <row r="1558" spans="1:9" x14ac:dyDescent="0.35">
      <c r="A1558">
        <v>599.5</v>
      </c>
      <c r="B1558">
        <v>2.03125</v>
      </c>
      <c r="C1558">
        <v>60</v>
      </c>
      <c r="D1558">
        <v>0</v>
      </c>
      <c r="E1558">
        <v>0</v>
      </c>
      <c r="F1558">
        <v>0</v>
      </c>
      <c r="G1558">
        <v>0</v>
      </c>
      <c r="H1558">
        <v>0</v>
      </c>
      <c r="I1558">
        <v>0</v>
      </c>
    </row>
    <row r="1559" spans="1:9" x14ac:dyDescent="0.35">
      <c r="A1559">
        <v>601.5</v>
      </c>
      <c r="B1559">
        <v>2.03125</v>
      </c>
      <c r="C1559">
        <v>60</v>
      </c>
      <c r="D1559">
        <v>0</v>
      </c>
      <c r="E1559">
        <v>0</v>
      </c>
      <c r="F1559">
        <v>0</v>
      </c>
      <c r="G1559">
        <v>0</v>
      </c>
      <c r="H1559">
        <v>0</v>
      </c>
      <c r="I1559">
        <v>0</v>
      </c>
    </row>
    <row r="1560" spans="1:9" x14ac:dyDescent="0.35">
      <c r="A1560">
        <v>601</v>
      </c>
      <c r="B1560">
        <v>2.03125</v>
      </c>
      <c r="C1560">
        <v>60</v>
      </c>
      <c r="D1560">
        <v>0</v>
      </c>
      <c r="E1560">
        <v>0</v>
      </c>
      <c r="F1560">
        <v>0</v>
      </c>
      <c r="G1560">
        <v>0</v>
      </c>
      <c r="H1560">
        <v>0</v>
      </c>
      <c r="I1560">
        <v>0</v>
      </c>
    </row>
    <row r="1561" spans="1:9" x14ac:dyDescent="0.35">
      <c r="A1561">
        <v>600.5</v>
      </c>
      <c r="B1561">
        <v>2.03125</v>
      </c>
      <c r="C1561">
        <v>60</v>
      </c>
      <c r="D1561">
        <v>0</v>
      </c>
      <c r="E1561">
        <v>0</v>
      </c>
      <c r="F1561">
        <v>0</v>
      </c>
      <c r="G1561">
        <v>0</v>
      </c>
      <c r="H1561">
        <v>0</v>
      </c>
      <c r="I1561">
        <v>0</v>
      </c>
    </row>
    <row r="1562" spans="1:9" x14ac:dyDescent="0.35">
      <c r="A1562">
        <v>601.5</v>
      </c>
      <c r="B1562">
        <v>2.03125</v>
      </c>
      <c r="C1562">
        <v>60</v>
      </c>
      <c r="D1562">
        <v>0</v>
      </c>
      <c r="E1562">
        <v>0</v>
      </c>
      <c r="F1562">
        <v>0</v>
      </c>
      <c r="G1562">
        <v>0</v>
      </c>
      <c r="H1562">
        <v>0</v>
      </c>
      <c r="I1562">
        <v>0</v>
      </c>
    </row>
    <row r="1563" spans="1:9" x14ac:dyDescent="0.35">
      <c r="A1563">
        <v>599.5</v>
      </c>
      <c r="B1563">
        <v>2.03125</v>
      </c>
      <c r="C1563">
        <v>60</v>
      </c>
      <c r="D1563">
        <v>0</v>
      </c>
      <c r="E1563">
        <v>0</v>
      </c>
      <c r="F1563">
        <v>0</v>
      </c>
      <c r="G1563">
        <v>0</v>
      </c>
      <c r="H1563">
        <v>0</v>
      </c>
      <c r="I1563">
        <v>0</v>
      </c>
    </row>
    <row r="1564" spans="1:9" x14ac:dyDescent="0.35">
      <c r="A1564">
        <v>600.25</v>
      </c>
      <c r="B1564">
        <v>2.03125</v>
      </c>
      <c r="C1564">
        <v>60</v>
      </c>
      <c r="D1564">
        <v>0</v>
      </c>
      <c r="E1564">
        <v>0</v>
      </c>
      <c r="F1564">
        <v>0</v>
      </c>
      <c r="G1564">
        <v>0</v>
      </c>
      <c r="H1564">
        <v>0</v>
      </c>
      <c r="I1564">
        <v>0</v>
      </c>
    </row>
    <row r="1565" spans="1:9" x14ac:dyDescent="0.35">
      <c r="A1565">
        <v>599</v>
      </c>
      <c r="B1565">
        <v>2.03125</v>
      </c>
      <c r="C1565">
        <v>60</v>
      </c>
      <c r="D1565">
        <v>0</v>
      </c>
      <c r="E1565">
        <v>0</v>
      </c>
      <c r="F1565">
        <v>0</v>
      </c>
      <c r="G1565">
        <v>0</v>
      </c>
      <c r="H1565">
        <v>0</v>
      </c>
      <c r="I1565">
        <v>0</v>
      </c>
    </row>
    <row r="1566" spans="1:9" x14ac:dyDescent="0.35">
      <c r="A1566">
        <v>600.75</v>
      </c>
      <c r="B1566">
        <v>2.03125</v>
      </c>
      <c r="C1566">
        <v>60</v>
      </c>
      <c r="D1566">
        <v>0</v>
      </c>
      <c r="E1566">
        <v>0</v>
      </c>
      <c r="F1566">
        <v>0</v>
      </c>
      <c r="G1566">
        <v>0</v>
      </c>
      <c r="H1566">
        <v>0</v>
      </c>
      <c r="I1566">
        <v>0</v>
      </c>
    </row>
    <row r="1567" spans="1:9" x14ac:dyDescent="0.35">
      <c r="A1567">
        <v>601</v>
      </c>
      <c r="B1567">
        <v>2.03125</v>
      </c>
      <c r="C1567">
        <v>60</v>
      </c>
      <c r="D1567">
        <v>0</v>
      </c>
      <c r="E1567">
        <v>0</v>
      </c>
      <c r="F1567">
        <v>0</v>
      </c>
      <c r="G1567">
        <v>0</v>
      </c>
      <c r="H1567">
        <v>0</v>
      </c>
      <c r="I1567">
        <v>0</v>
      </c>
    </row>
    <row r="1568" spans="1:9" x14ac:dyDescent="0.35">
      <c r="A1568">
        <v>601</v>
      </c>
      <c r="B1568">
        <v>2.03125</v>
      </c>
      <c r="C1568">
        <v>60</v>
      </c>
      <c r="D1568">
        <v>0</v>
      </c>
      <c r="E1568">
        <v>0</v>
      </c>
      <c r="F1568">
        <v>0</v>
      </c>
      <c r="G1568">
        <v>0</v>
      </c>
      <c r="H1568">
        <v>0</v>
      </c>
      <c r="I1568">
        <v>0</v>
      </c>
    </row>
    <row r="1569" spans="1:9" x14ac:dyDescent="0.35">
      <c r="A1569">
        <v>599.25</v>
      </c>
      <c r="B1569">
        <v>2.03125</v>
      </c>
      <c r="C1569">
        <v>60</v>
      </c>
      <c r="D1569">
        <v>0</v>
      </c>
      <c r="E1569">
        <v>0</v>
      </c>
      <c r="F1569">
        <v>0</v>
      </c>
      <c r="G1569">
        <v>0</v>
      </c>
      <c r="H1569">
        <v>0</v>
      </c>
      <c r="I1569">
        <v>0</v>
      </c>
    </row>
    <row r="1570" spans="1:9" x14ac:dyDescent="0.35">
      <c r="A1570">
        <v>598.75</v>
      </c>
      <c r="B1570">
        <v>2.03125</v>
      </c>
      <c r="C1570">
        <v>60</v>
      </c>
      <c r="D1570">
        <v>0</v>
      </c>
      <c r="E1570">
        <v>0</v>
      </c>
      <c r="F1570">
        <v>0</v>
      </c>
      <c r="G1570">
        <v>0</v>
      </c>
      <c r="H1570">
        <v>0</v>
      </c>
      <c r="I1570">
        <v>0</v>
      </c>
    </row>
    <row r="1571" spans="1:9" x14ac:dyDescent="0.35">
      <c r="A1571">
        <v>599.25</v>
      </c>
      <c r="B1571">
        <v>2.03125</v>
      </c>
      <c r="C1571">
        <v>60</v>
      </c>
      <c r="D1571">
        <v>0</v>
      </c>
      <c r="E1571">
        <v>0</v>
      </c>
      <c r="F1571">
        <v>0</v>
      </c>
      <c r="G1571">
        <v>0</v>
      </c>
      <c r="H1571">
        <v>0</v>
      </c>
      <c r="I1571">
        <v>0</v>
      </c>
    </row>
    <row r="1572" spans="1:9" x14ac:dyDescent="0.35">
      <c r="A1572">
        <v>600.75</v>
      </c>
      <c r="B1572">
        <v>2.03125</v>
      </c>
      <c r="C1572">
        <v>60</v>
      </c>
      <c r="D1572">
        <v>0</v>
      </c>
      <c r="E1572">
        <v>0</v>
      </c>
      <c r="F1572">
        <v>0</v>
      </c>
      <c r="G1572">
        <v>0</v>
      </c>
      <c r="H1572">
        <v>0</v>
      </c>
      <c r="I1572">
        <v>0</v>
      </c>
    </row>
    <row r="1573" spans="1:9" x14ac:dyDescent="0.35">
      <c r="A1573">
        <v>599.25</v>
      </c>
      <c r="B1573">
        <v>2.03125</v>
      </c>
      <c r="C1573">
        <v>60</v>
      </c>
      <c r="D1573">
        <v>0</v>
      </c>
      <c r="E1573">
        <v>0</v>
      </c>
      <c r="F1573">
        <v>0</v>
      </c>
      <c r="G1573">
        <v>0</v>
      </c>
      <c r="H1573">
        <v>0</v>
      </c>
      <c r="I1573">
        <v>0</v>
      </c>
    </row>
    <row r="1574" spans="1:9" x14ac:dyDescent="0.35">
      <c r="A1574">
        <v>600.5</v>
      </c>
      <c r="B1574">
        <v>2.03125</v>
      </c>
      <c r="C1574">
        <v>60</v>
      </c>
      <c r="D1574">
        <v>0</v>
      </c>
      <c r="E1574">
        <v>0</v>
      </c>
      <c r="F1574">
        <v>0</v>
      </c>
      <c r="G1574">
        <v>0</v>
      </c>
      <c r="H1574">
        <v>0</v>
      </c>
      <c r="I1574">
        <v>0</v>
      </c>
    </row>
    <row r="1575" spans="1:9" x14ac:dyDescent="0.35">
      <c r="A1575">
        <v>601.25</v>
      </c>
      <c r="B1575">
        <v>2.03125</v>
      </c>
      <c r="C1575">
        <v>60</v>
      </c>
      <c r="D1575">
        <v>0</v>
      </c>
      <c r="E1575">
        <v>0</v>
      </c>
      <c r="F1575">
        <v>0</v>
      </c>
      <c r="G1575">
        <v>0</v>
      </c>
      <c r="H1575">
        <v>0</v>
      </c>
      <c r="I1575">
        <v>0</v>
      </c>
    </row>
    <row r="1576" spans="1:9" x14ac:dyDescent="0.35">
      <c r="A1576">
        <v>601.25</v>
      </c>
      <c r="B1576">
        <v>2.03125</v>
      </c>
      <c r="C1576">
        <v>60</v>
      </c>
      <c r="D1576">
        <v>0</v>
      </c>
      <c r="E1576">
        <v>0</v>
      </c>
      <c r="F1576">
        <v>0</v>
      </c>
      <c r="G1576">
        <v>0</v>
      </c>
      <c r="H1576">
        <v>0</v>
      </c>
      <c r="I1576">
        <v>0</v>
      </c>
    </row>
    <row r="1577" spans="1:9" x14ac:dyDescent="0.35">
      <c r="A1577">
        <v>599.5</v>
      </c>
      <c r="B1577">
        <v>2.03125</v>
      </c>
      <c r="C1577">
        <v>60</v>
      </c>
      <c r="D1577">
        <v>0</v>
      </c>
      <c r="E1577">
        <v>0</v>
      </c>
      <c r="F1577">
        <v>0</v>
      </c>
      <c r="G1577">
        <v>0</v>
      </c>
      <c r="H1577">
        <v>0</v>
      </c>
      <c r="I1577">
        <v>0</v>
      </c>
    </row>
    <row r="1578" spans="1:9" x14ac:dyDescent="0.35">
      <c r="A1578">
        <v>599.25</v>
      </c>
      <c r="B1578">
        <v>2.03125</v>
      </c>
      <c r="C1578">
        <v>60</v>
      </c>
      <c r="D1578">
        <v>0</v>
      </c>
      <c r="E1578">
        <v>0</v>
      </c>
      <c r="F1578">
        <v>0</v>
      </c>
      <c r="G1578">
        <v>0</v>
      </c>
      <c r="H1578">
        <v>0</v>
      </c>
      <c r="I1578">
        <v>0</v>
      </c>
    </row>
    <row r="1579" spans="1:9" x14ac:dyDescent="0.35">
      <c r="A1579">
        <v>601</v>
      </c>
      <c r="B1579">
        <v>2.03125</v>
      </c>
      <c r="C1579">
        <v>60</v>
      </c>
      <c r="D1579">
        <v>0</v>
      </c>
      <c r="E1579">
        <v>0</v>
      </c>
      <c r="F1579">
        <v>0</v>
      </c>
      <c r="G1579">
        <v>0</v>
      </c>
      <c r="H1579">
        <v>0</v>
      </c>
      <c r="I1579">
        <v>0</v>
      </c>
    </row>
    <row r="1580" spans="1:9" x14ac:dyDescent="0.35">
      <c r="A1580">
        <v>600</v>
      </c>
      <c r="B1580">
        <v>2.03125</v>
      </c>
      <c r="C1580">
        <v>60</v>
      </c>
      <c r="D1580">
        <v>0</v>
      </c>
      <c r="E1580">
        <v>0</v>
      </c>
      <c r="F1580">
        <v>0</v>
      </c>
      <c r="G1580">
        <v>0</v>
      </c>
      <c r="H1580">
        <v>0</v>
      </c>
      <c r="I1580">
        <v>0</v>
      </c>
    </row>
    <row r="1581" spans="1:9" x14ac:dyDescent="0.35">
      <c r="A1581">
        <v>600</v>
      </c>
      <c r="B1581">
        <v>2.03125</v>
      </c>
      <c r="C1581">
        <v>60</v>
      </c>
      <c r="D1581">
        <v>0</v>
      </c>
      <c r="E1581">
        <v>0</v>
      </c>
      <c r="F1581">
        <v>0</v>
      </c>
      <c r="G1581">
        <v>0</v>
      </c>
      <c r="H1581">
        <v>0</v>
      </c>
      <c r="I1581">
        <v>0</v>
      </c>
    </row>
    <row r="1582" spans="1:9" x14ac:dyDescent="0.35">
      <c r="A1582">
        <v>600.25</v>
      </c>
      <c r="B1582">
        <v>2.03125</v>
      </c>
      <c r="C1582">
        <v>60</v>
      </c>
      <c r="D1582">
        <v>0</v>
      </c>
      <c r="E1582">
        <v>0</v>
      </c>
      <c r="F1582">
        <v>0</v>
      </c>
      <c r="G1582">
        <v>0</v>
      </c>
      <c r="H1582">
        <v>0</v>
      </c>
      <c r="I1582">
        <v>0</v>
      </c>
    </row>
    <row r="1583" spans="1:9" x14ac:dyDescent="0.35">
      <c r="A1583">
        <v>600.25</v>
      </c>
      <c r="B1583">
        <v>2.03125</v>
      </c>
      <c r="C1583">
        <v>60</v>
      </c>
      <c r="D1583">
        <v>0</v>
      </c>
      <c r="E1583">
        <v>0</v>
      </c>
      <c r="F1583">
        <v>0</v>
      </c>
      <c r="G1583">
        <v>0</v>
      </c>
      <c r="H1583">
        <v>0</v>
      </c>
      <c r="I1583">
        <v>0</v>
      </c>
    </row>
    <row r="1584" spans="1:9" x14ac:dyDescent="0.35">
      <c r="A1584">
        <v>601.25</v>
      </c>
      <c r="B1584">
        <v>2.03125</v>
      </c>
      <c r="C1584">
        <v>60</v>
      </c>
      <c r="D1584">
        <v>0</v>
      </c>
      <c r="E1584">
        <v>0</v>
      </c>
      <c r="F1584">
        <v>0</v>
      </c>
      <c r="G1584">
        <v>0</v>
      </c>
      <c r="H1584">
        <v>0</v>
      </c>
      <c r="I1584">
        <v>0</v>
      </c>
    </row>
    <row r="1585" spans="1:9" x14ac:dyDescent="0.35">
      <c r="A1585">
        <v>599</v>
      </c>
      <c r="B1585">
        <v>2.03125</v>
      </c>
      <c r="C1585">
        <v>60</v>
      </c>
      <c r="D1585">
        <v>0</v>
      </c>
      <c r="E1585">
        <v>0</v>
      </c>
      <c r="F1585">
        <v>0</v>
      </c>
      <c r="G1585">
        <v>0</v>
      </c>
      <c r="H1585">
        <v>0</v>
      </c>
      <c r="I1585">
        <v>0</v>
      </c>
    </row>
    <row r="1586" spans="1:9" x14ac:dyDescent="0.35">
      <c r="A1586">
        <v>601</v>
      </c>
      <c r="B1586">
        <v>2.03125</v>
      </c>
      <c r="C1586">
        <v>60</v>
      </c>
      <c r="D1586">
        <v>0</v>
      </c>
      <c r="E1586">
        <v>0</v>
      </c>
      <c r="F1586">
        <v>0</v>
      </c>
      <c r="G1586">
        <v>0</v>
      </c>
      <c r="H1586">
        <v>0</v>
      </c>
      <c r="I1586">
        <v>0</v>
      </c>
    </row>
    <row r="1587" spans="1:9" x14ac:dyDescent="0.35">
      <c r="A1587">
        <v>600.25</v>
      </c>
      <c r="B1587">
        <v>2.03125</v>
      </c>
      <c r="C1587">
        <v>60</v>
      </c>
      <c r="D1587">
        <v>0</v>
      </c>
      <c r="E1587">
        <v>0</v>
      </c>
      <c r="F1587">
        <v>0</v>
      </c>
      <c r="G1587">
        <v>0</v>
      </c>
      <c r="H1587">
        <v>0</v>
      </c>
      <c r="I1587">
        <v>0</v>
      </c>
    </row>
    <row r="1588" spans="1:9" x14ac:dyDescent="0.35">
      <c r="A1588">
        <v>601.25</v>
      </c>
      <c r="B1588">
        <v>2.03125</v>
      </c>
      <c r="C1588">
        <v>60</v>
      </c>
      <c r="D1588">
        <v>0</v>
      </c>
      <c r="E1588">
        <v>0</v>
      </c>
      <c r="F1588">
        <v>0</v>
      </c>
      <c r="G1588">
        <v>0</v>
      </c>
      <c r="H1588">
        <v>0</v>
      </c>
      <c r="I1588">
        <v>0</v>
      </c>
    </row>
    <row r="1589" spans="1:9" x14ac:dyDescent="0.35">
      <c r="A1589">
        <v>601</v>
      </c>
      <c r="B1589">
        <v>2.03125</v>
      </c>
      <c r="C1589">
        <v>60</v>
      </c>
      <c r="D1589">
        <v>0</v>
      </c>
      <c r="E1589">
        <v>0</v>
      </c>
      <c r="F1589">
        <v>0</v>
      </c>
      <c r="G1589">
        <v>0</v>
      </c>
      <c r="H1589">
        <v>0</v>
      </c>
      <c r="I1589">
        <v>0</v>
      </c>
    </row>
    <row r="1590" spans="1:9" x14ac:dyDescent="0.35">
      <c r="A1590">
        <v>601.5</v>
      </c>
      <c r="B1590">
        <v>2.03125</v>
      </c>
      <c r="C1590">
        <v>60</v>
      </c>
      <c r="D1590">
        <v>0</v>
      </c>
      <c r="E1590">
        <v>0</v>
      </c>
      <c r="F1590">
        <v>0</v>
      </c>
      <c r="G1590">
        <v>0</v>
      </c>
      <c r="H1590">
        <v>0</v>
      </c>
      <c r="I1590">
        <v>0</v>
      </c>
    </row>
    <row r="1591" spans="1:9" x14ac:dyDescent="0.35">
      <c r="A1591">
        <v>600.25</v>
      </c>
      <c r="B1591">
        <v>2.03125</v>
      </c>
      <c r="C1591">
        <v>60</v>
      </c>
      <c r="D1591">
        <v>0</v>
      </c>
      <c r="E1591">
        <v>0</v>
      </c>
      <c r="F1591">
        <v>0</v>
      </c>
      <c r="G1591">
        <v>0</v>
      </c>
      <c r="H1591">
        <v>0</v>
      </c>
      <c r="I1591">
        <v>0</v>
      </c>
    </row>
    <row r="1592" spans="1:9" x14ac:dyDescent="0.35">
      <c r="A1592">
        <v>600.5</v>
      </c>
      <c r="B1592">
        <v>2.03125</v>
      </c>
      <c r="C1592">
        <v>60</v>
      </c>
      <c r="D1592">
        <v>0</v>
      </c>
      <c r="E1592">
        <v>0</v>
      </c>
      <c r="F1592">
        <v>0</v>
      </c>
      <c r="G1592">
        <v>0</v>
      </c>
      <c r="H1592">
        <v>0</v>
      </c>
      <c r="I1592">
        <v>0</v>
      </c>
    </row>
    <row r="1593" spans="1:9" x14ac:dyDescent="0.35">
      <c r="A1593">
        <v>598.75</v>
      </c>
      <c r="B1593">
        <v>2.03125</v>
      </c>
      <c r="C1593">
        <v>60</v>
      </c>
      <c r="D1593">
        <v>0</v>
      </c>
      <c r="E1593">
        <v>0</v>
      </c>
      <c r="F1593">
        <v>0</v>
      </c>
      <c r="G1593">
        <v>0</v>
      </c>
      <c r="H1593">
        <v>0</v>
      </c>
      <c r="I1593">
        <v>0</v>
      </c>
    </row>
    <row r="1594" spans="1:9" x14ac:dyDescent="0.35">
      <c r="A1594">
        <v>600.5</v>
      </c>
      <c r="B1594">
        <v>2.03125</v>
      </c>
      <c r="C1594">
        <v>60</v>
      </c>
      <c r="D1594">
        <v>0</v>
      </c>
      <c r="E1594">
        <v>0</v>
      </c>
      <c r="F1594">
        <v>0</v>
      </c>
      <c r="G1594">
        <v>0</v>
      </c>
      <c r="H1594">
        <v>0</v>
      </c>
      <c r="I1594">
        <v>0</v>
      </c>
    </row>
    <row r="1595" spans="1:9" x14ac:dyDescent="0.35">
      <c r="A1595">
        <v>600.75</v>
      </c>
      <c r="B1595">
        <v>2.03125</v>
      </c>
      <c r="C1595">
        <v>60</v>
      </c>
      <c r="D1595">
        <v>0</v>
      </c>
      <c r="E1595">
        <v>0</v>
      </c>
      <c r="F1595">
        <v>0</v>
      </c>
      <c r="G1595">
        <v>0</v>
      </c>
      <c r="H1595">
        <v>0</v>
      </c>
      <c r="I1595">
        <v>0</v>
      </c>
    </row>
    <row r="1596" spans="1:9" x14ac:dyDescent="0.35">
      <c r="A1596">
        <v>600.5</v>
      </c>
      <c r="B1596">
        <v>2.03125</v>
      </c>
      <c r="C1596">
        <v>60</v>
      </c>
      <c r="D1596">
        <v>0</v>
      </c>
      <c r="E1596">
        <v>0</v>
      </c>
      <c r="F1596">
        <v>0</v>
      </c>
      <c r="G1596">
        <v>0</v>
      </c>
      <c r="H1596">
        <v>0</v>
      </c>
      <c r="I1596">
        <v>0</v>
      </c>
    </row>
    <row r="1597" spans="1:9" x14ac:dyDescent="0.35">
      <c r="A1597">
        <v>600.5</v>
      </c>
      <c r="B1597">
        <v>2.03125</v>
      </c>
      <c r="C1597">
        <v>60</v>
      </c>
      <c r="D1597">
        <v>0</v>
      </c>
      <c r="E1597">
        <v>0</v>
      </c>
      <c r="F1597">
        <v>0</v>
      </c>
      <c r="G1597">
        <v>0</v>
      </c>
      <c r="H1597">
        <v>0</v>
      </c>
      <c r="I1597">
        <v>0</v>
      </c>
    </row>
    <row r="1598" spans="1:9" x14ac:dyDescent="0.35">
      <c r="A1598">
        <v>600.5</v>
      </c>
      <c r="B1598">
        <v>2.03125</v>
      </c>
      <c r="C1598">
        <v>60</v>
      </c>
      <c r="D1598">
        <v>0</v>
      </c>
      <c r="E1598">
        <v>0</v>
      </c>
      <c r="F1598">
        <v>0</v>
      </c>
      <c r="G1598">
        <v>0</v>
      </c>
      <c r="H1598">
        <v>0</v>
      </c>
      <c r="I1598">
        <v>0</v>
      </c>
    </row>
    <row r="1599" spans="1:9" x14ac:dyDescent="0.35">
      <c r="A1599">
        <v>599.25</v>
      </c>
      <c r="B1599">
        <v>2.03125</v>
      </c>
      <c r="C1599">
        <v>60</v>
      </c>
      <c r="D1599">
        <v>0</v>
      </c>
      <c r="E1599">
        <v>0</v>
      </c>
      <c r="F1599">
        <v>0</v>
      </c>
      <c r="G1599">
        <v>0</v>
      </c>
      <c r="H1599">
        <v>0</v>
      </c>
      <c r="I1599">
        <v>0</v>
      </c>
    </row>
    <row r="1600" spans="1:9" x14ac:dyDescent="0.35">
      <c r="A1600">
        <v>601.5</v>
      </c>
      <c r="B1600">
        <v>2.03125</v>
      </c>
      <c r="C1600">
        <v>60</v>
      </c>
      <c r="D1600">
        <v>0</v>
      </c>
      <c r="E1600">
        <v>0</v>
      </c>
      <c r="F1600">
        <v>0</v>
      </c>
      <c r="G1600">
        <v>0</v>
      </c>
      <c r="H1600">
        <v>0</v>
      </c>
      <c r="I1600">
        <v>0</v>
      </c>
    </row>
    <row r="1601" spans="1:9" x14ac:dyDescent="0.35">
      <c r="A1601">
        <v>601.5</v>
      </c>
      <c r="B1601">
        <v>2.03125</v>
      </c>
      <c r="C1601">
        <v>60</v>
      </c>
      <c r="D1601">
        <v>0</v>
      </c>
      <c r="E1601">
        <v>0</v>
      </c>
      <c r="F1601">
        <v>0</v>
      </c>
      <c r="G1601">
        <v>0</v>
      </c>
      <c r="H1601">
        <v>0</v>
      </c>
      <c r="I1601">
        <v>0</v>
      </c>
    </row>
    <row r="1602" spans="1:9" x14ac:dyDescent="0.35">
      <c r="A1602">
        <v>599.25</v>
      </c>
      <c r="B1602">
        <v>2.03125</v>
      </c>
      <c r="C1602">
        <v>60</v>
      </c>
      <c r="D1602">
        <v>0</v>
      </c>
      <c r="E1602">
        <v>0</v>
      </c>
      <c r="F1602">
        <v>0</v>
      </c>
      <c r="G1602">
        <v>0</v>
      </c>
      <c r="H1602">
        <v>0</v>
      </c>
      <c r="I1602">
        <v>0</v>
      </c>
    </row>
    <row r="1603" spans="1:9" x14ac:dyDescent="0.35">
      <c r="A1603">
        <v>600</v>
      </c>
      <c r="B1603">
        <v>2.03125</v>
      </c>
      <c r="C1603">
        <v>60</v>
      </c>
      <c r="D1603">
        <v>0</v>
      </c>
      <c r="E1603">
        <v>0</v>
      </c>
      <c r="F1603">
        <v>0</v>
      </c>
      <c r="G1603">
        <v>0</v>
      </c>
      <c r="H1603">
        <v>0</v>
      </c>
      <c r="I1603">
        <v>0</v>
      </c>
    </row>
    <row r="1604" spans="1:9" x14ac:dyDescent="0.35">
      <c r="A1604">
        <v>601.5</v>
      </c>
      <c r="B1604">
        <v>2.03125</v>
      </c>
      <c r="C1604">
        <v>60</v>
      </c>
      <c r="D1604">
        <v>0</v>
      </c>
      <c r="E1604">
        <v>0</v>
      </c>
      <c r="F1604">
        <v>0</v>
      </c>
      <c r="G1604">
        <v>0</v>
      </c>
      <c r="H1604">
        <v>0</v>
      </c>
      <c r="I1604">
        <v>0</v>
      </c>
    </row>
    <row r="1605" spans="1:9" x14ac:dyDescent="0.35">
      <c r="A1605">
        <v>599.5</v>
      </c>
      <c r="B1605">
        <v>2.03125</v>
      </c>
      <c r="C1605">
        <v>60</v>
      </c>
      <c r="D1605">
        <v>0</v>
      </c>
      <c r="E1605">
        <v>0</v>
      </c>
      <c r="F1605">
        <v>0</v>
      </c>
      <c r="G1605">
        <v>0</v>
      </c>
      <c r="H1605">
        <v>0</v>
      </c>
      <c r="I1605">
        <v>0</v>
      </c>
    </row>
    <row r="1606" spans="1:9" x14ac:dyDescent="0.35">
      <c r="A1606">
        <v>600.25</v>
      </c>
      <c r="B1606">
        <v>2.03125</v>
      </c>
      <c r="C1606">
        <v>60</v>
      </c>
      <c r="D1606">
        <v>0</v>
      </c>
      <c r="E1606">
        <v>0</v>
      </c>
      <c r="F1606">
        <v>0</v>
      </c>
      <c r="G1606">
        <v>0</v>
      </c>
      <c r="H1606">
        <v>0</v>
      </c>
      <c r="I1606">
        <v>0</v>
      </c>
    </row>
    <row r="1607" spans="1:9" x14ac:dyDescent="0.35">
      <c r="A1607">
        <v>599.25</v>
      </c>
      <c r="B1607">
        <v>2.03125</v>
      </c>
      <c r="C1607">
        <v>60</v>
      </c>
      <c r="D1607">
        <v>0</v>
      </c>
      <c r="E1607">
        <v>0</v>
      </c>
      <c r="F1607">
        <v>0</v>
      </c>
      <c r="G1607">
        <v>0</v>
      </c>
      <c r="H1607">
        <v>0</v>
      </c>
      <c r="I1607">
        <v>0</v>
      </c>
    </row>
    <row r="1608" spans="1:9" x14ac:dyDescent="0.35">
      <c r="A1608">
        <v>600.25</v>
      </c>
      <c r="B1608">
        <v>2.03125</v>
      </c>
      <c r="C1608">
        <v>60</v>
      </c>
      <c r="D1608">
        <v>0</v>
      </c>
      <c r="E1608">
        <v>0</v>
      </c>
      <c r="F1608">
        <v>0</v>
      </c>
      <c r="G1608">
        <v>0</v>
      </c>
      <c r="H1608">
        <v>0</v>
      </c>
      <c r="I1608">
        <v>0</v>
      </c>
    </row>
    <row r="1609" spans="1:9" x14ac:dyDescent="0.35">
      <c r="A1609">
        <v>601</v>
      </c>
      <c r="B1609">
        <v>2.03125</v>
      </c>
      <c r="C1609">
        <v>60</v>
      </c>
      <c r="D1609">
        <v>0</v>
      </c>
      <c r="E1609">
        <v>0</v>
      </c>
      <c r="F1609">
        <v>0</v>
      </c>
      <c r="G1609">
        <v>0</v>
      </c>
      <c r="H1609">
        <v>0</v>
      </c>
      <c r="I1609">
        <v>0</v>
      </c>
    </row>
    <row r="1610" spans="1:9" x14ac:dyDescent="0.35">
      <c r="A1610">
        <v>599.75</v>
      </c>
      <c r="B1610">
        <v>2.03125</v>
      </c>
      <c r="C1610">
        <v>60</v>
      </c>
      <c r="D1610">
        <v>0</v>
      </c>
      <c r="E1610">
        <v>0</v>
      </c>
      <c r="F1610">
        <v>0</v>
      </c>
      <c r="G1610">
        <v>0</v>
      </c>
      <c r="H1610">
        <v>0</v>
      </c>
      <c r="I1610">
        <v>0</v>
      </c>
    </row>
    <row r="1611" spans="1:9" x14ac:dyDescent="0.35">
      <c r="A1611">
        <v>600.75</v>
      </c>
      <c r="B1611">
        <v>2.03125</v>
      </c>
      <c r="C1611">
        <v>60</v>
      </c>
      <c r="D1611">
        <v>0</v>
      </c>
      <c r="E1611">
        <v>0</v>
      </c>
      <c r="F1611">
        <v>0</v>
      </c>
      <c r="G1611">
        <v>0</v>
      </c>
      <c r="H1611">
        <v>0</v>
      </c>
      <c r="I1611">
        <v>0</v>
      </c>
    </row>
    <row r="1612" spans="1:9" x14ac:dyDescent="0.35">
      <c r="A1612">
        <v>599.75</v>
      </c>
      <c r="B1612">
        <v>2.03125</v>
      </c>
      <c r="C1612">
        <v>60</v>
      </c>
      <c r="D1612">
        <v>0</v>
      </c>
      <c r="E1612">
        <v>0</v>
      </c>
      <c r="F1612">
        <v>0</v>
      </c>
      <c r="G1612">
        <v>0</v>
      </c>
      <c r="H1612">
        <v>0</v>
      </c>
      <c r="I1612">
        <v>0</v>
      </c>
    </row>
    <row r="1613" spans="1:9" x14ac:dyDescent="0.35">
      <c r="A1613">
        <v>599</v>
      </c>
      <c r="B1613">
        <v>2.03125</v>
      </c>
      <c r="C1613">
        <v>60</v>
      </c>
      <c r="D1613">
        <v>0</v>
      </c>
      <c r="E1613">
        <v>0</v>
      </c>
      <c r="F1613">
        <v>0</v>
      </c>
      <c r="G1613">
        <v>0</v>
      </c>
      <c r="H1613">
        <v>0</v>
      </c>
      <c r="I1613">
        <v>0</v>
      </c>
    </row>
    <row r="1614" spans="1:9" x14ac:dyDescent="0.35">
      <c r="A1614">
        <v>600</v>
      </c>
      <c r="B1614">
        <v>2.03125</v>
      </c>
      <c r="C1614">
        <v>60</v>
      </c>
      <c r="D1614">
        <v>0</v>
      </c>
      <c r="E1614">
        <v>0</v>
      </c>
      <c r="F1614">
        <v>0</v>
      </c>
      <c r="G1614">
        <v>0</v>
      </c>
      <c r="H1614">
        <v>0</v>
      </c>
      <c r="I1614">
        <v>0</v>
      </c>
    </row>
    <row r="1615" spans="1:9" x14ac:dyDescent="0.35">
      <c r="A1615">
        <v>600.25</v>
      </c>
      <c r="B1615">
        <v>2.03125</v>
      </c>
      <c r="C1615">
        <v>60</v>
      </c>
      <c r="D1615">
        <v>0</v>
      </c>
      <c r="E1615">
        <v>0</v>
      </c>
      <c r="F1615">
        <v>0</v>
      </c>
      <c r="G1615">
        <v>0</v>
      </c>
      <c r="H1615">
        <v>0</v>
      </c>
      <c r="I1615">
        <v>0</v>
      </c>
    </row>
    <row r="1616" spans="1:9" x14ac:dyDescent="0.35">
      <c r="A1616">
        <v>599.75</v>
      </c>
      <c r="B1616">
        <v>2.03125</v>
      </c>
      <c r="C1616">
        <v>60</v>
      </c>
      <c r="D1616">
        <v>0</v>
      </c>
      <c r="E1616">
        <v>0</v>
      </c>
      <c r="F1616">
        <v>0</v>
      </c>
      <c r="G1616">
        <v>0</v>
      </c>
      <c r="H1616">
        <v>0</v>
      </c>
      <c r="I1616">
        <v>0</v>
      </c>
    </row>
    <row r="1617" spans="1:9" x14ac:dyDescent="0.35">
      <c r="A1617">
        <v>601.5</v>
      </c>
      <c r="B1617">
        <v>2.03125</v>
      </c>
      <c r="C1617">
        <v>60</v>
      </c>
      <c r="D1617">
        <v>0</v>
      </c>
      <c r="E1617">
        <v>0</v>
      </c>
      <c r="F1617">
        <v>0</v>
      </c>
      <c r="G1617">
        <v>0</v>
      </c>
      <c r="H1617">
        <v>0</v>
      </c>
      <c r="I1617">
        <v>0</v>
      </c>
    </row>
    <row r="1618" spans="1:9" x14ac:dyDescent="0.35">
      <c r="A1618">
        <v>600.5</v>
      </c>
      <c r="B1618">
        <v>2.03125</v>
      </c>
      <c r="C1618">
        <v>60</v>
      </c>
      <c r="D1618">
        <v>0</v>
      </c>
      <c r="E1618">
        <v>0</v>
      </c>
      <c r="F1618">
        <v>0</v>
      </c>
      <c r="G1618">
        <v>0</v>
      </c>
      <c r="H1618">
        <v>0</v>
      </c>
      <c r="I1618">
        <v>0</v>
      </c>
    </row>
    <row r="1619" spans="1:9" x14ac:dyDescent="0.35">
      <c r="A1619">
        <v>599.25</v>
      </c>
      <c r="B1619">
        <v>2.03125</v>
      </c>
      <c r="C1619">
        <v>60</v>
      </c>
      <c r="D1619">
        <v>0</v>
      </c>
      <c r="E1619">
        <v>0</v>
      </c>
      <c r="F1619">
        <v>0</v>
      </c>
      <c r="G1619">
        <v>0</v>
      </c>
      <c r="H1619">
        <v>0</v>
      </c>
      <c r="I1619">
        <v>0</v>
      </c>
    </row>
    <row r="1620" spans="1:9" x14ac:dyDescent="0.35">
      <c r="A1620">
        <v>600</v>
      </c>
      <c r="B1620">
        <v>2.03125</v>
      </c>
      <c r="C1620">
        <v>60</v>
      </c>
      <c r="D1620">
        <v>0</v>
      </c>
      <c r="E1620">
        <v>0</v>
      </c>
      <c r="F1620">
        <v>0</v>
      </c>
      <c r="G1620">
        <v>0</v>
      </c>
      <c r="H1620">
        <v>0</v>
      </c>
      <c r="I1620">
        <v>0</v>
      </c>
    </row>
    <row r="1621" spans="1:9" x14ac:dyDescent="0.35">
      <c r="A1621">
        <v>599.5</v>
      </c>
      <c r="B1621">
        <v>2.03125</v>
      </c>
      <c r="C1621">
        <v>60</v>
      </c>
      <c r="D1621">
        <v>0</v>
      </c>
      <c r="E1621">
        <v>0</v>
      </c>
      <c r="F1621">
        <v>0</v>
      </c>
      <c r="G1621">
        <v>0</v>
      </c>
      <c r="H1621">
        <v>0</v>
      </c>
      <c r="I1621">
        <v>0</v>
      </c>
    </row>
    <row r="1622" spans="1:9" x14ac:dyDescent="0.35">
      <c r="A1622">
        <v>601</v>
      </c>
      <c r="B1622">
        <v>2.03125</v>
      </c>
      <c r="C1622">
        <v>60</v>
      </c>
      <c r="D1622">
        <v>0</v>
      </c>
      <c r="E1622">
        <v>0</v>
      </c>
      <c r="F1622">
        <v>0</v>
      </c>
      <c r="G1622">
        <v>0</v>
      </c>
      <c r="H1622">
        <v>0</v>
      </c>
      <c r="I1622">
        <v>0</v>
      </c>
    </row>
    <row r="1623" spans="1:9" x14ac:dyDescent="0.35">
      <c r="A1623">
        <v>599.5</v>
      </c>
      <c r="B1623">
        <v>2.03125</v>
      </c>
      <c r="C1623">
        <v>60</v>
      </c>
      <c r="D1623">
        <v>0</v>
      </c>
      <c r="E1623">
        <v>0</v>
      </c>
      <c r="F1623">
        <v>0</v>
      </c>
      <c r="G1623">
        <v>0</v>
      </c>
      <c r="H1623">
        <v>0</v>
      </c>
      <c r="I1623">
        <v>0</v>
      </c>
    </row>
    <row r="1624" spans="1:9" x14ac:dyDescent="0.35">
      <c r="A1624">
        <v>599.5</v>
      </c>
      <c r="B1624">
        <v>2.03125</v>
      </c>
      <c r="C1624">
        <v>60</v>
      </c>
      <c r="D1624">
        <v>0</v>
      </c>
      <c r="E1624">
        <v>0</v>
      </c>
      <c r="F1624">
        <v>0</v>
      </c>
      <c r="G1624">
        <v>0</v>
      </c>
      <c r="H1624">
        <v>0</v>
      </c>
      <c r="I1624">
        <v>0</v>
      </c>
    </row>
    <row r="1625" spans="1:9" x14ac:dyDescent="0.35">
      <c r="A1625">
        <v>600.75</v>
      </c>
      <c r="B1625">
        <v>2.03125</v>
      </c>
      <c r="C1625">
        <v>60</v>
      </c>
      <c r="D1625">
        <v>0</v>
      </c>
      <c r="E1625">
        <v>0</v>
      </c>
      <c r="F1625">
        <v>0</v>
      </c>
      <c r="G1625">
        <v>0</v>
      </c>
      <c r="H1625">
        <v>0</v>
      </c>
      <c r="I1625">
        <v>0</v>
      </c>
    </row>
    <row r="1626" spans="1:9" x14ac:dyDescent="0.35">
      <c r="A1626">
        <v>600.25</v>
      </c>
      <c r="B1626">
        <v>2.03125</v>
      </c>
      <c r="C1626">
        <v>60</v>
      </c>
      <c r="D1626">
        <v>0</v>
      </c>
      <c r="E1626">
        <v>0</v>
      </c>
      <c r="F1626">
        <v>0</v>
      </c>
      <c r="G1626">
        <v>0</v>
      </c>
      <c r="H1626">
        <v>0</v>
      </c>
      <c r="I1626">
        <v>0</v>
      </c>
    </row>
    <row r="1627" spans="1:9" x14ac:dyDescent="0.35">
      <c r="A1627">
        <v>598.75</v>
      </c>
      <c r="B1627">
        <v>2.03125</v>
      </c>
      <c r="C1627">
        <v>60</v>
      </c>
      <c r="D1627">
        <v>0</v>
      </c>
      <c r="E1627">
        <v>0</v>
      </c>
      <c r="F1627">
        <v>0</v>
      </c>
      <c r="G1627">
        <v>0</v>
      </c>
      <c r="H1627">
        <v>0</v>
      </c>
      <c r="I1627">
        <v>0</v>
      </c>
    </row>
    <row r="1628" spans="1:9" x14ac:dyDescent="0.35">
      <c r="A1628">
        <v>600.5</v>
      </c>
      <c r="B1628">
        <v>2.03125</v>
      </c>
      <c r="C1628">
        <v>60</v>
      </c>
      <c r="D1628">
        <v>0</v>
      </c>
      <c r="E1628">
        <v>0</v>
      </c>
      <c r="F1628">
        <v>0</v>
      </c>
      <c r="G1628">
        <v>0</v>
      </c>
      <c r="H1628">
        <v>0</v>
      </c>
      <c r="I1628">
        <v>0</v>
      </c>
    </row>
    <row r="1629" spans="1:9" x14ac:dyDescent="0.35">
      <c r="A1629">
        <v>600.25</v>
      </c>
      <c r="B1629">
        <v>2.03125</v>
      </c>
      <c r="C1629">
        <v>60</v>
      </c>
      <c r="D1629">
        <v>0</v>
      </c>
      <c r="E1629">
        <v>0</v>
      </c>
      <c r="F1629">
        <v>0</v>
      </c>
      <c r="G1629">
        <v>0</v>
      </c>
      <c r="H1629">
        <v>0</v>
      </c>
      <c r="I1629">
        <v>0</v>
      </c>
    </row>
    <row r="1630" spans="1:9" x14ac:dyDescent="0.35">
      <c r="A1630">
        <v>600</v>
      </c>
      <c r="B1630">
        <v>2.03125</v>
      </c>
      <c r="C1630">
        <v>60</v>
      </c>
      <c r="D1630">
        <v>0</v>
      </c>
      <c r="E1630">
        <v>0</v>
      </c>
      <c r="F1630">
        <v>0</v>
      </c>
      <c r="G1630">
        <v>0</v>
      </c>
      <c r="H1630">
        <v>0</v>
      </c>
      <c r="I1630">
        <v>0</v>
      </c>
    </row>
    <row r="1631" spans="1:9" x14ac:dyDescent="0.35">
      <c r="A1631">
        <v>600</v>
      </c>
      <c r="B1631">
        <v>2.03125</v>
      </c>
      <c r="C1631">
        <v>60</v>
      </c>
      <c r="D1631">
        <v>0</v>
      </c>
      <c r="E1631">
        <v>0</v>
      </c>
      <c r="F1631">
        <v>0</v>
      </c>
      <c r="G1631">
        <v>0</v>
      </c>
      <c r="H1631">
        <v>0</v>
      </c>
      <c r="I1631">
        <v>0</v>
      </c>
    </row>
    <row r="1632" spans="1:9" x14ac:dyDescent="0.35">
      <c r="A1632">
        <v>598.75</v>
      </c>
      <c r="B1632">
        <v>2.03125</v>
      </c>
      <c r="C1632">
        <v>60</v>
      </c>
      <c r="D1632">
        <v>0</v>
      </c>
      <c r="E1632">
        <v>0</v>
      </c>
      <c r="F1632">
        <v>0</v>
      </c>
      <c r="G1632">
        <v>0</v>
      </c>
      <c r="H1632">
        <v>0</v>
      </c>
      <c r="I1632">
        <v>0</v>
      </c>
    </row>
    <row r="1633" spans="1:9" x14ac:dyDescent="0.35">
      <c r="A1633">
        <v>599.75</v>
      </c>
      <c r="B1633">
        <v>2.03125</v>
      </c>
      <c r="C1633">
        <v>60</v>
      </c>
      <c r="D1633">
        <v>0</v>
      </c>
      <c r="E1633">
        <v>0</v>
      </c>
      <c r="F1633">
        <v>0</v>
      </c>
      <c r="G1633">
        <v>0</v>
      </c>
      <c r="H1633">
        <v>0</v>
      </c>
      <c r="I1633">
        <v>0</v>
      </c>
    </row>
    <row r="1634" spans="1:9" x14ac:dyDescent="0.35">
      <c r="A1634">
        <v>599.5</v>
      </c>
      <c r="B1634">
        <v>2.03125</v>
      </c>
      <c r="C1634">
        <v>60</v>
      </c>
      <c r="D1634">
        <v>0</v>
      </c>
      <c r="E1634">
        <v>0</v>
      </c>
      <c r="F1634">
        <v>0</v>
      </c>
      <c r="G1634">
        <v>0</v>
      </c>
      <c r="H1634">
        <v>0</v>
      </c>
      <c r="I1634">
        <v>0</v>
      </c>
    </row>
    <row r="1635" spans="1:9" x14ac:dyDescent="0.35">
      <c r="A1635">
        <v>601.5</v>
      </c>
      <c r="B1635">
        <v>2.03125</v>
      </c>
      <c r="C1635">
        <v>60</v>
      </c>
      <c r="D1635">
        <v>0</v>
      </c>
      <c r="E1635">
        <v>0</v>
      </c>
      <c r="F1635">
        <v>0</v>
      </c>
      <c r="G1635">
        <v>0</v>
      </c>
      <c r="H1635">
        <v>0</v>
      </c>
      <c r="I1635">
        <v>0</v>
      </c>
    </row>
    <row r="1636" spans="1:9" x14ac:dyDescent="0.35">
      <c r="A1636">
        <v>600.75</v>
      </c>
      <c r="B1636">
        <v>2.03125</v>
      </c>
      <c r="C1636">
        <v>60</v>
      </c>
      <c r="D1636">
        <v>0</v>
      </c>
      <c r="E1636">
        <v>0</v>
      </c>
      <c r="F1636">
        <v>0</v>
      </c>
      <c r="G1636">
        <v>0</v>
      </c>
      <c r="H1636">
        <v>0</v>
      </c>
      <c r="I1636">
        <v>0</v>
      </c>
    </row>
    <row r="1637" spans="1:9" x14ac:dyDescent="0.35">
      <c r="A1637">
        <v>600</v>
      </c>
      <c r="B1637">
        <v>2.03125</v>
      </c>
      <c r="C1637">
        <v>60</v>
      </c>
      <c r="D1637">
        <v>0</v>
      </c>
      <c r="E1637">
        <v>0</v>
      </c>
      <c r="F1637">
        <v>0</v>
      </c>
      <c r="G1637">
        <v>0</v>
      </c>
      <c r="H1637">
        <v>0</v>
      </c>
      <c r="I1637">
        <v>0</v>
      </c>
    </row>
    <row r="1638" spans="1:9" x14ac:dyDescent="0.35">
      <c r="A1638">
        <v>599</v>
      </c>
      <c r="B1638">
        <v>2.03125</v>
      </c>
      <c r="C1638">
        <v>60</v>
      </c>
      <c r="D1638">
        <v>0</v>
      </c>
      <c r="E1638">
        <v>0</v>
      </c>
      <c r="F1638">
        <v>0</v>
      </c>
      <c r="G1638">
        <v>0</v>
      </c>
      <c r="H1638">
        <v>0</v>
      </c>
      <c r="I1638">
        <v>0</v>
      </c>
    </row>
    <row r="1639" spans="1:9" x14ac:dyDescent="0.35">
      <c r="A1639">
        <v>599.75</v>
      </c>
      <c r="B1639">
        <v>2.03125</v>
      </c>
      <c r="C1639">
        <v>60</v>
      </c>
      <c r="D1639">
        <v>0</v>
      </c>
      <c r="E1639">
        <v>0</v>
      </c>
      <c r="F1639">
        <v>0</v>
      </c>
      <c r="G1639">
        <v>0</v>
      </c>
      <c r="H1639">
        <v>0</v>
      </c>
      <c r="I1639">
        <v>0</v>
      </c>
    </row>
    <row r="1640" spans="1:9" x14ac:dyDescent="0.35">
      <c r="A1640">
        <v>601.5</v>
      </c>
      <c r="B1640">
        <v>2.03125</v>
      </c>
      <c r="C1640">
        <v>60</v>
      </c>
      <c r="D1640">
        <v>0</v>
      </c>
      <c r="E1640">
        <v>0</v>
      </c>
      <c r="F1640">
        <v>0</v>
      </c>
      <c r="G1640">
        <v>0</v>
      </c>
      <c r="H1640">
        <v>0</v>
      </c>
      <c r="I1640">
        <v>0</v>
      </c>
    </row>
    <row r="1641" spans="1:9" x14ac:dyDescent="0.35">
      <c r="A1641">
        <v>600.25</v>
      </c>
      <c r="B1641">
        <v>2.03125</v>
      </c>
      <c r="C1641">
        <v>60</v>
      </c>
      <c r="D1641">
        <v>0</v>
      </c>
      <c r="E1641">
        <v>0</v>
      </c>
      <c r="F1641">
        <v>0</v>
      </c>
      <c r="G1641">
        <v>0</v>
      </c>
      <c r="H1641">
        <v>0</v>
      </c>
      <c r="I1641">
        <v>0</v>
      </c>
    </row>
    <row r="1642" spans="1:9" x14ac:dyDescent="0.35">
      <c r="A1642">
        <v>599</v>
      </c>
      <c r="B1642">
        <v>2.03125</v>
      </c>
      <c r="C1642">
        <v>60</v>
      </c>
      <c r="D1642">
        <v>0</v>
      </c>
      <c r="E1642">
        <v>0</v>
      </c>
      <c r="F1642">
        <v>0</v>
      </c>
      <c r="G1642">
        <v>0</v>
      </c>
      <c r="H1642">
        <v>0</v>
      </c>
      <c r="I1642">
        <v>0</v>
      </c>
    </row>
    <row r="1643" spans="1:9" x14ac:dyDescent="0.35">
      <c r="A1643">
        <v>601.5</v>
      </c>
      <c r="B1643">
        <v>2.03125</v>
      </c>
      <c r="C1643">
        <v>60</v>
      </c>
      <c r="D1643">
        <v>0</v>
      </c>
      <c r="E1643">
        <v>0</v>
      </c>
      <c r="F1643">
        <v>0</v>
      </c>
      <c r="G1643">
        <v>0</v>
      </c>
      <c r="H1643">
        <v>0</v>
      </c>
      <c r="I1643">
        <v>0</v>
      </c>
    </row>
    <row r="1644" spans="1:9" x14ac:dyDescent="0.35">
      <c r="A1644">
        <v>598.75</v>
      </c>
      <c r="B1644">
        <v>2.03125</v>
      </c>
      <c r="C1644">
        <v>60</v>
      </c>
      <c r="D1644">
        <v>0</v>
      </c>
      <c r="E1644">
        <v>0</v>
      </c>
      <c r="F1644">
        <v>0</v>
      </c>
      <c r="G1644">
        <v>0</v>
      </c>
      <c r="H1644">
        <v>0</v>
      </c>
      <c r="I1644">
        <v>0</v>
      </c>
    </row>
    <row r="1645" spans="1:9" x14ac:dyDescent="0.35">
      <c r="A1645">
        <v>598.75</v>
      </c>
      <c r="B1645">
        <v>2.03125</v>
      </c>
      <c r="C1645">
        <v>60</v>
      </c>
      <c r="D1645">
        <v>0</v>
      </c>
      <c r="E1645">
        <v>0</v>
      </c>
      <c r="F1645">
        <v>0</v>
      </c>
      <c r="G1645">
        <v>0</v>
      </c>
      <c r="H1645">
        <v>0</v>
      </c>
      <c r="I1645">
        <v>0</v>
      </c>
    </row>
    <row r="1646" spans="1:9" x14ac:dyDescent="0.35">
      <c r="A1646">
        <v>599.25</v>
      </c>
      <c r="B1646">
        <v>2.03125</v>
      </c>
      <c r="C1646">
        <v>60</v>
      </c>
      <c r="D1646">
        <v>0</v>
      </c>
      <c r="E1646">
        <v>0</v>
      </c>
      <c r="F1646">
        <v>0</v>
      </c>
      <c r="G1646">
        <v>0</v>
      </c>
      <c r="H1646">
        <v>0</v>
      </c>
      <c r="I1646">
        <v>0</v>
      </c>
    </row>
    <row r="1647" spans="1:9" x14ac:dyDescent="0.35">
      <c r="A1647">
        <v>600.5</v>
      </c>
      <c r="B1647">
        <v>2.03125</v>
      </c>
      <c r="C1647">
        <v>60</v>
      </c>
      <c r="D1647">
        <v>0</v>
      </c>
      <c r="E1647">
        <v>0</v>
      </c>
      <c r="F1647">
        <v>0</v>
      </c>
      <c r="G1647">
        <v>0</v>
      </c>
      <c r="H1647">
        <v>0</v>
      </c>
      <c r="I1647">
        <v>0</v>
      </c>
    </row>
    <row r="1648" spans="1:9" x14ac:dyDescent="0.35">
      <c r="A1648">
        <v>600</v>
      </c>
      <c r="B1648">
        <v>2.03125</v>
      </c>
      <c r="C1648">
        <v>60</v>
      </c>
      <c r="D1648">
        <v>0</v>
      </c>
      <c r="E1648">
        <v>0</v>
      </c>
      <c r="F1648">
        <v>0</v>
      </c>
      <c r="G1648">
        <v>0</v>
      </c>
      <c r="H1648">
        <v>0</v>
      </c>
      <c r="I1648">
        <v>0</v>
      </c>
    </row>
    <row r="1649" spans="1:9" x14ac:dyDescent="0.35">
      <c r="A1649">
        <v>599.75</v>
      </c>
      <c r="B1649">
        <v>2.03125</v>
      </c>
      <c r="C1649">
        <v>60</v>
      </c>
      <c r="D1649">
        <v>0</v>
      </c>
      <c r="E1649">
        <v>0</v>
      </c>
      <c r="F1649">
        <v>0</v>
      </c>
      <c r="G1649">
        <v>0</v>
      </c>
      <c r="H1649">
        <v>0</v>
      </c>
      <c r="I1649">
        <v>0</v>
      </c>
    </row>
    <row r="1650" spans="1:9" x14ac:dyDescent="0.35">
      <c r="A1650">
        <v>601.5</v>
      </c>
      <c r="B1650">
        <v>2.03125</v>
      </c>
      <c r="C1650">
        <v>60</v>
      </c>
      <c r="D1650">
        <v>0</v>
      </c>
      <c r="E1650">
        <v>0</v>
      </c>
      <c r="F1650">
        <v>0</v>
      </c>
      <c r="G1650">
        <v>0</v>
      </c>
      <c r="H1650">
        <v>0</v>
      </c>
      <c r="I1650">
        <v>0</v>
      </c>
    </row>
    <row r="1651" spans="1:9" x14ac:dyDescent="0.35">
      <c r="A1651">
        <v>600.75</v>
      </c>
      <c r="B1651">
        <v>2.03125</v>
      </c>
      <c r="C1651">
        <v>60</v>
      </c>
      <c r="D1651">
        <v>0</v>
      </c>
      <c r="E1651">
        <v>0</v>
      </c>
      <c r="F1651">
        <v>0</v>
      </c>
      <c r="G1651">
        <v>0</v>
      </c>
      <c r="H1651">
        <v>0</v>
      </c>
      <c r="I1651">
        <v>0</v>
      </c>
    </row>
    <row r="1652" spans="1:9" x14ac:dyDescent="0.35">
      <c r="A1652">
        <v>600.5</v>
      </c>
      <c r="B1652">
        <v>2.03125</v>
      </c>
      <c r="C1652">
        <v>60</v>
      </c>
      <c r="D1652">
        <v>0</v>
      </c>
      <c r="E1652">
        <v>0</v>
      </c>
      <c r="F1652">
        <v>0</v>
      </c>
      <c r="G1652">
        <v>0</v>
      </c>
      <c r="H1652">
        <v>0</v>
      </c>
      <c r="I1652">
        <v>0</v>
      </c>
    </row>
    <row r="1653" spans="1:9" x14ac:dyDescent="0.35">
      <c r="A1653">
        <v>599</v>
      </c>
      <c r="B1653">
        <v>2.03125</v>
      </c>
      <c r="C1653">
        <v>60</v>
      </c>
      <c r="D1653">
        <v>0</v>
      </c>
      <c r="E1653">
        <v>0</v>
      </c>
      <c r="F1653">
        <v>0</v>
      </c>
      <c r="G1653">
        <v>0</v>
      </c>
      <c r="H1653">
        <v>0</v>
      </c>
      <c r="I1653">
        <v>0</v>
      </c>
    </row>
    <row r="1654" spans="1:9" x14ac:dyDescent="0.35">
      <c r="A1654">
        <v>599</v>
      </c>
      <c r="B1654">
        <v>2.03125</v>
      </c>
      <c r="C1654">
        <v>60</v>
      </c>
      <c r="D1654">
        <v>0</v>
      </c>
      <c r="E1654">
        <v>0</v>
      </c>
      <c r="F1654">
        <v>0</v>
      </c>
      <c r="G1654">
        <v>0</v>
      </c>
      <c r="H1654">
        <v>0</v>
      </c>
      <c r="I1654">
        <v>0</v>
      </c>
    </row>
    <row r="1655" spans="1:9" x14ac:dyDescent="0.35">
      <c r="A1655">
        <v>598.75</v>
      </c>
      <c r="B1655">
        <v>2.03125</v>
      </c>
      <c r="C1655">
        <v>60</v>
      </c>
      <c r="D1655">
        <v>0</v>
      </c>
      <c r="E1655">
        <v>0</v>
      </c>
      <c r="F1655">
        <v>0</v>
      </c>
      <c r="G1655">
        <v>0</v>
      </c>
      <c r="H1655">
        <v>0</v>
      </c>
      <c r="I1655">
        <v>0</v>
      </c>
    </row>
    <row r="1656" spans="1:9" x14ac:dyDescent="0.35">
      <c r="A1656">
        <v>601</v>
      </c>
      <c r="B1656">
        <v>2.03125</v>
      </c>
      <c r="C1656">
        <v>60</v>
      </c>
      <c r="D1656">
        <v>0</v>
      </c>
      <c r="E1656">
        <v>0</v>
      </c>
      <c r="F1656">
        <v>0</v>
      </c>
      <c r="G1656">
        <v>0</v>
      </c>
      <c r="H1656">
        <v>0</v>
      </c>
      <c r="I1656">
        <v>0</v>
      </c>
    </row>
    <row r="1657" spans="1:9" x14ac:dyDescent="0.35">
      <c r="A1657">
        <v>600.5</v>
      </c>
      <c r="B1657">
        <v>2.03125</v>
      </c>
      <c r="C1657">
        <v>60</v>
      </c>
      <c r="D1657">
        <v>0</v>
      </c>
      <c r="E1657">
        <v>0</v>
      </c>
      <c r="F1657">
        <v>0</v>
      </c>
      <c r="G1657">
        <v>0</v>
      </c>
      <c r="H1657">
        <v>0</v>
      </c>
      <c r="I1657">
        <v>0</v>
      </c>
    </row>
    <row r="1658" spans="1:9" x14ac:dyDescent="0.35">
      <c r="A1658">
        <v>601</v>
      </c>
      <c r="B1658">
        <v>2.03125</v>
      </c>
      <c r="C1658">
        <v>60</v>
      </c>
      <c r="D1658">
        <v>0</v>
      </c>
      <c r="E1658">
        <v>0</v>
      </c>
      <c r="F1658">
        <v>0</v>
      </c>
      <c r="G1658">
        <v>0</v>
      </c>
      <c r="H1658">
        <v>0</v>
      </c>
      <c r="I1658">
        <v>0</v>
      </c>
    </row>
    <row r="1659" spans="1:9" x14ac:dyDescent="0.35">
      <c r="A1659">
        <v>599</v>
      </c>
      <c r="B1659">
        <v>2.03125</v>
      </c>
      <c r="C1659">
        <v>60</v>
      </c>
      <c r="D1659">
        <v>0</v>
      </c>
      <c r="E1659">
        <v>0</v>
      </c>
      <c r="F1659">
        <v>0</v>
      </c>
      <c r="G1659">
        <v>0</v>
      </c>
      <c r="H1659">
        <v>0</v>
      </c>
      <c r="I1659">
        <v>0</v>
      </c>
    </row>
    <row r="1660" spans="1:9" x14ac:dyDescent="0.35">
      <c r="A1660">
        <v>599</v>
      </c>
      <c r="B1660">
        <v>2.03125</v>
      </c>
      <c r="C1660">
        <v>60</v>
      </c>
      <c r="D1660">
        <v>0</v>
      </c>
      <c r="E1660">
        <v>0</v>
      </c>
      <c r="F1660">
        <v>0</v>
      </c>
      <c r="G1660">
        <v>0</v>
      </c>
      <c r="H1660">
        <v>0</v>
      </c>
      <c r="I1660">
        <v>0</v>
      </c>
    </row>
    <row r="1661" spans="1:9" x14ac:dyDescent="0.35">
      <c r="A1661">
        <v>599.75</v>
      </c>
      <c r="B1661">
        <v>2.03125</v>
      </c>
      <c r="C1661">
        <v>60</v>
      </c>
      <c r="D1661">
        <v>0</v>
      </c>
      <c r="E1661">
        <v>0</v>
      </c>
      <c r="F1661">
        <v>0</v>
      </c>
      <c r="G1661">
        <v>0</v>
      </c>
      <c r="H1661">
        <v>0</v>
      </c>
      <c r="I1661">
        <v>0</v>
      </c>
    </row>
    <row r="1662" spans="1:9" x14ac:dyDescent="0.35">
      <c r="A1662">
        <v>599</v>
      </c>
      <c r="B1662">
        <v>2.03125</v>
      </c>
      <c r="C1662">
        <v>60</v>
      </c>
      <c r="D1662">
        <v>0</v>
      </c>
      <c r="E1662">
        <v>0</v>
      </c>
      <c r="F1662">
        <v>0</v>
      </c>
      <c r="G1662">
        <v>0</v>
      </c>
      <c r="H1662">
        <v>0</v>
      </c>
      <c r="I1662">
        <v>0</v>
      </c>
    </row>
    <row r="1663" spans="1:9" x14ac:dyDescent="0.35">
      <c r="A1663">
        <v>600</v>
      </c>
      <c r="B1663">
        <v>2.03125</v>
      </c>
      <c r="C1663">
        <v>60</v>
      </c>
      <c r="D1663">
        <v>0</v>
      </c>
      <c r="E1663">
        <v>0</v>
      </c>
      <c r="F1663">
        <v>0</v>
      </c>
      <c r="G1663">
        <v>0</v>
      </c>
      <c r="H1663">
        <v>0</v>
      </c>
      <c r="I1663">
        <v>0</v>
      </c>
    </row>
    <row r="1664" spans="1:9" x14ac:dyDescent="0.35">
      <c r="A1664">
        <v>600</v>
      </c>
      <c r="B1664">
        <v>2.03125</v>
      </c>
      <c r="C1664">
        <v>60</v>
      </c>
      <c r="D1664">
        <v>0</v>
      </c>
      <c r="E1664">
        <v>0</v>
      </c>
      <c r="F1664">
        <v>0</v>
      </c>
      <c r="G1664">
        <v>0</v>
      </c>
      <c r="H1664">
        <v>0</v>
      </c>
      <c r="I1664">
        <v>0</v>
      </c>
    </row>
    <row r="1665" spans="1:9" x14ac:dyDescent="0.35">
      <c r="A1665">
        <v>599.25</v>
      </c>
      <c r="B1665">
        <v>2.03125</v>
      </c>
      <c r="C1665">
        <v>60</v>
      </c>
      <c r="D1665">
        <v>0</v>
      </c>
      <c r="E1665">
        <v>0</v>
      </c>
      <c r="F1665">
        <v>0</v>
      </c>
      <c r="G1665">
        <v>0</v>
      </c>
      <c r="H1665">
        <v>0</v>
      </c>
      <c r="I1665">
        <v>0</v>
      </c>
    </row>
    <row r="1666" spans="1:9" x14ac:dyDescent="0.35">
      <c r="A1666">
        <v>601.25</v>
      </c>
      <c r="B1666">
        <v>2.03125</v>
      </c>
      <c r="C1666">
        <v>60</v>
      </c>
      <c r="D1666">
        <v>0</v>
      </c>
      <c r="E1666">
        <v>0</v>
      </c>
      <c r="F1666">
        <v>0</v>
      </c>
      <c r="G1666">
        <v>0</v>
      </c>
      <c r="H1666">
        <v>0</v>
      </c>
      <c r="I1666">
        <v>0</v>
      </c>
    </row>
    <row r="1667" spans="1:9" x14ac:dyDescent="0.35">
      <c r="A1667">
        <v>599</v>
      </c>
      <c r="B1667">
        <v>2.03125</v>
      </c>
      <c r="C1667">
        <v>60</v>
      </c>
      <c r="D1667">
        <v>0</v>
      </c>
      <c r="E1667">
        <v>0</v>
      </c>
      <c r="F1667">
        <v>0</v>
      </c>
      <c r="G1667">
        <v>0</v>
      </c>
      <c r="H1667">
        <v>0</v>
      </c>
      <c r="I1667">
        <v>0</v>
      </c>
    </row>
    <row r="1668" spans="1:9" x14ac:dyDescent="0.35">
      <c r="A1668">
        <v>600.25</v>
      </c>
      <c r="B1668">
        <v>2.03125</v>
      </c>
      <c r="C1668">
        <v>60</v>
      </c>
      <c r="D1668">
        <v>0</v>
      </c>
      <c r="E1668">
        <v>0</v>
      </c>
      <c r="F1668">
        <v>0</v>
      </c>
      <c r="G1668">
        <v>0</v>
      </c>
      <c r="H1668">
        <v>0</v>
      </c>
      <c r="I1668">
        <v>0</v>
      </c>
    </row>
    <row r="1669" spans="1:9" x14ac:dyDescent="0.35">
      <c r="A1669">
        <v>600.5</v>
      </c>
      <c r="B1669">
        <v>2.03125</v>
      </c>
      <c r="C1669">
        <v>60</v>
      </c>
      <c r="D1669">
        <v>0</v>
      </c>
      <c r="E1669">
        <v>0</v>
      </c>
      <c r="F1669">
        <v>0</v>
      </c>
      <c r="G1669">
        <v>0</v>
      </c>
      <c r="H1669">
        <v>0</v>
      </c>
      <c r="I1669">
        <v>0</v>
      </c>
    </row>
    <row r="1670" spans="1:9" x14ac:dyDescent="0.35">
      <c r="A1670">
        <v>599</v>
      </c>
      <c r="B1670">
        <v>2.03125</v>
      </c>
      <c r="C1670">
        <v>60</v>
      </c>
      <c r="D1670">
        <v>0</v>
      </c>
      <c r="E1670">
        <v>0</v>
      </c>
      <c r="F1670">
        <v>0</v>
      </c>
      <c r="G1670">
        <v>0</v>
      </c>
      <c r="H1670">
        <v>0</v>
      </c>
      <c r="I1670">
        <v>0</v>
      </c>
    </row>
    <row r="1671" spans="1:9" x14ac:dyDescent="0.35">
      <c r="A1671">
        <v>601.5</v>
      </c>
      <c r="B1671">
        <v>2.03125</v>
      </c>
      <c r="C1671">
        <v>60</v>
      </c>
      <c r="D1671">
        <v>0</v>
      </c>
      <c r="E1671">
        <v>0</v>
      </c>
      <c r="F1671">
        <v>0</v>
      </c>
      <c r="G1671">
        <v>0</v>
      </c>
      <c r="H1671">
        <v>0</v>
      </c>
      <c r="I1671">
        <v>0</v>
      </c>
    </row>
    <row r="1672" spans="1:9" x14ac:dyDescent="0.35">
      <c r="A1672">
        <v>600</v>
      </c>
      <c r="B1672">
        <v>2.03125</v>
      </c>
      <c r="C1672">
        <v>60</v>
      </c>
      <c r="D1672">
        <v>0</v>
      </c>
      <c r="E1672">
        <v>0</v>
      </c>
      <c r="F1672">
        <v>0</v>
      </c>
      <c r="G1672">
        <v>0</v>
      </c>
      <c r="H1672">
        <v>0</v>
      </c>
      <c r="I1672">
        <v>0</v>
      </c>
    </row>
    <row r="1673" spans="1:9" x14ac:dyDescent="0.35">
      <c r="A1673">
        <v>601.25</v>
      </c>
      <c r="B1673">
        <v>2.03125</v>
      </c>
      <c r="C1673">
        <v>60</v>
      </c>
      <c r="D1673">
        <v>0</v>
      </c>
      <c r="E1673">
        <v>0</v>
      </c>
      <c r="F1673">
        <v>0</v>
      </c>
      <c r="G1673">
        <v>0</v>
      </c>
      <c r="H1673">
        <v>0</v>
      </c>
      <c r="I1673">
        <v>0</v>
      </c>
    </row>
    <row r="1674" spans="1:9" x14ac:dyDescent="0.35">
      <c r="A1674">
        <v>601.5</v>
      </c>
      <c r="B1674">
        <v>2.03125</v>
      </c>
      <c r="C1674">
        <v>60</v>
      </c>
      <c r="D1674">
        <v>0</v>
      </c>
      <c r="E1674">
        <v>0</v>
      </c>
      <c r="F1674">
        <v>0</v>
      </c>
      <c r="G1674">
        <v>0</v>
      </c>
      <c r="H1674">
        <v>0</v>
      </c>
      <c r="I1674">
        <v>0</v>
      </c>
    </row>
    <row r="1675" spans="1:9" x14ac:dyDescent="0.35">
      <c r="A1675">
        <v>601.25</v>
      </c>
      <c r="B1675">
        <v>2.03125</v>
      </c>
      <c r="C1675">
        <v>60</v>
      </c>
      <c r="D1675">
        <v>0</v>
      </c>
      <c r="E1675">
        <v>0</v>
      </c>
      <c r="F1675">
        <v>0</v>
      </c>
      <c r="G1675">
        <v>0</v>
      </c>
      <c r="H1675">
        <v>0</v>
      </c>
      <c r="I1675">
        <v>0</v>
      </c>
    </row>
    <row r="1676" spans="1:9" x14ac:dyDescent="0.35">
      <c r="A1676">
        <v>599</v>
      </c>
      <c r="B1676">
        <v>2.03125</v>
      </c>
      <c r="C1676">
        <v>60</v>
      </c>
      <c r="D1676">
        <v>0</v>
      </c>
      <c r="E1676">
        <v>0</v>
      </c>
      <c r="F1676">
        <v>0</v>
      </c>
      <c r="G1676">
        <v>0</v>
      </c>
      <c r="H1676">
        <v>0</v>
      </c>
      <c r="I1676">
        <v>0</v>
      </c>
    </row>
    <row r="1677" spans="1:9" x14ac:dyDescent="0.35">
      <c r="A1677">
        <v>599</v>
      </c>
      <c r="B1677">
        <v>2.03125</v>
      </c>
      <c r="C1677">
        <v>60</v>
      </c>
      <c r="D1677">
        <v>0</v>
      </c>
      <c r="E1677">
        <v>0</v>
      </c>
      <c r="F1677">
        <v>0</v>
      </c>
      <c r="G1677">
        <v>0</v>
      </c>
      <c r="H1677">
        <v>0</v>
      </c>
      <c r="I1677">
        <v>0</v>
      </c>
    </row>
    <row r="1678" spans="1:9" x14ac:dyDescent="0.35">
      <c r="A1678">
        <v>601.5</v>
      </c>
      <c r="B1678">
        <v>2.03125</v>
      </c>
      <c r="C1678">
        <v>60</v>
      </c>
      <c r="D1678">
        <v>0</v>
      </c>
      <c r="E1678">
        <v>0</v>
      </c>
      <c r="F1678">
        <v>0</v>
      </c>
      <c r="G1678">
        <v>0</v>
      </c>
      <c r="H1678">
        <v>0</v>
      </c>
      <c r="I1678">
        <v>0</v>
      </c>
    </row>
    <row r="1679" spans="1:9" x14ac:dyDescent="0.35">
      <c r="A1679">
        <v>599.25</v>
      </c>
      <c r="B1679">
        <v>2.03125</v>
      </c>
      <c r="C1679">
        <v>60</v>
      </c>
      <c r="D1679">
        <v>0</v>
      </c>
      <c r="E1679">
        <v>0</v>
      </c>
      <c r="F1679">
        <v>0</v>
      </c>
      <c r="G1679">
        <v>0</v>
      </c>
      <c r="H1679">
        <v>0</v>
      </c>
      <c r="I1679">
        <v>0</v>
      </c>
    </row>
    <row r="1680" spans="1:9" x14ac:dyDescent="0.35">
      <c r="A1680">
        <v>599.25</v>
      </c>
      <c r="B1680">
        <v>2.03125</v>
      </c>
      <c r="C1680">
        <v>60</v>
      </c>
      <c r="D1680">
        <v>0</v>
      </c>
      <c r="E1680">
        <v>0</v>
      </c>
      <c r="F1680">
        <v>0</v>
      </c>
      <c r="G1680">
        <v>0</v>
      </c>
      <c r="H1680">
        <v>0</v>
      </c>
      <c r="I1680">
        <v>0</v>
      </c>
    </row>
    <row r="1681" spans="1:9" x14ac:dyDescent="0.35">
      <c r="A1681">
        <v>600.75</v>
      </c>
      <c r="B1681">
        <v>2.03125</v>
      </c>
      <c r="C1681">
        <v>60</v>
      </c>
      <c r="D1681">
        <v>0</v>
      </c>
      <c r="E1681">
        <v>0</v>
      </c>
      <c r="F1681">
        <v>0</v>
      </c>
      <c r="G1681">
        <v>0</v>
      </c>
      <c r="H1681">
        <v>0</v>
      </c>
      <c r="I1681">
        <v>0</v>
      </c>
    </row>
    <row r="1682" spans="1:9" x14ac:dyDescent="0.35">
      <c r="A1682">
        <v>601</v>
      </c>
      <c r="B1682">
        <v>2.03125</v>
      </c>
      <c r="C1682">
        <v>60</v>
      </c>
      <c r="D1682">
        <v>0</v>
      </c>
      <c r="E1682">
        <v>0</v>
      </c>
      <c r="F1682">
        <v>0</v>
      </c>
      <c r="G1682">
        <v>0</v>
      </c>
      <c r="H1682">
        <v>0</v>
      </c>
      <c r="I1682">
        <v>0</v>
      </c>
    </row>
    <row r="1683" spans="1:9" x14ac:dyDescent="0.35">
      <c r="A1683">
        <v>601.5</v>
      </c>
      <c r="B1683">
        <v>2.03125</v>
      </c>
      <c r="C1683">
        <v>60</v>
      </c>
      <c r="D1683">
        <v>0</v>
      </c>
      <c r="E1683">
        <v>0</v>
      </c>
      <c r="F1683">
        <v>0</v>
      </c>
      <c r="G1683">
        <v>0</v>
      </c>
      <c r="H1683">
        <v>0</v>
      </c>
      <c r="I1683">
        <v>0</v>
      </c>
    </row>
    <row r="1684" spans="1:9" x14ac:dyDescent="0.35">
      <c r="A1684">
        <v>599</v>
      </c>
      <c r="B1684">
        <v>2.03125</v>
      </c>
      <c r="C1684">
        <v>60</v>
      </c>
      <c r="D1684">
        <v>0</v>
      </c>
      <c r="E1684">
        <v>0</v>
      </c>
      <c r="F1684">
        <v>0</v>
      </c>
      <c r="G1684">
        <v>0</v>
      </c>
      <c r="H1684">
        <v>0</v>
      </c>
      <c r="I1684">
        <v>0</v>
      </c>
    </row>
    <row r="1685" spans="1:9" x14ac:dyDescent="0.35">
      <c r="A1685">
        <v>600</v>
      </c>
      <c r="B1685">
        <v>2.03125</v>
      </c>
      <c r="C1685">
        <v>60</v>
      </c>
      <c r="D1685">
        <v>0</v>
      </c>
      <c r="E1685">
        <v>0</v>
      </c>
      <c r="F1685">
        <v>0</v>
      </c>
      <c r="G1685">
        <v>0</v>
      </c>
      <c r="H1685">
        <v>0</v>
      </c>
      <c r="I1685">
        <v>0</v>
      </c>
    </row>
    <row r="1686" spans="1:9" x14ac:dyDescent="0.35">
      <c r="A1686">
        <v>599.5</v>
      </c>
      <c r="B1686">
        <v>2.03125</v>
      </c>
      <c r="C1686">
        <v>60</v>
      </c>
      <c r="D1686">
        <v>0</v>
      </c>
      <c r="E1686">
        <v>0</v>
      </c>
      <c r="F1686">
        <v>0</v>
      </c>
      <c r="G1686">
        <v>0</v>
      </c>
      <c r="H1686">
        <v>0</v>
      </c>
      <c r="I1686">
        <v>0</v>
      </c>
    </row>
    <row r="1687" spans="1:9" x14ac:dyDescent="0.35">
      <c r="A1687">
        <v>599.75</v>
      </c>
      <c r="B1687">
        <v>2.03125</v>
      </c>
      <c r="C1687">
        <v>60</v>
      </c>
      <c r="D1687">
        <v>0</v>
      </c>
      <c r="E1687">
        <v>0</v>
      </c>
      <c r="F1687">
        <v>0</v>
      </c>
      <c r="G1687">
        <v>0</v>
      </c>
      <c r="H1687">
        <v>0</v>
      </c>
      <c r="I1687">
        <v>0</v>
      </c>
    </row>
    <row r="1688" spans="1:9" x14ac:dyDescent="0.35">
      <c r="A1688">
        <v>599.25</v>
      </c>
      <c r="B1688">
        <v>2.03125</v>
      </c>
      <c r="C1688">
        <v>60</v>
      </c>
      <c r="D1688">
        <v>0</v>
      </c>
      <c r="E1688">
        <v>0</v>
      </c>
      <c r="F1688">
        <v>0</v>
      </c>
      <c r="G1688">
        <v>0</v>
      </c>
      <c r="H1688">
        <v>0</v>
      </c>
      <c r="I1688">
        <v>0</v>
      </c>
    </row>
    <row r="1689" spans="1:9" x14ac:dyDescent="0.35">
      <c r="A1689">
        <v>599</v>
      </c>
      <c r="B1689">
        <v>2.03125</v>
      </c>
      <c r="C1689">
        <v>60</v>
      </c>
      <c r="D1689">
        <v>0</v>
      </c>
      <c r="E1689">
        <v>0</v>
      </c>
      <c r="F1689">
        <v>0</v>
      </c>
      <c r="G1689">
        <v>0</v>
      </c>
      <c r="H1689">
        <v>0</v>
      </c>
      <c r="I1689">
        <v>0</v>
      </c>
    </row>
    <row r="1690" spans="1:9" x14ac:dyDescent="0.35">
      <c r="A1690">
        <v>601</v>
      </c>
      <c r="B1690">
        <v>2.03125</v>
      </c>
      <c r="C1690">
        <v>60</v>
      </c>
      <c r="D1690">
        <v>0</v>
      </c>
      <c r="E1690">
        <v>0</v>
      </c>
      <c r="F1690">
        <v>0</v>
      </c>
      <c r="G1690">
        <v>0</v>
      </c>
      <c r="H1690">
        <v>0</v>
      </c>
      <c r="I1690">
        <v>0</v>
      </c>
    </row>
    <row r="1691" spans="1:9" x14ac:dyDescent="0.35">
      <c r="A1691">
        <v>600.75</v>
      </c>
      <c r="B1691">
        <v>2.03125</v>
      </c>
      <c r="C1691">
        <v>60</v>
      </c>
      <c r="D1691">
        <v>0</v>
      </c>
      <c r="E1691">
        <v>0</v>
      </c>
      <c r="F1691">
        <v>0</v>
      </c>
      <c r="G1691">
        <v>0</v>
      </c>
      <c r="H1691">
        <v>0</v>
      </c>
      <c r="I1691">
        <v>0</v>
      </c>
    </row>
    <row r="1692" spans="1:9" x14ac:dyDescent="0.35">
      <c r="A1692">
        <v>600.5</v>
      </c>
      <c r="B1692">
        <v>2.03125</v>
      </c>
      <c r="C1692">
        <v>60</v>
      </c>
      <c r="D1692">
        <v>0</v>
      </c>
      <c r="E1692">
        <v>0</v>
      </c>
      <c r="F1692">
        <v>0</v>
      </c>
      <c r="G1692">
        <v>0</v>
      </c>
      <c r="H1692">
        <v>0</v>
      </c>
      <c r="I1692">
        <v>0</v>
      </c>
    </row>
    <row r="1693" spans="1:9" x14ac:dyDescent="0.35">
      <c r="A1693">
        <v>601.25</v>
      </c>
      <c r="B1693">
        <v>2.03125</v>
      </c>
      <c r="C1693">
        <v>60</v>
      </c>
      <c r="D1693">
        <v>0</v>
      </c>
      <c r="E1693">
        <v>0</v>
      </c>
      <c r="F1693">
        <v>0</v>
      </c>
      <c r="G1693">
        <v>0</v>
      </c>
      <c r="H1693">
        <v>0</v>
      </c>
      <c r="I1693">
        <v>0</v>
      </c>
    </row>
    <row r="1694" spans="1:9" x14ac:dyDescent="0.35">
      <c r="A1694">
        <v>601.5</v>
      </c>
      <c r="B1694">
        <v>2.03125</v>
      </c>
      <c r="C1694">
        <v>60</v>
      </c>
      <c r="D1694">
        <v>0</v>
      </c>
      <c r="E1694">
        <v>0</v>
      </c>
      <c r="F1694">
        <v>0</v>
      </c>
      <c r="G1694">
        <v>0</v>
      </c>
      <c r="H1694">
        <v>0</v>
      </c>
      <c r="I1694">
        <v>0</v>
      </c>
    </row>
    <row r="1695" spans="1:9" x14ac:dyDescent="0.35">
      <c r="A1695">
        <v>599</v>
      </c>
      <c r="B1695">
        <v>2.03125</v>
      </c>
      <c r="C1695">
        <v>60</v>
      </c>
      <c r="D1695">
        <v>0</v>
      </c>
      <c r="E1695">
        <v>0</v>
      </c>
      <c r="F1695">
        <v>0</v>
      </c>
      <c r="G1695">
        <v>0</v>
      </c>
      <c r="H1695">
        <v>0</v>
      </c>
      <c r="I1695">
        <v>0</v>
      </c>
    </row>
    <row r="1696" spans="1:9" x14ac:dyDescent="0.35">
      <c r="A1696">
        <v>599.75</v>
      </c>
      <c r="B1696">
        <v>2.03125</v>
      </c>
      <c r="C1696">
        <v>60</v>
      </c>
      <c r="D1696">
        <v>0</v>
      </c>
      <c r="E1696">
        <v>0</v>
      </c>
      <c r="F1696">
        <v>0</v>
      </c>
      <c r="G1696">
        <v>0</v>
      </c>
      <c r="H1696">
        <v>0</v>
      </c>
      <c r="I1696">
        <v>0</v>
      </c>
    </row>
    <row r="1697" spans="1:9" x14ac:dyDescent="0.35">
      <c r="A1697">
        <v>601.5</v>
      </c>
      <c r="B1697">
        <v>2.03125</v>
      </c>
      <c r="C1697">
        <v>60</v>
      </c>
      <c r="D1697">
        <v>0</v>
      </c>
      <c r="E1697">
        <v>0</v>
      </c>
      <c r="F1697">
        <v>0</v>
      </c>
      <c r="G1697">
        <v>0</v>
      </c>
      <c r="H1697">
        <v>0</v>
      </c>
      <c r="I1697">
        <v>0</v>
      </c>
    </row>
    <row r="1698" spans="1:9" x14ac:dyDescent="0.35">
      <c r="A1698">
        <v>601.25</v>
      </c>
      <c r="B1698">
        <v>2.03125</v>
      </c>
      <c r="C1698">
        <v>60</v>
      </c>
      <c r="D1698">
        <v>0</v>
      </c>
      <c r="E1698">
        <v>0</v>
      </c>
      <c r="F1698">
        <v>0</v>
      </c>
      <c r="G1698">
        <v>0</v>
      </c>
      <c r="H1698">
        <v>0</v>
      </c>
      <c r="I1698">
        <v>0</v>
      </c>
    </row>
    <row r="1699" spans="1:9" x14ac:dyDescent="0.35">
      <c r="A1699">
        <v>599</v>
      </c>
      <c r="B1699">
        <v>2.03125</v>
      </c>
      <c r="C1699">
        <v>60</v>
      </c>
      <c r="D1699">
        <v>0</v>
      </c>
      <c r="E1699">
        <v>0</v>
      </c>
      <c r="F1699">
        <v>0</v>
      </c>
      <c r="G1699">
        <v>0</v>
      </c>
      <c r="H1699">
        <v>0</v>
      </c>
      <c r="I1699">
        <v>0</v>
      </c>
    </row>
    <row r="1700" spans="1:9" x14ac:dyDescent="0.35">
      <c r="A1700">
        <v>601.25</v>
      </c>
      <c r="B1700">
        <v>2.03125</v>
      </c>
      <c r="C1700">
        <v>60</v>
      </c>
      <c r="D1700">
        <v>0</v>
      </c>
      <c r="E1700">
        <v>0</v>
      </c>
      <c r="F1700">
        <v>0</v>
      </c>
      <c r="G1700">
        <v>0</v>
      </c>
      <c r="H1700">
        <v>0</v>
      </c>
      <c r="I1700">
        <v>0</v>
      </c>
    </row>
    <row r="1701" spans="1:9" x14ac:dyDescent="0.35">
      <c r="A1701">
        <v>601.5</v>
      </c>
      <c r="B1701">
        <v>2.03125</v>
      </c>
      <c r="C1701">
        <v>60</v>
      </c>
      <c r="D1701">
        <v>0</v>
      </c>
      <c r="E1701">
        <v>0</v>
      </c>
      <c r="F1701">
        <v>0</v>
      </c>
      <c r="G1701">
        <v>0</v>
      </c>
      <c r="H1701">
        <v>0</v>
      </c>
      <c r="I1701">
        <v>0</v>
      </c>
    </row>
    <row r="1702" spans="1:9" x14ac:dyDescent="0.35">
      <c r="A1702">
        <v>601</v>
      </c>
      <c r="B1702">
        <v>2.03125</v>
      </c>
      <c r="C1702">
        <v>60</v>
      </c>
      <c r="D1702">
        <v>0</v>
      </c>
      <c r="E1702">
        <v>0</v>
      </c>
      <c r="F1702">
        <v>0</v>
      </c>
      <c r="G1702">
        <v>0</v>
      </c>
      <c r="H1702">
        <v>0</v>
      </c>
      <c r="I1702">
        <v>0</v>
      </c>
    </row>
    <row r="1703" spans="1:9" x14ac:dyDescent="0.35">
      <c r="A1703">
        <v>599.25</v>
      </c>
      <c r="B1703">
        <v>2.03125</v>
      </c>
      <c r="C1703">
        <v>60</v>
      </c>
      <c r="D1703">
        <v>0</v>
      </c>
      <c r="E1703">
        <v>0</v>
      </c>
      <c r="F1703">
        <v>0</v>
      </c>
      <c r="G1703">
        <v>0</v>
      </c>
      <c r="H1703">
        <v>0</v>
      </c>
      <c r="I1703">
        <v>0</v>
      </c>
    </row>
    <row r="1704" spans="1:9" x14ac:dyDescent="0.35">
      <c r="A1704">
        <v>599.5</v>
      </c>
      <c r="B1704">
        <v>2.03125</v>
      </c>
      <c r="C1704">
        <v>60</v>
      </c>
      <c r="D1704">
        <v>0</v>
      </c>
      <c r="E1704">
        <v>0</v>
      </c>
      <c r="F1704">
        <v>0</v>
      </c>
      <c r="G1704">
        <v>0</v>
      </c>
      <c r="H1704">
        <v>0</v>
      </c>
      <c r="I1704">
        <v>0</v>
      </c>
    </row>
    <row r="1705" spans="1:9" x14ac:dyDescent="0.35">
      <c r="A1705">
        <v>601.5</v>
      </c>
      <c r="B1705">
        <v>2.03125</v>
      </c>
      <c r="C1705">
        <v>60</v>
      </c>
      <c r="D1705">
        <v>0</v>
      </c>
      <c r="E1705">
        <v>0</v>
      </c>
      <c r="F1705">
        <v>0</v>
      </c>
      <c r="G1705">
        <v>0</v>
      </c>
      <c r="H1705">
        <v>0</v>
      </c>
      <c r="I1705">
        <v>0</v>
      </c>
    </row>
    <row r="1706" spans="1:9" x14ac:dyDescent="0.35">
      <c r="A1706">
        <v>601</v>
      </c>
      <c r="B1706">
        <v>2.03125</v>
      </c>
      <c r="C1706">
        <v>60</v>
      </c>
      <c r="D1706">
        <v>0</v>
      </c>
      <c r="E1706">
        <v>0</v>
      </c>
      <c r="F1706">
        <v>0</v>
      </c>
      <c r="G1706">
        <v>0</v>
      </c>
      <c r="H1706">
        <v>0</v>
      </c>
      <c r="I1706">
        <v>0</v>
      </c>
    </row>
    <row r="1707" spans="1:9" x14ac:dyDescent="0.35">
      <c r="A1707">
        <v>600</v>
      </c>
      <c r="B1707">
        <v>2.03125</v>
      </c>
      <c r="C1707">
        <v>60</v>
      </c>
      <c r="D1707">
        <v>0</v>
      </c>
      <c r="E1707">
        <v>0</v>
      </c>
      <c r="F1707">
        <v>0</v>
      </c>
      <c r="G1707">
        <v>0</v>
      </c>
      <c r="H1707">
        <v>0</v>
      </c>
      <c r="I1707">
        <v>0</v>
      </c>
    </row>
    <row r="1708" spans="1:9" x14ac:dyDescent="0.35">
      <c r="A1708">
        <v>600</v>
      </c>
      <c r="B1708">
        <v>2.03125</v>
      </c>
      <c r="C1708">
        <v>60</v>
      </c>
      <c r="D1708">
        <v>0</v>
      </c>
      <c r="E1708">
        <v>0</v>
      </c>
      <c r="F1708">
        <v>0</v>
      </c>
      <c r="G1708">
        <v>0</v>
      </c>
      <c r="H1708">
        <v>0</v>
      </c>
      <c r="I1708">
        <v>0</v>
      </c>
    </row>
    <row r="1709" spans="1:9" x14ac:dyDescent="0.35">
      <c r="A1709">
        <v>601.5</v>
      </c>
      <c r="B1709">
        <v>2.03125</v>
      </c>
      <c r="C1709">
        <v>60</v>
      </c>
      <c r="D1709">
        <v>0</v>
      </c>
      <c r="E1709">
        <v>0</v>
      </c>
      <c r="F1709">
        <v>0</v>
      </c>
      <c r="G1709">
        <v>0</v>
      </c>
      <c r="H1709">
        <v>0</v>
      </c>
      <c r="I1709">
        <v>0</v>
      </c>
    </row>
    <row r="1710" spans="1:9" x14ac:dyDescent="0.35">
      <c r="A1710">
        <v>601</v>
      </c>
      <c r="B1710">
        <v>2.03125</v>
      </c>
      <c r="C1710">
        <v>60</v>
      </c>
      <c r="D1710">
        <v>0</v>
      </c>
      <c r="E1710">
        <v>0</v>
      </c>
      <c r="F1710">
        <v>0</v>
      </c>
      <c r="G1710">
        <v>0</v>
      </c>
      <c r="H1710">
        <v>0</v>
      </c>
      <c r="I1710">
        <v>0</v>
      </c>
    </row>
    <row r="1711" spans="1:9" x14ac:dyDescent="0.35">
      <c r="A1711">
        <v>600.75</v>
      </c>
      <c r="B1711">
        <v>2.03125</v>
      </c>
      <c r="C1711">
        <v>60</v>
      </c>
      <c r="D1711">
        <v>0</v>
      </c>
      <c r="E1711">
        <v>0</v>
      </c>
      <c r="F1711">
        <v>0</v>
      </c>
      <c r="G1711">
        <v>0</v>
      </c>
      <c r="H1711">
        <v>0</v>
      </c>
      <c r="I1711">
        <v>0</v>
      </c>
    </row>
    <row r="1712" spans="1:9" x14ac:dyDescent="0.35">
      <c r="A1712">
        <v>599.25</v>
      </c>
      <c r="B1712">
        <v>2.03125</v>
      </c>
      <c r="C1712">
        <v>60</v>
      </c>
      <c r="D1712">
        <v>0</v>
      </c>
      <c r="E1712">
        <v>0</v>
      </c>
      <c r="F1712">
        <v>0</v>
      </c>
      <c r="G1712">
        <v>0</v>
      </c>
      <c r="H1712">
        <v>0</v>
      </c>
      <c r="I1712">
        <v>0</v>
      </c>
    </row>
    <row r="1713" spans="1:9" x14ac:dyDescent="0.35">
      <c r="A1713">
        <v>599</v>
      </c>
      <c r="B1713">
        <v>2.03125</v>
      </c>
      <c r="C1713">
        <v>60</v>
      </c>
      <c r="D1713">
        <v>0</v>
      </c>
      <c r="E1713">
        <v>0</v>
      </c>
      <c r="F1713">
        <v>0</v>
      </c>
      <c r="G1713">
        <v>0</v>
      </c>
      <c r="H1713">
        <v>0</v>
      </c>
      <c r="I1713">
        <v>0</v>
      </c>
    </row>
    <row r="1714" spans="1:9" x14ac:dyDescent="0.35">
      <c r="A1714">
        <v>599.25</v>
      </c>
      <c r="B1714">
        <v>2.03125</v>
      </c>
      <c r="C1714">
        <v>60</v>
      </c>
      <c r="D1714">
        <v>0</v>
      </c>
      <c r="E1714">
        <v>0</v>
      </c>
      <c r="F1714">
        <v>0</v>
      </c>
      <c r="G1714">
        <v>0</v>
      </c>
      <c r="H1714">
        <v>0</v>
      </c>
      <c r="I1714">
        <v>0</v>
      </c>
    </row>
    <row r="1715" spans="1:9" x14ac:dyDescent="0.35">
      <c r="A1715">
        <v>599</v>
      </c>
      <c r="B1715">
        <v>2.03125</v>
      </c>
      <c r="C1715">
        <v>60</v>
      </c>
      <c r="D1715">
        <v>0</v>
      </c>
      <c r="E1715">
        <v>0</v>
      </c>
      <c r="F1715">
        <v>0</v>
      </c>
      <c r="G1715">
        <v>0</v>
      </c>
      <c r="H1715">
        <v>0</v>
      </c>
      <c r="I1715">
        <v>0</v>
      </c>
    </row>
    <row r="1716" spans="1:9" x14ac:dyDescent="0.35">
      <c r="A1716">
        <v>601.25</v>
      </c>
      <c r="B1716">
        <v>2.03125</v>
      </c>
      <c r="C1716">
        <v>60</v>
      </c>
      <c r="D1716">
        <v>0</v>
      </c>
      <c r="E1716">
        <v>0</v>
      </c>
      <c r="F1716">
        <v>0</v>
      </c>
      <c r="G1716">
        <v>0</v>
      </c>
      <c r="H1716">
        <v>0</v>
      </c>
      <c r="I1716">
        <v>0</v>
      </c>
    </row>
    <row r="1717" spans="1:9" x14ac:dyDescent="0.35">
      <c r="A1717">
        <v>601.5</v>
      </c>
      <c r="B1717">
        <v>2.03125</v>
      </c>
      <c r="C1717">
        <v>60</v>
      </c>
      <c r="D1717">
        <v>0</v>
      </c>
      <c r="E1717">
        <v>0</v>
      </c>
      <c r="F1717">
        <v>0</v>
      </c>
      <c r="G1717">
        <v>0</v>
      </c>
      <c r="H1717">
        <v>0</v>
      </c>
      <c r="I1717">
        <v>0</v>
      </c>
    </row>
    <row r="1718" spans="1:9" x14ac:dyDescent="0.35">
      <c r="A1718">
        <v>600</v>
      </c>
      <c r="B1718">
        <v>2.03125</v>
      </c>
      <c r="C1718">
        <v>60</v>
      </c>
      <c r="D1718">
        <v>0</v>
      </c>
      <c r="E1718">
        <v>0</v>
      </c>
      <c r="F1718">
        <v>0</v>
      </c>
      <c r="G1718">
        <v>0</v>
      </c>
      <c r="H1718">
        <v>0</v>
      </c>
      <c r="I1718">
        <v>0</v>
      </c>
    </row>
    <row r="1719" spans="1:9" x14ac:dyDescent="0.35">
      <c r="A1719">
        <v>599.5</v>
      </c>
      <c r="B1719">
        <v>2.03125</v>
      </c>
      <c r="C1719">
        <v>60</v>
      </c>
      <c r="D1719">
        <v>0</v>
      </c>
      <c r="E1719">
        <v>0</v>
      </c>
      <c r="F1719">
        <v>0</v>
      </c>
      <c r="G1719">
        <v>0</v>
      </c>
      <c r="H1719">
        <v>0</v>
      </c>
      <c r="I1719">
        <v>0</v>
      </c>
    </row>
    <row r="1720" spans="1:9" x14ac:dyDescent="0.35">
      <c r="A1720">
        <v>600</v>
      </c>
      <c r="B1720">
        <v>2.03125</v>
      </c>
      <c r="C1720">
        <v>60</v>
      </c>
      <c r="D1720">
        <v>0</v>
      </c>
      <c r="E1720">
        <v>0</v>
      </c>
      <c r="F1720">
        <v>0</v>
      </c>
      <c r="G1720">
        <v>0</v>
      </c>
      <c r="H1720">
        <v>0</v>
      </c>
      <c r="I1720">
        <v>0</v>
      </c>
    </row>
    <row r="1721" spans="1:9" x14ac:dyDescent="0.35">
      <c r="A1721">
        <v>599</v>
      </c>
      <c r="B1721">
        <v>2.03125</v>
      </c>
      <c r="C1721">
        <v>60</v>
      </c>
      <c r="D1721">
        <v>0</v>
      </c>
      <c r="E1721">
        <v>0</v>
      </c>
      <c r="F1721">
        <v>0</v>
      </c>
      <c r="G1721">
        <v>0</v>
      </c>
      <c r="H1721">
        <v>0</v>
      </c>
      <c r="I1721">
        <v>0</v>
      </c>
    </row>
    <row r="1722" spans="1:9" x14ac:dyDescent="0.35">
      <c r="A1722">
        <v>598.75</v>
      </c>
      <c r="B1722">
        <v>2.03125</v>
      </c>
      <c r="C1722">
        <v>60</v>
      </c>
      <c r="D1722">
        <v>0</v>
      </c>
      <c r="E1722">
        <v>0</v>
      </c>
      <c r="F1722">
        <v>0</v>
      </c>
      <c r="G1722">
        <v>0</v>
      </c>
      <c r="H1722">
        <v>0</v>
      </c>
      <c r="I1722">
        <v>0</v>
      </c>
    </row>
    <row r="1723" spans="1:9" x14ac:dyDescent="0.35">
      <c r="A1723">
        <v>600.75</v>
      </c>
      <c r="B1723">
        <v>2.03125</v>
      </c>
      <c r="C1723">
        <v>60</v>
      </c>
      <c r="D1723">
        <v>0</v>
      </c>
      <c r="E1723">
        <v>0</v>
      </c>
      <c r="F1723">
        <v>0</v>
      </c>
      <c r="G1723">
        <v>0</v>
      </c>
      <c r="H1723">
        <v>0</v>
      </c>
      <c r="I1723">
        <v>0</v>
      </c>
    </row>
    <row r="1724" spans="1:9" x14ac:dyDescent="0.35">
      <c r="A1724">
        <v>599.75</v>
      </c>
      <c r="B1724">
        <v>2.03125</v>
      </c>
      <c r="C1724">
        <v>60</v>
      </c>
      <c r="D1724">
        <v>0</v>
      </c>
      <c r="E1724">
        <v>0</v>
      </c>
      <c r="F1724">
        <v>0</v>
      </c>
      <c r="G1724">
        <v>0</v>
      </c>
      <c r="H1724">
        <v>0</v>
      </c>
      <c r="I1724">
        <v>0</v>
      </c>
    </row>
    <row r="1725" spans="1:9" x14ac:dyDescent="0.35">
      <c r="A1725">
        <v>601.25</v>
      </c>
      <c r="B1725">
        <v>2.03125</v>
      </c>
      <c r="C1725">
        <v>60</v>
      </c>
      <c r="D1725">
        <v>0</v>
      </c>
      <c r="E1725">
        <v>0</v>
      </c>
      <c r="F1725">
        <v>0</v>
      </c>
      <c r="G1725">
        <v>0</v>
      </c>
      <c r="H1725">
        <v>0</v>
      </c>
      <c r="I1725">
        <v>0</v>
      </c>
    </row>
    <row r="1726" spans="1:9" x14ac:dyDescent="0.35">
      <c r="A1726">
        <v>599.75</v>
      </c>
      <c r="B1726">
        <v>2.03125</v>
      </c>
      <c r="C1726">
        <v>60</v>
      </c>
      <c r="D1726">
        <v>0</v>
      </c>
      <c r="E1726">
        <v>0</v>
      </c>
      <c r="F1726">
        <v>0</v>
      </c>
      <c r="G1726">
        <v>0</v>
      </c>
      <c r="H1726">
        <v>0</v>
      </c>
      <c r="I1726">
        <v>0</v>
      </c>
    </row>
    <row r="1727" spans="1:9" x14ac:dyDescent="0.35">
      <c r="A1727">
        <v>598.75</v>
      </c>
      <c r="B1727">
        <v>2.03125</v>
      </c>
      <c r="C1727">
        <v>60</v>
      </c>
      <c r="D1727">
        <v>0</v>
      </c>
      <c r="E1727">
        <v>0</v>
      </c>
      <c r="F1727">
        <v>0</v>
      </c>
      <c r="G1727">
        <v>0</v>
      </c>
      <c r="H1727">
        <v>0</v>
      </c>
      <c r="I1727">
        <v>0</v>
      </c>
    </row>
    <row r="1728" spans="1:9" x14ac:dyDescent="0.35">
      <c r="A1728">
        <v>601.5</v>
      </c>
      <c r="B1728">
        <v>2.03125</v>
      </c>
      <c r="C1728">
        <v>60</v>
      </c>
      <c r="D1728">
        <v>0</v>
      </c>
      <c r="E1728">
        <v>0</v>
      </c>
      <c r="F1728">
        <v>0</v>
      </c>
      <c r="G1728">
        <v>0</v>
      </c>
      <c r="H1728">
        <v>0</v>
      </c>
      <c r="I1728">
        <v>0</v>
      </c>
    </row>
    <row r="1729" spans="1:9" x14ac:dyDescent="0.35">
      <c r="A1729">
        <v>600</v>
      </c>
      <c r="B1729">
        <v>2.03125</v>
      </c>
      <c r="C1729">
        <v>60</v>
      </c>
      <c r="D1729">
        <v>0</v>
      </c>
      <c r="E1729">
        <v>0</v>
      </c>
      <c r="F1729">
        <v>0</v>
      </c>
      <c r="G1729">
        <v>0</v>
      </c>
      <c r="H1729">
        <v>0</v>
      </c>
      <c r="I1729">
        <v>0</v>
      </c>
    </row>
    <row r="1730" spans="1:9" x14ac:dyDescent="0.35">
      <c r="A1730">
        <v>600.5</v>
      </c>
      <c r="B1730">
        <v>2.03125</v>
      </c>
      <c r="C1730">
        <v>60</v>
      </c>
      <c r="D1730">
        <v>0</v>
      </c>
      <c r="E1730">
        <v>0</v>
      </c>
      <c r="F1730">
        <v>0</v>
      </c>
      <c r="G1730">
        <v>0</v>
      </c>
      <c r="H1730">
        <v>0</v>
      </c>
      <c r="I1730">
        <v>0</v>
      </c>
    </row>
    <row r="1731" spans="1:9" x14ac:dyDescent="0.35">
      <c r="A1731">
        <v>599.75</v>
      </c>
      <c r="B1731">
        <v>2.03125</v>
      </c>
      <c r="C1731">
        <v>60</v>
      </c>
      <c r="D1731">
        <v>0</v>
      </c>
      <c r="E1731">
        <v>0</v>
      </c>
      <c r="F1731">
        <v>0</v>
      </c>
      <c r="G1731">
        <v>0</v>
      </c>
      <c r="H1731">
        <v>0</v>
      </c>
      <c r="I1731">
        <v>0</v>
      </c>
    </row>
    <row r="1732" spans="1:9" x14ac:dyDescent="0.35">
      <c r="A1732">
        <v>600.5</v>
      </c>
      <c r="B1732">
        <v>2.03125</v>
      </c>
      <c r="C1732">
        <v>60</v>
      </c>
      <c r="D1732">
        <v>0</v>
      </c>
      <c r="E1732">
        <v>0</v>
      </c>
      <c r="F1732">
        <v>0</v>
      </c>
      <c r="G1732">
        <v>0</v>
      </c>
      <c r="H1732">
        <v>0</v>
      </c>
      <c r="I1732">
        <v>0</v>
      </c>
    </row>
    <row r="1733" spans="1:9" x14ac:dyDescent="0.35">
      <c r="A1733">
        <v>599.5</v>
      </c>
      <c r="B1733">
        <v>2.03125</v>
      </c>
      <c r="C1733">
        <v>60</v>
      </c>
      <c r="D1733">
        <v>0</v>
      </c>
      <c r="E1733">
        <v>0</v>
      </c>
      <c r="F1733">
        <v>0</v>
      </c>
      <c r="G1733">
        <v>0</v>
      </c>
      <c r="H1733">
        <v>0</v>
      </c>
      <c r="I1733">
        <v>0</v>
      </c>
    </row>
    <row r="1734" spans="1:9" x14ac:dyDescent="0.35">
      <c r="A1734">
        <v>600.25</v>
      </c>
      <c r="B1734">
        <v>2.03125</v>
      </c>
      <c r="C1734">
        <v>60</v>
      </c>
      <c r="D1734">
        <v>0</v>
      </c>
      <c r="E1734">
        <v>0</v>
      </c>
      <c r="F1734">
        <v>0</v>
      </c>
      <c r="G1734">
        <v>0</v>
      </c>
      <c r="H1734">
        <v>0</v>
      </c>
      <c r="I1734">
        <v>0</v>
      </c>
    </row>
    <row r="1735" spans="1:9" x14ac:dyDescent="0.35">
      <c r="A1735">
        <v>601</v>
      </c>
      <c r="B1735">
        <v>2.03125</v>
      </c>
      <c r="C1735">
        <v>60</v>
      </c>
      <c r="D1735">
        <v>0</v>
      </c>
      <c r="E1735">
        <v>0</v>
      </c>
      <c r="F1735">
        <v>0</v>
      </c>
      <c r="G1735">
        <v>0</v>
      </c>
      <c r="H1735">
        <v>0</v>
      </c>
      <c r="I1735">
        <v>0</v>
      </c>
    </row>
    <row r="1736" spans="1:9" x14ac:dyDescent="0.35">
      <c r="A1736">
        <v>599</v>
      </c>
      <c r="B1736">
        <v>2.03125</v>
      </c>
      <c r="C1736">
        <v>60</v>
      </c>
      <c r="D1736">
        <v>0</v>
      </c>
      <c r="E1736">
        <v>0</v>
      </c>
      <c r="F1736">
        <v>0</v>
      </c>
      <c r="G1736">
        <v>0</v>
      </c>
      <c r="H1736">
        <v>0</v>
      </c>
      <c r="I1736">
        <v>0</v>
      </c>
    </row>
    <row r="1737" spans="1:9" x14ac:dyDescent="0.35">
      <c r="A1737">
        <v>600.75</v>
      </c>
      <c r="B1737">
        <v>2.03125</v>
      </c>
      <c r="C1737">
        <v>60</v>
      </c>
      <c r="D1737">
        <v>0</v>
      </c>
      <c r="E1737">
        <v>0</v>
      </c>
      <c r="F1737">
        <v>0</v>
      </c>
      <c r="G1737">
        <v>0</v>
      </c>
      <c r="H1737">
        <v>0</v>
      </c>
      <c r="I1737">
        <v>0</v>
      </c>
    </row>
    <row r="1738" spans="1:9" x14ac:dyDescent="0.35">
      <c r="A1738">
        <v>600.25</v>
      </c>
      <c r="B1738">
        <v>2.03125</v>
      </c>
      <c r="C1738">
        <v>60</v>
      </c>
      <c r="D1738">
        <v>0</v>
      </c>
      <c r="E1738">
        <v>0</v>
      </c>
      <c r="F1738">
        <v>0</v>
      </c>
      <c r="G1738">
        <v>0</v>
      </c>
      <c r="H1738">
        <v>0</v>
      </c>
      <c r="I1738">
        <v>0</v>
      </c>
    </row>
    <row r="1739" spans="1:9" x14ac:dyDescent="0.35">
      <c r="A1739">
        <v>601.5</v>
      </c>
      <c r="B1739">
        <v>2.03125</v>
      </c>
      <c r="C1739">
        <v>60</v>
      </c>
      <c r="D1739">
        <v>0</v>
      </c>
      <c r="E1739">
        <v>0</v>
      </c>
      <c r="F1739">
        <v>0</v>
      </c>
      <c r="G1739">
        <v>0</v>
      </c>
      <c r="H1739">
        <v>0</v>
      </c>
      <c r="I1739">
        <v>0</v>
      </c>
    </row>
    <row r="1740" spans="1:9" x14ac:dyDescent="0.35">
      <c r="A1740">
        <v>599.75</v>
      </c>
      <c r="B1740">
        <v>2.03125</v>
      </c>
      <c r="C1740">
        <v>60</v>
      </c>
      <c r="D1740">
        <v>0</v>
      </c>
      <c r="E1740">
        <v>0</v>
      </c>
      <c r="F1740">
        <v>0</v>
      </c>
      <c r="G1740">
        <v>0</v>
      </c>
      <c r="H1740">
        <v>0</v>
      </c>
      <c r="I1740">
        <v>0</v>
      </c>
    </row>
    <row r="1741" spans="1:9" x14ac:dyDescent="0.35">
      <c r="A1741">
        <v>599.75</v>
      </c>
      <c r="B1741">
        <v>2.03125</v>
      </c>
      <c r="C1741">
        <v>60</v>
      </c>
      <c r="D1741">
        <v>0</v>
      </c>
      <c r="E1741">
        <v>0</v>
      </c>
      <c r="F1741">
        <v>0</v>
      </c>
      <c r="G1741">
        <v>0</v>
      </c>
      <c r="H1741">
        <v>0</v>
      </c>
      <c r="I1741">
        <v>0</v>
      </c>
    </row>
    <row r="1742" spans="1:9" x14ac:dyDescent="0.35">
      <c r="A1742">
        <v>600.25</v>
      </c>
      <c r="B1742">
        <v>2.03125</v>
      </c>
      <c r="C1742">
        <v>60</v>
      </c>
      <c r="D1742">
        <v>0</v>
      </c>
      <c r="E1742">
        <v>0</v>
      </c>
      <c r="F1742">
        <v>0</v>
      </c>
      <c r="G1742">
        <v>0</v>
      </c>
      <c r="H1742">
        <v>0</v>
      </c>
      <c r="I1742">
        <v>0</v>
      </c>
    </row>
    <row r="1743" spans="1:9" x14ac:dyDescent="0.35">
      <c r="A1743">
        <v>599</v>
      </c>
      <c r="B1743">
        <v>2.03125</v>
      </c>
      <c r="C1743">
        <v>60</v>
      </c>
      <c r="D1743">
        <v>0</v>
      </c>
      <c r="E1743">
        <v>0</v>
      </c>
      <c r="F1743">
        <v>0</v>
      </c>
      <c r="G1743">
        <v>0</v>
      </c>
      <c r="H1743">
        <v>0</v>
      </c>
      <c r="I1743">
        <v>0</v>
      </c>
    </row>
    <row r="1744" spans="1:9" x14ac:dyDescent="0.35">
      <c r="A1744">
        <v>600.5</v>
      </c>
      <c r="B1744">
        <v>2.03125</v>
      </c>
      <c r="C1744">
        <v>60</v>
      </c>
      <c r="D1744">
        <v>0</v>
      </c>
      <c r="E1744">
        <v>0</v>
      </c>
      <c r="F1744">
        <v>0</v>
      </c>
      <c r="G1744">
        <v>0</v>
      </c>
      <c r="H1744">
        <v>0</v>
      </c>
      <c r="I1744">
        <v>0</v>
      </c>
    </row>
    <row r="1745" spans="1:9" x14ac:dyDescent="0.35">
      <c r="A1745">
        <v>600.75</v>
      </c>
      <c r="B1745">
        <v>2.03125</v>
      </c>
      <c r="C1745">
        <v>60</v>
      </c>
      <c r="D1745">
        <v>0</v>
      </c>
      <c r="E1745">
        <v>0</v>
      </c>
      <c r="F1745">
        <v>0</v>
      </c>
      <c r="G1745">
        <v>0</v>
      </c>
      <c r="H1745">
        <v>0</v>
      </c>
      <c r="I1745">
        <v>0</v>
      </c>
    </row>
    <row r="1746" spans="1:9" x14ac:dyDescent="0.35">
      <c r="A1746">
        <v>599.75</v>
      </c>
      <c r="B1746">
        <v>2.03125</v>
      </c>
      <c r="C1746">
        <v>60</v>
      </c>
      <c r="D1746">
        <v>0</v>
      </c>
      <c r="E1746">
        <v>0</v>
      </c>
      <c r="F1746">
        <v>0</v>
      </c>
      <c r="G1746">
        <v>0</v>
      </c>
      <c r="H1746">
        <v>0</v>
      </c>
      <c r="I1746">
        <v>0</v>
      </c>
    </row>
    <row r="1747" spans="1:9" x14ac:dyDescent="0.35">
      <c r="A1747">
        <v>601</v>
      </c>
      <c r="B1747">
        <v>2.03125</v>
      </c>
      <c r="C1747">
        <v>60</v>
      </c>
      <c r="D1747">
        <v>0</v>
      </c>
      <c r="E1747">
        <v>0</v>
      </c>
      <c r="F1747">
        <v>0</v>
      </c>
      <c r="G1747">
        <v>0</v>
      </c>
      <c r="H1747">
        <v>0</v>
      </c>
      <c r="I1747">
        <v>0</v>
      </c>
    </row>
    <row r="1748" spans="1:9" x14ac:dyDescent="0.35">
      <c r="A1748">
        <v>599.25</v>
      </c>
      <c r="B1748">
        <v>2.03125</v>
      </c>
      <c r="C1748">
        <v>60</v>
      </c>
      <c r="D1748">
        <v>0</v>
      </c>
      <c r="E1748">
        <v>0</v>
      </c>
      <c r="F1748">
        <v>0</v>
      </c>
      <c r="G1748">
        <v>0</v>
      </c>
      <c r="H1748">
        <v>0</v>
      </c>
      <c r="I1748">
        <v>0</v>
      </c>
    </row>
    <row r="1749" spans="1:9" x14ac:dyDescent="0.35">
      <c r="A1749">
        <v>600.5</v>
      </c>
      <c r="B1749">
        <v>2.03125</v>
      </c>
      <c r="C1749">
        <v>60</v>
      </c>
      <c r="D1749">
        <v>0</v>
      </c>
      <c r="E1749">
        <v>0</v>
      </c>
      <c r="F1749">
        <v>0</v>
      </c>
      <c r="G1749">
        <v>0</v>
      </c>
      <c r="H1749">
        <v>0</v>
      </c>
      <c r="I1749">
        <v>0</v>
      </c>
    </row>
    <row r="1750" spans="1:9" x14ac:dyDescent="0.35">
      <c r="A1750">
        <v>600</v>
      </c>
      <c r="B1750">
        <v>2.03125</v>
      </c>
      <c r="C1750">
        <v>60</v>
      </c>
      <c r="D1750">
        <v>0</v>
      </c>
      <c r="E1750">
        <v>0</v>
      </c>
      <c r="F1750">
        <v>0</v>
      </c>
      <c r="G1750">
        <v>0</v>
      </c>
      <c r="H1750">
        <v>0</v>
      </c>
      <c r="I1750">
        <v>0</v>
      </c>
    </row>
    <row r="1751" spans="1:9" x14ac:dyDescent="0.35">
      <c r="A1751">
        <v>601.5</v>
      </c>
      <c r="B1751">
        <v>2.03125</v>
      </c>
      <c r="C1751">
        <v>59</v>
      </c>
      <c r="D1751">
        <v>0</v>
      </c>
      <c r="E1751">
        <v>0</v>
      </c>
      <c r="F1751">
        <v>0</v>
      </c>
      <c r="G1751">
        <v>0</v>
      </c>
      <c r="H1751">
        <v>0</v>
      </c>
      <c r="I1751">
        <v>0</v>
      </c>
    </row>
    <row r="1752" spans="1:9" x14ac:dyDescent="0.35">
      <c r="A1752">
        <v>599.25</v>
      </c>
      <c r="B1752">
        <v>2.03125</v>
      </c>
      <c r="C1752">
        <v>60</v>
      </c>
      <c r="D1752">
        <v>0</v>
      </c>
      <c r="E1752">
        <v>0</v>
      </c>
      <c r="F1752">
        <v>0</v>
      </c>
      <c r="G1752">
        <v>0</v>
      </c>
      <c r="H1752">
        <v>0</v>
      </c>
      <c r="I1752">
        <v>0</v>
      </c>
    </row>
    <row r="1753" spans="1:9" x14ac:dyDescent="0.35">
      <c r="A1753">
        <v>601.5</v>
      </c>
      <c r="B1753">
        <v>2.03125</v>
      </c>
      <c r="C1753">
        <v>60</v>
      </c>
      <c r="D1753">
        <v>0</v>
      </c>
      <c r="E1753">
        <v>0</v>
      </c>
      <c r="F1753">
        <v>0</v>
      </c>
      <c r="G1753">
        <v>0</v>
      </c>
      <c r="H1753">
        <v>0</v>
      </c>
      <c r="I1753">
        <v>0</v>
      </c>
    </row>
    <row r="1754" spans="1:9" x14ac:dyDescent="0.35">
      <c r="A1754">
        <v>600.5</v>
      </c>
      <c r="B1754">
        <v>2.03125</v>
      </c>
      <c r="C1754">
        <v>60</v>
      </c>
      <c r="D1754">
        <v>0</v>
      </c>
      <c r="E1754">
        <v>0</v>
      </c>
      <c r="F1754">
        <v>0</v>
      </c>
      <c r="G1754">
        <v>0</v>
      </c>
      <c r="H1754">
        <v>0</v>
      </c>
      <c r="I1754">
        <v>0</v>
      </c>
    </row>
    <row r="1755" spans="1:9" x14ac:dyDescent="0.35">
      <c r="A1755">
        <v>601.5</v>
      </c>
      <c r="B1755">
        <v>2.03125</v>
      </c>
      <c r="C1755">
        <v>60</v>
      </c>
      <c r="D1755">
        <v>0</v>
      </c>
      <c r="E1755">
        <v>0</v>
      </c>
      <c r="F1755">
        <v>0</v>
      </c>
      <c r="G1755">
        <v>0</v>
      </c>
      <c r="H1755">
        <v>0</v>
      </c>
      <c r="I1755">
        <v>0</v>
      </c>
    </row>
    <row r="1756" spans="1:9" x14ac:dyDescent="0.35">
      <c r="A1756">
        <v>600.5</v>
      </c>
      <c r="B1756">
        <v>2.03125</v>
      </c>
      <c r="C1756">
        <v>60</v>
      </c>
      <c r="D1756">
        <v>0</v>
      </c>
      <c r="E1756">
        <v>0</v>
      </c>
      <c r="F1756">
        <v>0</v>
      </c>
      <c r="G1756">
        <v>0</v>
      </c>
      <c r="H1756">
        <v>0</v>
      </c>
      <c r="I1756">
        <v>0</v>
      </c>
    </row>
    <row r="1757" spans="1:9" x14ac:dyDescent="0.35">
      <c r="A1757">
        <v>599.25</v>
      </c>
      <c r="B1757">
        <v>2.03125</v>
      </c>
      <c r="C1757">
        <v>60</v>
      </c>
      <c r="D1757">
        <v>0</v>
      </c>
      <c r="E1757">
        <v>0</v>
      </c>
      <c r="F1757">
        <v>0</v>
      </c>
      <c r="G1757">
        <v>0</v>
      </c>
      <c r="H1757">
        <v>0</v>
      </c>
      <c r="I1757">
        <v>0</v>
      </c>
    </row>
    <row r="1758" spans="1:9" x14ac:dyDescent="0.35">
      <c r="A1758">
        <v>599.5</v>
      </c>
      <c r="B1758">
        <v>2.03125</v>
      </c>
      <c r="C1758">
        <v>60</v>
      </c>
      <c r="D1758">
        <v>0</v>
      </c>
      <c r="E1758">
        <v>0</v>
      </c>
      <c r="F1758">
        <v>0</v>
      </c>
      <c r="G1758">
        <v>0</v>
      </c>
      <c r="H1758">
        <v>0</v>
      </c>
      <c r="I1758">
        <v>0</v>
      </c>
    </row>
    <row r="1759" spans="1:9" x14ac:dyDescent="0.35">
      <c r="A1759">
        <v>599.25</v>
      </c>
      <c r="B1759">
        <v>2.03125</v>
      </c>
      <c r="C1759">
        <v>60</v>
      </c>
      <c r="D1759">
        <v>0</v>
      </c>
      <c r="E1759">
        <v>0</v>
      </c>
      <c r="F1759">
        <v>0</v>
      </c>
      <c r="G1759">
        <v>0</v>
      </c>
      <c r="H1759">
        <v>0</v>
      </c>
      <c r="I1759">
        <v>0</v>
      </c>
    </row>
    <row r="1760" spans="1:9" x14ac:dyDescent="0.35">
      <c r="A1760">
        <v>600</v>
      </c>
      <c r="B1760">
        <v>2.03125</v>
      </c>
      <c r="C1760">
        <v>60</v>
      </c>
      <c r="D1760">
        <v>0</v>
      </c>
      <c r="E1760">
        <v>0</v>
      </c>
      <c r="F1760">
        <v>0</v>
      </c>
      <c r="G1760">
        <v>0</v>
      </c>
      <c r="H1760">
        <v>0</v>
      </c>
      <c r="I1760">
        <v>0</v>
      </c>
    </row>
    <row r="1761" spans="1:9" x14ac:dyDescent="0.35">
      <c r="A1761">
        <v>599.25</v>
      </c>
      <c r="B1761">
        <v>2.03125</v>
      </c>
      <c r="C1761">
        <v>60</v>
      </c>
      <c r="D1761">
        <v>0</v>
      </c>
      <c r="E1761">
        <v>0</v>
      </c>
      <c r="F1761">
        <v>0</v>
      </c>
      <c r="G1761">
        <v>0</v>
      </c>
      <c r="H1761">
        <v>0</v>
      </c>
      <c r="I1761">
        <v>0</v>
      </c>
    </row>
    <row r="1762" spans="1:9" x14ac:dyDescent="0.35">
      <c r="A1762">
        <v>601</v>
      </c>
      <c r="B1762">
        <v>2.03125</v>
      </c>
      <c r="C1762">
        <v>60</v>
      </c>
      <c r="D1762">
        <v>0</v>
      </c>
      <c r="E1762">
        <v>0</v>
      </c>
      <c r="F1762">
        <v>0</v>
      </c>
      <c r="G1762">
        <v>0</v>
      </c>
      <c r="H1762">
        <v>0</v>
      </c>
      <c r="I1762">
        <v>0</v>
      </c>
    </row>
    <row r="1763" spans="1:9" x14ac:dyDescent="0.35">
      <c r="A1763">
        <v>601.25</v>
      </c>
      <c r="B1763">
        <v>2.03125</v>
      </c>
      <c r="C1763">
        <v>60</v>
      </c>
      <c r="D1763">
        <v>0</v>
      </c>
      <c r="E1763">
        <v>0</v>
      </c>
      <c r="F1763">
        <v>0</v>
      </c>
      <c r="G1763">
        <v>0</v>
      </c>
      <c r="H1763">
        <v>0</v>
      </c>
      <c r="I1763">
        <v>0</v>
      </c>
    </row>
    <row r="1764" spans="1:9" x14ac:dyDescent="0.35">
      <c r="A1764">
        <v>600</v>
      </c>
      <c r="B1764">
        <v>2.03125</v>
      </c>
      <c r="C1764">
        <v>60</v>
      </c>
      <c r="D1764">
        <v>0</v>
      </c>
      <c r="E1764">
        <v>0</v>
      </c>
      <c r="F1764">
        <v>0</v>
      </c>
      <c r="G1764">
        <v>0</v>
      </c>
      <c r="H1764">
        <v>0</v>
      </c>
      <c r="I1764">
        <v>0</v>
      </c>
    </row>
    <row r="1765" spans="1:9" x14ac:dyDescent="0.35">
      <c r="A1765">
        <v>601.25</v>
      </c>
      <c r="B1765">
        <v>2.03125</v>
      </c>
      <c r="C1765">
        <v>60</v>
      </c>
      <c r="D1765">
        <v>0</v>
      </c>
      <c r="E1765">
        <v>0</v>
      </c>
      <c r="F1765">
        <v>0</v>
      </c>
      <c r="G1765">
        <v>0</v>
      </c>
      <c r="H1765">
        <v>0</v>
      </c>
      <c r="I1765">
        <v>0</v>
      </c>
    </row>
    <row r="1766" spans="1:9" x14ac:dyDescent="0.35">
      <c r="A1766">
        <v>600.5</v>
      </c>
      <c r="B1766">
        <v>2.03125</v>
      </c>
      <c r="C1766">
        <v>60</v>
      </c>
      <c r="D1766">
        <v>0</v>
      </c>
      <c r="E1766">
        <v>0</v>
      </c>
      <c r="F1766">
        <v>0</v>
      </c>
      <c r="G1766">
        <v>0</v>
      </c>
      <c r="H1766">
        <v>0</v>
      </c>
      <c r="I1766">
        <v>0</v>
      </c>
    </row>
    <row r="1767" spans="1:9" x14ac:dyDescent="0.35">
      <c r="A1767">
        <v>600.5</v>
      </c>
      <c r="B1767">
        <v>2.03125</v>
      </c>
      <c r="C1767">
        <v>60</v>
      </c>
      <c r="D1767">
        <v>0</v>
      </c>
      <c r="E1767">
        <v>0</v>
      </c>
      <c r="F1767">
        <v>0</v>
      </c>
      <c r="G1767">
        <v>0</v>
      </c>
      <c r="H1767">
        <v>0</v>
      </c>
      <c r="I1767">
        <v>0</v>
      </c>
    </row>
    <row r="1768" spans="1:9" x14ac:dyDescent="0.35">
      <c r="A1768">
        <v>599</v>
      </c>
      <c r="B1768">
        <v>2.03125</v>
      </c>
      <c r="C1768">
        <v>60</v>
      </c>
      <c r="D1768">
        <v>0</v>
      </c>
      <c r="E1768">
        <v>0</v>
      </c>
      <c r="F1768">
        <v>0</v>
      </c>
      <c r="G1768">
        <v>0</v>
      </c>
      <c r="H1768">
        <v>0</v>
      </c>
      <c r="I1768">
        <v>0</v>
      </c>
    </row>
    <row r="1769" spans="1:9" x14ac:dyDescent="0.35">
      <c r="A1769">
        <v>600</v>
      </c>
      <c r="B1769">
        <v>2.03125</v>
      </c>
      <c r="C1769">
        <v>60</v>
      </c>
      <c r="D1769">
        <v>0</v>
      </c>
      <c r="E1769">
        <v>0</v>
      </c>
      <c r="F1769">
        <v>0</v>
      </c>
      <c r="G1769">
        <v>0</v>
      </c>
      <c r="H1769">
        <v>0</v>
      </c>
      <c r="I1769">
        <v>0</v>
      </c>
    </row>
    <row r="1770" spans="1:9" x14ac:dyDescent="0.35">
      <c r="A1770">
        <v>601.5</v>
      </c>
      <c r="B1770">
        <v>2.03125</v>
      </c>
      <c r="C1770">
        <v>60</v>
      </c>
      <c r="D1770">
        <v>0</v>
      </c>
      <c r="E1770">
        <v>0</v>
      </c>
      <c r="F1770">
        <v>0</v>
      </c>
      <c r="G1770">
        <v>0</v>
      </c>
      <c r="H1770">
        <v>0</v>
      </c>
      <c r="I1770">
        <v>0</v>
      </c>
    </row>
    <row r="1771" spans="1:9" x14ac:dyDescent="0.35">
      <c r="A1771">
        <v>600</v>
      </c>
      <c r="B1771">
        <v>2.03125</v>
      </c>
      <c r="C1771">
        <v>60</v>
      </c>
      <c r="D1771">
        <v>0</v>
      </c>
      <c r="E1771">
        <v>0</v>
      </c>
      <c r="F1771">
        <v>0</v>
      </c>
      <c r="G1771">
        <v>0</v>
      </c>
      <c r="H1771">
        <v>0</v>
      </c>
      <c r="I1771">
        <v>0</v>
      </c>
    </row>
    <row r="1772" spans="1:9" x14ac:dyDescent="0.35">
      <c r="A1772">
        <v>599.5</v>
      </c>
      <c r="B1772">
        <v>2.03125</v>
      </c>
      <c r="C1772">
        <v>60</v>
      </c>
      <c r="D1772">
        <v>0</v>
      </c>
      <c r="E1772">
        <v>0</v>
      </c>
      <c r="F1772">
        <v>0</v>
      </c>
      <c r="G1772">
        <v>0</v>
      </c>
      <c r="H1772">
        <v>0</v>
      </c>
      <c r="I1772">
        <v>0</v>
      </c>
    </row>
    <row r="1773" spans="1:9" x14ac:dyDescent="0.35">
      <c r="A1773">
        <v>600.75</v>
      </c>
      <c r="B1773">
        <v>2.03125</v>
      </c>
      <c r="C1773">
        <v>60</v>
      </c>
      <c r="D1773">
        <v>0</v>
      </c>
      <c r="E1773">
        <v>0</v>
      </c>
      <c r="F1773">
        <v>0</v>
      </c>
      <c r="G1773">
        <v>0</v>
      </c>
      <c r="H1773">
        <v>0</v>
      </c>
      <c r="I1773">
        <v>0</v>
      </c>
    </row>
    <row r="1774" spans="1:9" x14ac:dyDescent="0.35">
      <c r="A1774">
        <v>598.75</v>
      </c>
      <c r="B1774">
        <v>2.03125</v>
      </c>
      <c r="C1774">
        <v>60</v>
      </c>
      <c r="D1774">
        <v>0</v>
      </c>
      <c r="E1774">
        <v>0</v>
      </c>
      <c r="F1774">
        <v>0</v>
      </c>
      <c r="G1774">
        <v>0</v>
      </c>
      <c r="H1774">
        <v>0</v>
      </c>
      <c r="I1774">
        <v>0</v>
      </c>
    </row>
    <row r="1775" spans="1:9" x14ac:dyDescent="0.35">
      <c r="A1775">
        <v>601</v>
      </c>
      <c r="B1775">
        <v>2.03125</v>
      </c>
      <c r="C1775">
        <v>60</v>
      </c>
      <c r="D1775">
        <v>0</v>
      </c>
      <c r="E1775">
        <v>0</v>
      </c>
      <c r="F1775">
        <v>0</v>
      </c>
      <c r="G1775">
        <v>0</v>
      </c>
      <c r="H1775">
        <v>0</v>
      </c>
      <c r="I1775">
        <v>0</v>
      </c>
    </row>
    <row r="1776" spans="1:9" x14ac:dyDescent="0.35">
      <c r="A1776">
        <v>600.75</v>
      </c>
      <c r="B1776">
        <v>2.0374999999999996</v>
      </c>
      <c r="C1776">
        <v>60</v>
      </c>
      <c r="D1776">
        <v>0</v>
      </c>
      <c r="E1776">
        <v>0</v>
      </c>
      <c r="F1776">
        <v>0</v>
      </c>
      <c r="G1776">
        <v>0</v>
      </c>
      <c r="H1776">
        <v>0</v>
      </c>
      <c r="I1776">
        <v>0</v>
      </c>
    </row>
    <row r="1777" spans="1:9" x14ac:dyDescent="0.35">
      <c r="A1777">
        <v>600.25</v>
      </c>
      <c r="B1777">
        <v>2.0374999999999996</v>
      </c>
      <c r="C1777">
        <v>60</v>
      </c>
      <c r="D1777">
        <v>0</v>
      </c>
      <c r="E1777">
        <v>0</v>
      </c>
      <c r="F1777">
        <v>0</v>
      </c>
      <c r="G1777">
        <v>0</v>
      </c>
      <c r="H1777">
        <v>0</v>
      </c>
      <c r="I1777">
        <v>0</v>
      </c>
    </row>
    <row r="1778" spans="1:9" x14ac:dyDescent="0.35">
      <c r="A1778">
        <v>600.25</v>
      </c>
      <c r="B1778">
        <v>2.0374999999999996</v>
      </c>
      <c r="C1778">
        <v>60</v>
      </c>
      <c r="D1778">
        <v>0</v>
      </c>
      <c r="E1778">
        <v>0</v>
      </c>
      <c r="F1778">
        <v>0</v>
      </c>
      <c r="G1778">
        <v>0</v>
      </c>
      <c r="H1778">
        <v>0</v>
      </c>
      <c r="I1778">
        <v>0</v>
      </c>
    </row>
    <row r="1779" spans="1:9" x14ac:dyDescent="0.35">
      <c r="A1779">
        <v>598.75</v>
      </c>
      <c r="B1779">
        <v>2.03125</v>
      </c>
      <c r="C1779">
        <v>60</v>
      </c>
      <c r="D1779">
        <v>0</v>
      </c>
      <c r="E1779">
        <v>0</v>
      </c>
      <c r="F1779">
        <v>0</v>
      </c>
      <c r="G1779">
        <v>0</v>
      </c>
      <c r="H1779">
        <v>0</v>
      </c>
      <c r="I1779">
        <v>0</v>
      </c>
    </row>
    <row r="1780" spans="1:9" x14ac:dyDescent="0.35">
      <c r="A1780">
        <v>601</v>
      </c>
      <c r="B1780">
        <v>2.03125</v>
      </c>
      <c r="C1780">
        <v>60</v>
      </c>
      <c r="D1780">
        <v>0</v>
      </c>
      <c r="E1780">
        <v>0</v>
      </c>
      <c r="F1780">
        <v>0</v>
      </c>
      <c r="G1780">
        <v>0</v>
      </c>
      <c r="H1780">
        <v>0</v>
      </c>
      <c r="I1780">
        <v>0</v>
      </c>
    </row>
    <row r="1781" spans="1:9" x14ac:dyDescent="0.35">
      <c r="A1781">
        <v>600</v>
      </c>
      <c r="B1781">
        <v>2.03125</v>
      </c>
      <c r="C1781">
        <v>60</v>
      </c>
      <c r="D1781">
        <v>0</v>
      </c>
      <c r="E1781">
        <v>0</v>
      </c>
      <c r="F1781">
        <v>0</v>
      </c>
      <c r="G1781">
        <v>0</v>
      </c>
      <c r="H1781">
        <v>0</v>
      </c>
      <c r="I1781">
        <v>0</v>
      </c>
    </row>
    <row r="1782" spans="1:9" x14ac:dyDescent="0.35">
      <c r="A1782">
        <v>600.25</v>
      </c>
      <c r="B1782">
        <v>2.03125</v>
      </c>
      <c r="C1782">
        <v>60</v>
      </c>
      <c r="D1782">
        <v>0</v>
      </c>
      <c r="E1782">
        <v>0</v>
      </c>
      <c r="F1782">
        <v>0</v>
      </c>
      <c r="G1782">
        <v>0</v>
      </c>
      <c r="H1782">
        <v>0</v>
      </c>
      <c r="I1782">
        <v>0</v>
      </c>
    </row>
    <row r="1783" spans="1:9" x14ac:dyDescent="0.35">
      <c r="A1783">
        <v>601.5</v>
      </c>
      <c r="B1783">
        <v>2.03125</v>
      </c>
      <c r="C1783">
        <v>60</v>
      </c>
      <c r="D1783">
        <v>0</v>
      </c>
      <c r="E1783">
        <v>0</v>
      </c>
      <c r="F1783">
        <v>0</v>
      </c>
      <c r="G1783">
        <v>0</v>
      </c>
      <c r="H1783">
        <v>0</v>
      </c>
      <c r="I1783">
        <v>0</v>
      </c>
    </row>
    <row r="1784" spans="1:9" x14ac:dyDescent="0.35">
      <c r="A1784">
        <v>601.25</v>
      </c>
      <c r="B1784">
        <v>2.03125</v>
      </c>
      <c r="C1784">
        <v>60</v>
      </c>
      <c r="D1784">
        <v>0</v>
      </c>
      <c r="E1784">
        <v>0</v>
      </c>
      <c r="F1784">
        <v>0</v>
      </c>
      <c r="G1784">
        <v>0</v>
      </c>
      <c r="H1784">
        <v>0</v>
      </c>
      <c r="I1784">
        <v>0</v>
      </c>
    </row>
    <row r="1785" spans="1:9" x14ac:dyDescent="0.35">
      <c r="A1785">
        <v>599.75</v>
      </c>
      <c r="B1785">
        <v>2.03125</v>
      </c>
      <c r="C1785">
        <v>60</v>
      </c>
      <c r="D1785">
        <v>0</v>
      </c>
      <c r="E1785">
        <v>0</v>
      </c>
      <c r="F1785">
        <v>0</v>
      </c>
      <c r="G1785">
        <v>0</v>
      </c>
      <c r="H1785">
        <v>0</v>
      </c>
      <c r="I1785">
        <v>0</v>
      </c>
    </row>
    <row r="1786" spans="1:9" x14ac:dyDescent="0.35">
      <c r="A1786">
        <v>600.25</v>
      </c>
      <c r="B1786">
        <v>2.03125</v>
      </c>
      <c r="C1786">
        <v>60</v>
      </c>
      <c r="D1786">
        <v>0</v>
      </c>
      <c r="E1786">
        <v>0</v>
      </c>
      <c r="F1786">
        <v>0</v>
      </c>
      <c r="G1786">
        <v>0</v>
      </c>
      <c r="H1786">
        <v>0</v>
      </c>
      <c r="I1786">
        <v>0</v>
      </c>
    </row>
    <row r="1787" spans="1:9" x14ac:dyDescent="0.35">
      <c r="A1787">
        <v>600.25</v>
      </c>
      <c r="B1787">
        <v>2.03125</v>
      </c>
      <c r="C1787">
        <v>60</v>
      </c>
      <c r="D1787">
        <v>0</v>
      </c>
      <c r="E1787">
        <v>0</v>
      </c>
      <c r="F1787">
        <v>0</v>
      </c>
      <c r="G1787">
        <v>0</v>
      </c>
      <c r="H1787">
        <v>0</v>
      </c>
      <c r="I1787">
        <v>0</v>
      </c>
    </row>
    <row r="1788" spans="1:9" x14ac:dyDescent="0.35">
      <c r="A1788">
        <v>598.75</v>
      </c>
      <c r="B1788">
        <v>2.03125</v>
      </c>
      <c r="C1788">
        <v>60</v>
      </c>
      <c r="D1788">
        <v>0</v>
      </c>
      <c r="E1788">
        <v>0</v>
      </c>
      <c r="F1788">
        <v>0</v>
      </c>
      <c r="G1788">
        <v>0</v>
      </c>
      <c r="H1788">
        <v>0</v>
      </c>
      <c r="I1788">
        <v>0</v>
      </c>
    </row>
    <row r="1789" spans="1:9" x14ac:dyDescent="0.35">
      <c r="A1789">
        <v>599.25</v>
      </c>
      <c r="B1789">
        <v>2.03125</v>
      </c>
      <c r="C1789">
        <v>60</v>
      </c>
      <c r="D1789">
        <v>0</v>
      </c>
      <c r="E1789">
        <v>0</v>
      </c>
      <c r="F1789">
        <v>0</v>
      </c>
      <c r="G1789">
        <v>0</v>
      </c>
      <c r="H1789">
        <v>0</v>
      </c>
      <c r="I1789">
        <v>0</v>
      </c>
    </row>
    <row r="1790" spans="1:9" x14ac:dyDescent="0.35">
      <c r="A1790">
        <v>601.5</v>
      </c>
      <c r="B1790">
        <v>2.03125</v>
      </c>
      <c r="C1790">
        <v>60</v>
      </c>
      <c r="D1790">
        <v>0</v>
      </c>
      <c r="E1790">
        <v>0</v>
      </c>
      <c r="F1790">
        <v>0</v>
      </c>
      <c r="G1790">
        <v>0</v>
      </c>
      <c r="H1790">
        <v>0</v>
      </c>
      <c r="I1790">
        <v>0</v>
      </c>
    </row>
    <row r="1791" spans="1:9" x14ac:dyDescent="0.35">
      <c r="A1791">
        <v>598.75</v>
      </c>
      <c r="B1791">
        <v>2.03125</v>
      </c>
      <c r="C1791">
        <v>60</v>
      </c>
      <c r="D1791">
        <v>0</v>
      </c>
      <c r="E1791">
        <v>0</v>
      </c>
      <c r="F1791">
        <v>0</v>
      </c>
      <c r="G1791">
        <v>0</v>
      </c>
      <c r="H1791">
        <v>0</v>
      </c>
      <c r="I1791">
        <v>0</v>
      </c>
    </row>
    <row r="1792" spans="1:9" x14ac:dyDescent="0.35">
      <c r="A1792">
        <v>600.75</v>
      </c>
      <c r="B1792">
        <v>2.03125</v>
      </c>
      <c r="C1792">
        <v>60</v>
      </c>
      <c r="D1792">
        <v>0</v>
      </c>
      <c r="E1792">
        <v>0</v>
      </c>
      <c r="F1792">
        <v>0</v>
      </c>
      <c r="G1792">
        <v>0</v>
      </c>
      <c r="H1792">
        <v>0</v>
      </c>
      <c r="I1792">
        <v>0</v>
      </c>
    </row>
    <row r="1793" spans="1:9" x14ac:dyDescent="0.35">
      <c r="A1793">
        <v>600.75</v>
      </c>
      <c r="B1793">
        <v>2.03125</v>
      </c>
      <c r="C1793">
        <v>60</v>
      </c>
      <c r="D1793">
        <v>0</v>
      </c>
      <c r="E1793">
        <v>0</v>
      </c>
      <c r="F1793">
        <v>0</v>
      </c>
      <c r="G1793">
        <v>0</v>
      </c>
      <c r="H1793">
        <v>0</v>
      </c>
      <c r="I1793">
        <v>0</v>
      </c>
    </row>
    <row r="1794" spans="1:9" x14ac:dyDescent="0.35">
      <c r="A1794">
        <v>601.25</v>
      </c>
      <c r="B1794">
        <v>2.03125</v>
      </c>
      <c r="C1794">
        <v>60</v>
      </c>
      <c r="D1794">
        <v>0</v>
      </c>
      <c r="E1794">
        <v>0</v>
      </c>
      <c r="F1794">
        <v>0</v>
      </c>
      <c r="G1794">
        <v>0</v>
      </c>
      <c r="H1794">
        <v>0</v>
      </c>
      <c r="I1794">
        <v>0</v>
      </c>
    </row>
    <row r="1795" spans="1:9" x14ac:dyDescent="0.35">
      <c r="A1795">
        <v>600.5</v>
      </c>
      <c r="B1795">
        <v>2.03125</v>
      </c>
      <c r="C1795">
        <v>60</v>
      </c>
      <c r="D1795">
        <v>0</v>
      </c>
      <c r="E1795">
        <v>0</v>
      </c>
      <c r="F1795">
        <v>0</v>
      </c>
      <c r="G1795">
        <v>0</v>
      </c>
      <c r="H1795">
        <v>0</v>
      </c>
      <c r="I1795">
        <v>0</v>
      </c>
    </row>
    <row r="1796" spans="1:9" x14ac:dyDescent="0.35">
      <c r="A1796">
        <v>599.25</v>
      </c>
      <c r="B1796">
        <v>2.03125</v>
      </c>
      <c r="C1796">
        <v>60</v>
      </c>
      <c r="D1796">
        <v>0</v>
      </c>
      <c r="E1796">
        <v>0</v>
      </c>
      <c r="F1796">
        <v>0</v>
      </c>
      <c r="G1796">
        <v>0</v>
      </c>
      <c r="H1796">
        <v>0</v>
      </c>
      <c r="I1796">
        <v>0</v>
      </c>
    </row>
    <row r="1797" spans="1:9" x14ac:dyDescent="0.35">
      <c r="A1797">
        <v>598.75</v>
      </c>
      <c r="B1797">
        <v>2.03125</v>
      </c>
      <c r="C1797">
        <v>60</v>
      </c>
      <c r="D1797">
        <v>0</v>
      </c>
      <c r="E1797">
        <v>0</v>
      </c>
      <c r="F1797">
        <v>0</v>
      </c>
      <c r="G1797">
        <v>0</v>
      </c>
      <c r="H1797">
        <v>0</v>
      </c>
      <c r="I1797">
        <v>0</v>
      </c>
    </row>
    <row r="1798" spans="1:9" x14ac:dyDescent="0.35">
      <c r="A1798">
        <v>599.75</v>
      </c>
      <c r="B1798">
        <v>2.03125</v>
      </c>
      <c r="C1798">
        <v>60</v>
      </c>
      <c r="D1798">
        <v>0</v>
      </c>
      <c r="E1798">
        <v>0</v>
      </c>
      <c r="F1798">
        <v>0</v>
      </c>
      <c r="G1798">
        <v>0</v>
      </c>
      <c r="H1798">
        <v>0</v>
      </c>
      <c r="I1798">
        <v>0</v>
      </c>
    </row>
    <row r="1799" spans="1:9" x14ac:dyDescent="0.35">
      <c r="A1799">
        <v>600.75</v>
      </c>
      <c r="B1799">
        <v>2.03125</v>
      </c>
      <c r="C1799">
        <v>60</v>
      </c>
      <c r="D1799">
        <v>0</v>
      </c>
      <c r="E1799">
        <v>0</v>
      </c>
      <c r="F1799">
        <v>0</v>
      </c>
      <c r="G1799">
        <v>0</v>
      </c>
      <c r="H1799">
        <v>0</v>
      </c>
      <c r="I1799">
        <v>0</v>
      </c>
    </row>
    <row r="1800" spans="1:9" x14ac:dyDescent="0.35">
      <c r="A1800">
        <v>599.5</v>
      </c>
      <c r="B1800">
        <v>2.03125</v>
      </c>
      <c r="C1800">
        <v>60</v>
      </c>
      <c r="D1800">
        <v>0</v>
      </c>
      <c r="E1800">
        <v>0</v>
      </c>
      <c r="F1800">
        <v>0</v>
      </c>
      <c r="G1800">
        <v>0</v>
      </c>
      <c r="H1800">
        <v>0</v>
      </c>
      <c r="I1800">
        <v>0</v>
      </c>
    </row>
    <row r="1801" spans="1:9" x14ac:dyDescent="0.35">
      <c r="A1801">
        <v>600</v>
      </c>
      <c r="B1801">
        <v>2.03125</v>
      </c>
      <c r="C1801">
        <v>60</v>
      </c>
      <c r="D1801">
        <v>0</v>
      </c>
      <c r="E1801">
        <v>0</v>
      </c>
      <c r="F1801">
        <v>0</v>
      </c>
      <c r="G1801">
        <v>0</v>
      </c>
      <c r="H1801">
        <v>0</v>
      </c>
      <c r="I1801">
        <v>0</v>
      </c>
    </row>
    <row r="1802" spans="1:9" x14ac:dyDescent="0.35">
      <c r="A1802">
        <v>601.5</v>
      </c>
      <c r="B1802">
        <v>2.03125</v>
      </c>
      <c r="C1802">
        <v>60</v>
      </c>
      <c r="D1802">
        <v>0</v>
      </c>
      <c r="E1802">
        <v>0</v>
      </c>
      <c r="F1802">
        <v>0</v>
      </c>
      <c r="G1802">
        <v>0</v>
      </c>
      <c r="H1802">
        <v>0</v>
      </c>
      <c r="I1802">
        <v>0</v>
      </c>
    </row>
    <row r="1803" spans="1:9" x14ac:dyDescent="0.35">
      <c r="A1803">
        <v>599.5</v>
      </c>
      <c r="B1803">
        <v>2.03125</v>
      </c>
      <c r="C1803">
        <v>60</v>
      </c>
      <c r="D1803">
        <v>0</v>
      </c>
      <c r="E1803">
        <v>0</v>
      </c>
      <c r="F1803">
        <v>0</v>
      </c>
      <c r="G1803">
        <v>0</v>
      </c>
      <c r="H1803">
        <v>0</v>
      </c>
      <c r="I1803">
        <v>0</v>
      </c>
    </row>
    <row r="1804" spans="1:9" x14ac:dyDescent="0.35">
      <c r="A1804">
        <v>599</v>
      </c>
      <c r="B1804">
        <v>2.03125</v>
      </c>
      <c r="C1804">
        <v>60</v>
      </c>
      <c r="D1804">
        <v>0</v>
      </c>
      <c r="E1804">
        <v>0</v>
      </c>
      <c r="F1804">
        <v>0</v>
      </c>
      <c r="G1804">
        <v>0</v>
      </c>
      <c r="H1804">
        <v>0</v>
      </c>
      <c r="I1804">
        <v>0</v>
      </c>
    </row>
    <row r="1805" spans="1:9" x14ac:dyDescent="0.35">
      <c r="A1805">
        <v>598.75</v>
      </c>
      <c r="B1805">
        <v>2.03125</v>
      </c>
      <c r="C1805">
        <v>60</v>
      </c>
      <c r="D1805">
        <v>0</v>
      </c>
      <c r="E1805">
        <v>0</v>
      </c>
      <c r="F1805">
        <v>0</v>
      </c>
      <c r="G1805">
        <v>0</v>
      </c>
      <c r="H1805">
        <v>0</v>
      </c>
      <c r="I1805">
        <v>0</v>
      </c>
    </row>
    <row r="1806" spans="1:9" x14ac:dyDescent="0.35">
      <c r="A1806">
        <v>599.75</v>
      </c>
      <c r="B1806">
        <v>2.03125</v>
      </c>
      <c r="C1806">
        <v>60</v>
      </c>
      <c r="D1806">
        <v>0</v>
      </c>
      <c r="E1806">
        <v>0</v>
      </c>
      <c r="F1806">
        <v>0</v>
      </c>
      <c r="G1806">
        <v>0</v>
      </c>
      <c r="H1806">
        <v>0</v>
      </c>
      <c r="I1806">
        <v>0</v>
      </c>
    </row>
    <row r="1807" spans="1:9" x14ac:dyDescent="0.35">
      <c r="A1807">
        <v>600</v>
      </c>
      <c r="B1807">
        <v>2.03125</v>
      </c>
      <c r="C1807">
        <v>60</v>
      </c>
      <c r="D1807">
        <v>0</v>
      </c>
      <c r="E1807">
        <v>0</v>
      </c>
      <c r="F1807">
        <v>0</v>
      </c>
      <c r="G1807">
        <v>0</v>
      </c>
      <c r="H1807">
        <v>0</v>
      </c>
      <c r="I1807">
        <v>0</v>
      </c>
    </row>
    <row r="1808" spans="1:9" x14ac:dyDescent="0.35">
      <c r="A1808">
        <v>601.5</v>
      </c>
      <c r="B1808">
        <v>2.03125</v>
      </c>
      <c r="C1808">
        <v>60</v>
      </c>
      <c r="D1808">
        <v>0</v>
      </c>
      <c r="E1808">
        <v>0</v>
      </c>
      <c r="F1808">
        <v>0</v>
      </c>
      <c r="G1808">
        <v>0</v>
      </c>
      <c r="H1808">
        <v>0</v>
      </c>
      <c r="I1808">
        <v>0</v>
      </c>
    </row>
    <row r="1809" spans="1:9" x14ac:dyDescent="0.35">
      <c r="A1809">
        <v>599.5</v>
      </c>
      <c r="B1809">
        <v>2.03125</v>
      </c>
      <c r="C1809">
        <v>60</v>
      </c>
      <c r="D1809">
        <v>0</v>
      </c>
      <c r="E1809">
        <v>0</v>
      </c>
      <c r="F1809">
        <v>0</v>
      </c>
      <c r="G1809">
        <v>0</v>
      </c>
      <c r="H1809">
        <v>0</v>
      </c>
      <c r="I1809">
        <v>0</v>
      </c>
    </row>
    <row r="1810" spans="1:9" x14ac:dyDescent="0.35">
      <c r="A1810">
        <v>599.5</v>
      </c>
      <c r="B1810">
        <v>2.03125</v>
      </c>
      <c r="C1810">
        <v>60</v>
      </c>
      <c r="D1810">
        <v>0</v>
      </c>
      <c r="E1810">
        <v>0</v>
      </c>
      <c r="F1810">
        <v>0</v>
      </c>
      <c r="G1810">
        <v>0</v>
      </c>
      <c r="H1810">
        <v>0</v>
      </c>
      <c r="I1810">
        <v>0</v>
      </c>
    </row>
    <row r="1811" spans="1:9" x14ac:dyDescent="0.35">
      <c r="A1811">
        <v>600.25</v>
      </c>
      <c r="B1811">
        <v>2.03125</v>
      </c>
      <c r="C1811">
        <v>60</v>
      </c>
      <c r="D1811">
        <v>0</v>
      </c>
      <c r="E1811">
        <v>0</v>
      </c>
      <c r="F1811">
        <v>0</v>
      </c>
      <c r="G1811">
        <v>0</v>
      </c>
      <c r="H1811">
        <v>0</v>
      </c>
      <c r="I1811">
        <v>0</v>
      </c>
    </row>
    <row r="1812" spans="1:9" x14ac:dyDescent="0.35">
      <c r="A1812">
        <v>599.75</v>
      </c>
      <c r="B1812">
        <v>2.03125</v>
      </c>
      <c r="C1812">
        <v>60</v>
      </c>
      <c r="D1812">
        <v>0</v>
      </c>
      <c r="E1812">
        <v>0</v>
      </c>
      <c r="F1812">
        <v>0</v>
      </c>
      <c r="G1812">
        <v>0</v>
      </c>
      <c r="H1812">
        <v>0</v>
      </c>
      <c r="I1812">
        <v>0</v>
      </c>
    </row>
    <row r="1813" spans="1:9" x14ac:dyDescent="0.35">
      <c r="A1813">
        <v>599.75</v>
      </c>
      <c r="B1813">
        <v>2.03125</v>
      </c>
      <c r="C1813">
        <v>60</v>
      </c>
      <c r="D1813">
        <v>0</v>
      </c>
      <c r="E1813">
        <v>0</v>
      </c>
      <c r="F1813">
        <v>0</v>
      </c>
      <c r="G1813">
        <v>0</v>
      </c>
      <c r="H1813">
        <v>0</v>
      </c>
      <c r="I1813">
        <v>0</v>
      </c>
    </row>
    <row r="1814" spans="1:9" x14ac:dyDescent="0.35">
      <c r="A1814">
        <v>600</v>
      </c>
      <c r="B1814">
        <v>2.03125</v>
      </c>
      <c r="C1814">
        <v>60</v>
      </c>
      <c r="D1814">
        <v>0</v>
      </c>
      <c r="E1814">
        <v>0</v>
      </c>
      <c r="F1814">
        <v>0</v>
      </c>
      <c r="G1814">
        <v>0</v>
      </c>
      <c r="H1814">
        <v>0</v>
      </c>
      <c r="I1814">
        <v>0</v>
      </c>
    </row>
    <row r="1815" spans="1:9" x14ac:dyDescent="0.35">
      <c r="A1815">
        <v>599</v>
      </c>
      <c r="B1815">
        <v>2.03125</v>
      </c>
      <c r="C1815">
        <v>60</v>
      </c>
      <c r="D1815">
        <v>0</v>
      </c>
      <c r="E1815">
        <v>0</v>
      </c>
      <c r="F1815">
        <v>0</v>
      </c>
      <c r="G1815">
        <v>0</v>
      </c>
      <c r="H1815">
        <v>0</v>
      </c>
      <c r="I1815">
        <v>0</v>
      </c>
    </row>
    <row r="1816" spans="1:9" x14ac:dyDescent="0.35">
      <c r="A1816">
        <v>599</v>
      </c>
      <c r="B1816">
        <v>2.03125</v>
      </c>
      <c r="C1816">
        <v>60</v>
      </c>
      <c r="D1816">
        <v>0</v>
      </c>
      <c r="E1816">
        <v>0</v>
      </c>
      <c r="F1816">
        <v>0</v>
      </c>
      <c r="G1816">
        <v>0</v>
      </c>
      <c r="H1816">
        <v>0</v>
      </c>
      <c r="I1816">
        <v>0</v>
      </c>
    </row>
    <row r="1817" spans="1:9" x14ac:dyDescent="0.35">
      <c r="A1817">
        <v>600.5</v>
      </c>
      <c r="B1817">
        <v>2.03125</v>
      </c>
      <c r="C1817">
        <v>60</v>
      </c>
      <c r="D1817">
        <v>0</v>
      </c>
      <c r="E1817">
        <v>0</v>
      </c>
      <c r="F1817">
        <v>0</v>
      </c>
      <c r="G1817">
        <v>0</v>
      </c>
      <c r="H1817">
        <v>0</v>
      </c>
      <c r="I1817">
        <v>0</v>
      </c>
    </row>
    <row r="1818" spans="1:9" x14ac:dyDescent="0.35">
      <c r="A1818">
        <v>600.75</v>
      </c>
      <c r="B1818">
        <v>2.03125</v>
      </c>
      <c r="C1818">
        <v>60</v>
      </c>
      <c r="D1818">
        <v>0</v>
      </c>
      <c r="E1818">
        <v>0</v>
      </c>
      <c r="F1818">
        <v>0</v>
      </c>
      <c r="G1818">
        <v>0</v>
      </c>
      <c r="H1818">
        <v>0</v>
      </c>
      <c r="I1818">
        <v>0</v>
      </c>
    </row>
    <row r="1819" spans="1:9" x14ac:dyDescent="0.35">
      <c r="A1819">
        <v>601.5</v>
      </c>
      <c r="B1819">
        <v>2.03125</v>
      </c>
      <c r="C1819">
        <v>60</v>
      </c>
      <c r="D1819">
        <v>0</v>
      </c>
      <c r="E1819">
        <v>0</v>
      </c>
      <c r="F1819">
        <v>0</v>
      </c>
      <c r="G1819">
        <v>0</v>
      </c>
      <c r="H1819">
        <v>0</v>
      </c>
      <c r="I1819">
        <v>0</v>
      </c>
    </row>
    <row r="1820" spans="1:9" x14ac:dyDescent="0.35">
      <c r="A1820">
        <v>599.5</v>
      </c>
      <c r="B1820">
        <v>2.03125</v>
      </c>
      <c r="C1820">
        <v>60</v>
      </c>
      <c r="D1820">
        <v>0</v>
      </c>
      <c r="E1820">
        <v>0</v>
      </c>
      <c r="F1820">
        <v>0</v>
      </c>
      <c r="G1820">
        <v>0</v>
      </c>
      <c r="H1820">
        <v>0</v>
      </c>
      <c r="I1820">
        <v>0</v>
      </c>
    </row>
    <row r="1821" spans="1:9" x14ac:dyDescent="0.35">
      <c r="A1821">
        <v>600.75</v>
      </c>
      <c r="B1821">
        <v>2.03125</v>
      </c>
      <c r="C1821">
        <v>60</v>
      </c>
      <c r="D1821">
        <v>0</v>
      </c>
      <c r="E1821">
        <v>0</v>
      </c>
      <c r="F1821">
        <v>0</v>
      </c>
      <c r="G1821">
        <v>0</v>
      </c>
      <c r="H1821">
        <v>0</v>
      </c>
      <c r="I1821">
        <v>0</v>
      </c>
    </row>
    <row r="1822" spans="1:9" x14ac:dyDescent="0.35">
      <c r="A1822">
        <v>601.25</v>
      </c>
      <c r="B1822">
        <v>2.03125</v>
      </c>
      <c r="C1822">
        <v>60</v>
      </c>
      <c r="D1822">
        <v>0</v>
      </c>
      <c r="E1822">
        <v>0</v>
      </c>
      <c r="F1822">
        <v>0</v>
      </c>
      <c r="G1822">
        <v>0</v>
      </c>
      <c r="H1822">
        <v>0</v>
      </c>
      <c r="I1822">
        <v>0</v>
      </c>
    </row>
    <row r="1823" spans="1:9" x14ac:dyDescent="0.35">
      <c r="A1823">
        <v>601.25</v>
      </c>
      <c r="B1823">
        <v>2.03125</v>
      </c>
      <c r="C1823">
        <v>60</v>
      </c>
      <c r="D1823">
        <v>0</v>
      </c>
      <c r="E1823">
        <v>0</v>
      </c>
      <c r="F1823">
        <v>0</v>
      </c>
      <c r="G1823">
        <v>0</v>
      </c>
      <c r="H1823">
        <v>0</v>
      </c>
      <c r="I1823">
        <v>0</v>
      </c>
    </row>
    <row r="1824" spans="1:9" x14ac:dyDescent="0.35">
      <c r="A1824">
        <v>599.75</v>
      </c>
      <c r="B1824">
        <v>2.03125</v>
      </c>
      <c r="C1824">
        <v>60</v>
      </c>
      <c r="D1824">
        <v>0</v>
      </c>
      <c r="E1824">
        <v>0</v>
      </c>
      <c r="F1824">
        <v>0</v>
      </c>
      <c r="G1824">
        <v>0</v>
      </c>
      <c r="H1824">
        <v>0</v>
      </c>
      <c r="I1824">
        <v>0</v>
      </c>
    </row>
    <row r="1825" spans="1:9" x14ac:dyDescent="0.35">
      <c r="A1825">
        <v>599</v>
      </c>
      <c r="B1825">
        <v>2.03125</v>
      </c>
      <c r="C1825">
        <v>60</v>
      </c>
      <c r="D1825">
        <v>0</v>
      </c>
      <c r="E1825">
        <v>0</v>
      </c>
      <c r="F1825">
        <v>0</v>
      </c>
      <c r="G1825">
        <v>0</v>
      </c>
      <c r="H1825">
        <v>0</v>
      </c>
      <c r="I1825">
        <v>0</v>
      </c>
    </row>
    <row r="1826" spans="1:9" x14ac:dyDescent="0.35">
      <c r="A1826">
        <v>599.75</v>
      </c>
      <c r="B1826">
        <v>2.03125</v>
      </c>
      <c r="C1826">
        <v>60</v>
      </c>
      <c r="D1826">
        <v>0</v>
      </c>
      <c r="E1826">
        <v>0</v>
      </c>
      <c r="F1826">
        <v>0</v>
      </c>
      <c r="G1826">
        <v>0</v>
      </c>
      <c r="H1826">
        <v>0</v>
      </c>
      <c r="I1826">
        <v>0</v>
      </c>
    </row>
    <row r="1827" spans="1:9" x14ac:dyDescent="0.35">
      <c r="A1827">
        <v>599.5</v>
      </c>
      <c r="B1827">
        <v>2.03125</v>
      </c>
      <c r="C1827">
        <v>60</v>
      </c>
      <c r="D1827">
        <v>0</v>
      </c>
      <c r="E1827">
        <v>0</v>
      </c>
      <c r="F1827">
        <v>0</v>
      </c>
      <c r="G1827">
        <v>0</v>
      </c>
      <c r="H1827">
        <v>0</v>
      </c>
      <c r="I1827">
        <v>0</v>
      </c>
    </row>
    <row r="1828" spans="1:9" x14ac:dyDescent="0.35">
      <c r="A1828">
        <v>600.25</v>
      </c>
      <c r="B1828">
        <v>2.03125</v>
      </c>
      <c r="C1828">
        <v>60</v>
      </c>
      <c r="D1828">
        <v>0</v>
      </c>
      <c r="E1828">
        <v>0</v>
      </c>
      <c r="F1828">
        <v>0</v>
      </c>
      <c r="G1828">
        <v>0</v>
      </c>
      <c r="H1828">
        <v>0</v>
      </c>
      <c r="I1828">
        <v>0</v>
      </c>
    </row>
    <row r="1829" spans="1:9" x14ac:dyDescent="0.35">
      <c r="A1829">
        <v>600.5</v>
      </c>
      <c r="B1829">
        <v>2.03125</v>
      </c>
      <c r="C1829">
        <v>60</v>
      </c>
      <c r="D1829">
        <v>0</v>
      </c>
      <c r="E1829">
        <v>0</v>
      </c>
      <c r="F1829">
        <v>0</v>
      </c>
      <c r="G1829">
        <v>0</v>
      </c>
      <c r="H1829">
        <v>0</v>
      </c>
      <c r="I1829">
        <v>0</v>
      </c>
    </row>
    <row r="1830" spans="1:9" x14ac:dyDescent="0.35">
      <c r="A1830">
        <v>601.5</v>
      </c>
      <c r="B1830">
        <v>2.03125</v>
      </c>
      <c r="C1830">
        <v>60</v>
      </c>
      <c r="D1830">
        <v>0</v>
      </c>
      <c r="E1830">
        <v>0</v>
      </c>
      <c r="F1830">
        <v>0</v>
      </c>
      <c r="G1830">
        <v>0</v>
      </c>
      <c r="H1830">
        <v>0</v>
      </c>
      <c r="I1830">
        <v>0</v>
      </c>
    </row>
    <row r="1831" spans="1:9" x14ac:dyDescent="0.35">
      <c r="A1831">
        <v>600.5</v>
      </c>
      <c r="B1831">
        <v>2.03125</v>
      </c>
      <c r="C1831">
        <v>60</v>
      </c>
      <c r="D1831">
        <v>0</v>
      </c>
      <c r="E1831">
        <v>0</v>
      </c>
      <c r="F1831">
        <v>0</v>
      </c>
      <c r="G1831">
        <v>0</v>
      </c>
      <c r="H1831">
        <v>0</v>
      </c>
      <c r="I1831">
        <v>0</v>
      </c>
    </row>
    <row r="1832" spans="1:9" x14ac:dyDescent="0.35">
      <c r="A1832">
        <v>601</v>
      </c>
      <c r="B1832">
        <v>2.03125</v>
      </c>
      <c r="C1832">
        <v>60</v>
      </c>
      <c r="D1832">
        <v>0</v>
      </c>
      <c r="E1832">
        <v>0</v>
      </c>
      <c r="F1832">
        <v>0</v>
      </c>
      <c r="G1832">
        <v>0</v>
      </c>
      <c r="H1832">
        <v>0</v>
      </c>
      <c r="I1832">
        <v>0</v>
      </c>
    </row>
    <row r="1833" spans="1:9" x14ac:dyDescent="0.35">
      <c r="A1833">
        <v>600.5</v>
      </c>
      <c r="B1833">
        <v>2.03125</v>
      </c>
      <c r="C1833">
        <v>60</v>
      </c>
      <c r="D1833">
        <v>0</v>
      </c>
      <c r="E1833">
        <v>0</v>
      </c>
      <c r="F1833">
        <v>0</v>
      </c>
      <c r="G1833">
        <v>0</v>
      </c>
      <c r="H1833">
        <v>0</v>
      </c>
      <c r="I1833">
        <v>0</v>
      </c>
    </row>
    <row r="1834" spans="1:9" x14ac:dyDescent="0.35">
      <c r="A1834">
        <v>601.25</v>
      </c>
      <c r="B1834">
        <v>2.03125</v>
      </c>
      <c r="C1834">
        <v>60</v>
      </c>
      <c r="D1834">
        <v>0</v>
      </c>
      <c r="E1834">
        <v>0</v>
      </c>
      <c r="F1834">
        <v>0</v>
      </c>
      <c r="G1834">
        <v>0</v>
      </c>
      <c r="H1834">
        <v>0</v>
      </c>
      <c r="I1834">
        <v>0</v>
      </c>
    </row>
    <row r="1835" spans="1:9" x14ac:dyDescent="0.35">
      <c r="A1835">
        <v>599.25</v>
      </c>
      <c r="B1835">
        <v>2.03125</v>
      </c>
      <c r="C1835">
        <v>60</v>
      </c>
      <c r="D1835">
        <v>0</v>
      </c>
      <c r="E1835">
        <v>0</v>
      </c>
      <c r="F1835">
        <v>0</v>
      </c>
      <c r="G1835">
        <v>0</v>
      </c>
      <c r="H1835">
        <v>0</v>
      </c>
      <c r="I1835">
        <v>0</v>
      </c>
    </row>
    <row r="1836" spans="1:9" x14ac:dyDescent="0.35">
      <c r="A1836">
        <v>601.5</v>
      </c>
      <c r="B1836">
        <v>2.03125</v>
      </c>
      <c r="C1836">
        <v>60</v>
      </c>
      <c r="D1836">
        <v>0</v>
      </c>
      <c r="E1836">
        <v>0</v>
      </c>
      <c r="F1836">
        <v>0</v>
      </c>
      <c r="G1836">
        <v>0</v>
      </c>
      <c r="H1836">
        <v>0</v>
      </c>
      <c r="I1836">
        <v>0</v>
      </c>
    </row>
    <row r="1837" spans="1:9" x14ac:dyDescent="0.35">
      <c r="A1837">
        <v>598.75</v>
      </c>
      <c r="B1837">
        <v>2.03125</v>
      </c>
      <c r="C1837">
        <v>60</v>
      </c>
      <c r="D1837">
        <v>0</v>
      </c>
      <c r="E1837">
        <v>0</v>
      </c>
      <c r="F1837">
        <v>0</v>
      </c>
      <c r="G1837">
        <v>0</v>
      </c>
      <c r="H1837">
        <v>0</v>
      </c>
      <c r="I1837">
        <v>0</v>
      </c>
    </row>
    <row r="1838" spans="1:9" x14ac:dyDescent="0.35">
      <c r="A1838">
        <v>599.5</v>
      </c>
      <c r="B1838">
        <v>2.03125</v>
      </c>
      <c r="C1838">
        <v>60</v>
      </c>
      <c r="D1838">
        <v>0</v>
      </c>
      <c r="E1838">
        <v>0</v>
      </c>
      <c r="F1838">
        <v>0</v>
      </c>
      <c r="G1838">
        <v>0</v>
      </c>
      <c r="H1838">
        <v>0</v>
      </c>
      <c r="I1838">
        <v>0</v>
      </c>
    </row>
    <row r="1839" spans="1:9" x14ac:dyDescent="0.35">
      <c r="A1839">
        <v>600.25</v>
      </c>
      <c r="B1839">
        <v>2.03125</v>
      </c>
      <c r="C1839">
        <v>60</v>
      </c>
      <c r="D1839">
        <v>0</v>
      </c>
      <c r="E1839">
        <v>0</v>
      </c>
      <c r="F1839">
        <v>0</v>
      </c>
      <c r="G1839">
        <v>0</v>
      </c>
      <c r="H1839">
        <v>0</v>
      </c>
      <c r="I1839">
        <v>0</v>
      </c>
    </row>
    <row r="1840" spans="1:9" x14ac:dyDescent="0.35">
      <c r="A1840">
        <v>600.75</v>
      </c>
      <c r="B1840">
        <v>2.03125</v>
      </c>
      <c r="C1840">
        <v>60</v>
      </c>
      <c r="D1840">
        <v>0</v>
      </c>
      <c r="E1840">
        <v>0</v>
      </c>
      <c r="F1840">
        <v>0</v>
      </c>
      <c r="G1840">
        <v>0</v>
      </c>
      <c r="H1840">
        <v>0</v>
      </c>
      <c r="I1840">
        <v>0</v>
      </c>
    </row>
    <row r="1841" spans="1:9" x14ac:dyDescent="0.35">
      <c r="A1841">
        <v>599.75</v>
      </c>
      <c r="B1841">
        <v>2.03125</v>
      </c>
      <c r="C1841">
        <v>60</v>
      </c>
      <c r="D1841">
        <v>0</v>
      </c>
      <c r="E1841">
        <v>0</v>
      </c>
      <c r="F1841">
        <v>0</v>
      </c>
      <c r="G1841">
        <v>0</v>
      </c>
      <c r="H1841">
        <v>0</v>
      </c>
      <c r="I1841">
        <v>0</v>
      </c>
    </row>
    <row r="1842" spans="1:9" x14ac:dyDescent="0.35">
      <c r="A1842">
        <v>598.75</v>
      </c>
      <c r="B1842">
        <v>2.03125</v>
      </c>
      <c r="C1842">
        <v>60</v>
      </c>
      <c r="D1842">
        <v>0</v>
      </c>
      <c r="E1842">
        <v>0</v>
      </c>
      <c r="F1842">
        <v>0</v>
      </c>
      <c r="G1842">
        <v>0</v>
      </c>
      <c r="H1842">
        <v>0</v>
      </c>
      <c r="I1842">
        <v>0</v>
      </c>
    </row>
    <row r="1843" spans="1:9" x14ac:dyDescent="0.35">
      <c r="A1843">
        <v>600.5</v>
      </c>
      <c r="B1843">
        <v>2.03125</v>
      </c>
      <c r="C1843">
        <v>60</v>
      </c>
      <c r="D1843">
        <v>0</v>
      </c>
      <c r="E1843">
        <v>0</v>
      </c>
      <c r="F1843">
        <v>0</v>
      </c>
      <c r="G1843">
        <v>0</v>
      </c>
      <c r="H1843">
        <v>0</v>
      </c>
      <c r="I1843">
        <v>0</v>
      </c>
    </row>
    <row r="1844" spans="1:9" x14ac:dyDescent="0.35">
      <c r="A1844">
        <v>600</v>
      </c>
      <c r="B1844">
        <v>2.03125</v>
      </c>
      <c r="C1844">
        <v>60</v>
      </c>
      <c r="D1844">
        <v>0</v>
      </c>
      <c r="E1844">
        <v>0</v>
      </c>
      <c r="F1844">
        <v>0</v>
      </c>
      <c r="G1844">
        <v>0</v>
      </c>
      <c r="H1844">
        <v>0</v>
      </c>
      <c r="I1844">
        <v>0</v>
      </c>
    </row>
    <row r="1845" spans="1:9" x14ac:dyDescent="0.35">
      <c r="A1845">
        <v>600.75</v>
      </c>
      <c r="B1845">
        <v>2.03125</v>
      </c>
      <c r="C1845">
        <v>60</v>
      </c>
      <c r="D1845">
        <v>0</v>
      </c>
      <c r="E1845">
        <v>0</v>
      </c>
      <c r="F1845">
        <v>0</v>
      </c>
      <c r="G1845">
        <v>0</v>
      </c>
      <c r="H1845">
        <v>0</v>
      </c>
      <c r="I1845">
        <v>0</v>
      </c>
    </row>
    <row r="1846" spans="1:9" x14ac:dyDescent="0.35">
      <c r="A1846">
        <v>599</v>
      </c>
      <c r="B1846">
        <v>2.03125</v>
      </c>
      <c r="C1846">
        <v>60</v>
      </c>
      <c r="D1846">
        <v>0</v>
      </c>
      <c r="E1846">
        <v>0</v>
      </c>
      <c r="F1846">
        <v>0</v>
      </c>
      <c r="G1846">
        <v>0</v>
      </c>
      <c r="H1846">
        <v>0</v>
      </c>
      <c r="I1846">
        <v>0</v>
      </c>
    </row>
    <row r="1847" spans="1:9" x14ac:dyDescent="0.35">
      <c r="A1847">
        <v>601.5</v>
      </c>
      <c r="B1847">
        <v>2.03125</v>
      </c>
      <c r="C1847">
        <v>60</v>
      </c>
      <c r="D1847">
        <v>0</v>
      </c>
      <c r="E1847">
        <v>0</v>
      </c>
      <c r="F1847">
        <v>0</v>
      </c>
      <c r="G1847">
        <v>0</v>
      </c>
      <c r="H1847">
        <v>0</v>
      </c>
      <c r="I1847">
        <v>0</v>
      </c>
    </row>
    <row r="1848" spans="1:9" x14ac:dyDescent="0.35">
      <c r="A1848">
        <v>598.75</v>
      </c>
      <c r="B1848">
        <v>2.03125</v>
      </c>
      <c r="C1848">
        <v>60</v>
      </c>
      <c r="D1848">
        <v>0</v>
      </c>
      <c r="E1848">
        <v>0</v>
      </c>
      <c r="F1848">
        <v>0</v>
      </c>
      <c r="G1848">
        <v>0</v>
      </c>
      <c r="H1848">
        <v>0</v>
      </c>
      <c r="I1848">
        <v>0</v>
      </c>
    </row>
    <row r="1849" spans="1:9" x14ac:dyDescent="0.35">
      <c r="A1849">
        <v>601.25</v>
      </c>
      <c r="B1849">
        <v>2.03125</v>
      </c>
      <c r="C1849">
        <v>60</v>
      </c>
      <c r="D1849">
        <v>0</v>
      </c>
      <c r="E1849">
        <v>0</v>
      </c>
      <c r="F1849">
        <v>0</v>
      </c>
      <c r="G1849">
        <v>0</v>
      </c>
      <c r="H1849">
        <v>0</v>
      </c>
      <c r="I1849">
        <v>0</v>
      </c>
    </row>
    <row r="1850" spans="1:9" x14ac:dyDescent="0.35">
      <c r="A1850">
        <v>599</v>
      </c>
      <c r="B1850">
        <v>2.03125</v>
      </c>
      <c r="C1850">
        <v>60</v>
      </c>
      <c r="D1850">
        <v>0</v>
      </c>
      <c r="E1850">
        <v>0</v>
      </c>
      <c r="F1850">
        <v>0</v>
      </c>
      <c r="G1850">
        <v>0</v>
      </c>
      <c r="H1850">
        <v>0</v>
      </c>
      <c r="I1850">
        <v>0</v>
      </c>
    </row>
    <row r="1851" spans="1:9" x14ac:dyDescent="0.35">
      <c r="A1851">
        <v>600.5</v>
      </c>
      <c r="B1851">
        <v>2.03125</v>
      </c>
      <c r="C1851">
        <v>60</v>
      </c>
      <c r="D1851">
        <v>0</v>
      </c>
      <c r="E1851">
        <v>0</v>
      </c>
      <c r="F1851">
        <v>0</v>
      </c>
      <c r="G1851">
        <v>0</v>
      </c>
      <c r="H1851">
        <v>0</v>
      </c>
      <c r="I1851">
        <v>0</v>
      </c>
    </row>
    <row r="1852" spans="1:9" x14ac:dyDescent="0.35">
      <c r="A1852">
        <v>601.25</v>
      </c>
      <c r="B1852">
        <v>2.03125</v>
      </c>
      <c r="C1852">
        <v>60</v>
      </c>
      <c r="D1852">
        <v>0</v>
      </c>
      <c r="E1852">
        <v>0</v>
      </c>
      <c r="F1852">
        <v>0</v>
      </c>
      <c r="G1852">
        <v>0</v>
      </c>
      <c r="H1852">
        <v>0</v>
      </c>
      <c r="I1852">
        <v>0</v>
      </c>
    </row>
    <row r="1853" spans="1:9" x14ac:dyDescent="0.35">
      <c r="A1853">
        <v>598.75</v>
      </c>
      <c r="B1853">
        <v>2.03125</v>
      </c>
      <c r="C1853">
        <v>60</v>
      </c>
      <c r="D1853">
        <v>0</v>
      </c>
      <c r="E1853">
        <v>0</v>
      </c>
      <c r="F1853">
        <v>0</v>
      </c>
      <c r="G1853">
        <v>0</v>
      </c>
      <c r="H1853">
        <v>0</v>
      </c>
      <c r="I1853">
        <v>0</v>
      </c>
    </row>
    <row r="1854" spans="1:9" x14ac:dyDescent="0.35">
      <c r="A1854">
        <v>600</v>
      </c>
      <c r="B1854">
        <v>2.03125</v>
      </c>
      <c r="C1854">
        <v>60</v>
      </c>
      <c r="D1854">
        <v>0</v>
      </c>
      <c r="E1854">
        <v>0</v>
      </c>
      <c r="F1854">
        <v>0</v>
      </c>
      <c r="G1854">
        <v>0</v>
      </c>
      <c r="H1854">
        <v>0</v>
      </c>
      <c r="I1854">
        <v>0</v>
      </c>
    </row>
    <row r="1855" spans="1:9" x14ac:dyDescent="0.35">
      <c r="A1855">
        <v>600.25</v>
      </c>
      <c r="B1855">
        <v>2.03125</v>
      </c>
      <c r="C1855">
        <v>60</v>
      </c>
      <c r="D1855">
        <v>0</v>
      </c>
      <c r="E1855">
        <v>0</v>
      </c>
      <c r="F1855">
        <v>0</v>
      </c>
      <c r="G1855">
        <v>0</v>
      </c>
      <c r="H1855">
        <v>0</v>
      </c>
      <c r="I1855">
        <v>0</v>
      </c>
    </row>
    <row r="1856" spans="1:9" x14ac:dyDescent="0.35">
      <c r="A1856">
        <v>601</v>
      </c>
      <c r="B1856">
        <v>2.03125</v>
      </c>
      <c r="C1856">
        <v>60</v>
      </c>
      <c r="D1856">
        <v>0</v>
      </c>
      <c r="E1856">
        <v>0</v>
      </c>
      <c r="F1856">
        <v>0</v>
      </c>
      <c r="G1856">
        <v>0</v>
      </c>
      <c r="H1856">
        <v>0</v>
      </c>
      <c r="I1856">
        <v>0</v>
      </c>
    </row>
    <row r="1857" spans="1:9" x14ac:dyDescent="0.35">
      <c r="A1857">
        <v>599</v>
      </c>
      <c r="B1857">
        <v>2.03125</v>
      </c>
      <c r="C1857">
        <v>60</v>
      </c>
      <c r="D1857">
        <v>0</v>
      </c>
      <c r="E1857">
        <v>0</v>
      </c>
      <c r="F1857">
        <v>0</v>
      </c>
      <c r="G1857">
        <v>0</v>
      </c>
      <c r="H1857">
        <v>0</v>
      </c>
      <c r="I1857">
        <v>0</v>
      </c>
    </row>
    <row r="1858" spans="1:9" x14ac:dyDescent="0.35">
      <c r="A1858">
        <v>601.5</v>
      </c>
      <c r="B1858">
        <v>2.03125</v>
      </c>
      <c r="C1858">
        <v>60</v>
      </c>
      <c r="D1858">
        <v>0</v>
      </c>
      <c r="E1858">
        <v>0</v>
      </c>
      <c r="F1858">
        <v>0</v>
      </c>
      <c r="G1858">
        <v>0</v>
      </c>
      <c r="H1858">
        <v>0</v>
      </c>
      <c r="I1858">
        <v>0</v>
      </c>
    </row>
    <row r="1859" spans="1:9" x14ac:dyDescent="0.35">
      <c r="A1859">
        <v>601.25</v>
      </c>
      <c r="B1859">
        <v>2.03125</v>
      </c>
      <c r="C1859">
        <v>60</v>
      </c>
      <c r="D1859">
        <v>0</v>
      </c>
      <c r="E1859">
        <v>0</v>
      </c>
      <c r="F1859">
        <v>0</v>
      </c>
      <c r="G1859">
        <v>0</v>
      </c>
      <c r="H1859">
        <v>0</v>
      </c>
      <c r="I1859">
        <v>0</v>
      </c>
    </row>
    <row r="1860" spans="1:9" x14ac:dyDescent="0.35">
      <c r="A1860">
        <v>601</v>
      </c>
      <c r="B1860">
        <v>2.03125</v>
      </c>
      <c r="C1860">
        <v>60</v>
      </c>
      <c r="D1860">
        <v>0</v>
      </c>
      <c r="E1860">
        <v>0</v>
      </c>
      <c r="F1860">
        <v>0</v>
      </c>
      <c r="G1860">
        <v>0</v>
      </c>
      <c r="H1860">
        <v>0</v>
      </c>
      <c r="I1860">
        <v>0</v>
      </c>
    </row>
    <row r="1861" spans="1:9" x14ac:dyDescent="0.35">
      <c r="A1861">
        <v>599.25</v>
      </c>
      <c r="B1861">
        <v>2.03125</v>
      </c>
      <c r="C1861">
        <v>60</v>
      </c>
      <c r="D1861">
        <v>0</v>
      </c>
      <c r="E1861">
        <v>0</v>
      </c>
      <c r="F1861">
        <v>0</v>
      </c>
      <c r="G1861">
        <v>0</v>
      </c>
      <c r="H1861">
        <v>0</v>
      </c>
      <c r="I1861">
        <v>0</v>
      </c>
    </row>
    <row r="1862" spans="1:9" x14ac:dyDescent="0.35">
      <c r="A1862">
        <v>600</v>
      </c>
      <c r="B1862">
        <v>2.03125</v>
      </c>
      <c r="C1862">
        <v>60</v>
      </c>
      <c r="D1862">
        <v>0</v>
      </c>
      <c r="E1862">
        <v>0</v>
      </c>
      <c r="F1862">
        <v>0</v>
      </c>
      <c r="G1862">
        <v>0</v>
      </c>
      <c r="H1862">
        <v>0</v>
      </c>
      <c r="I1862">
        <v>0</v>
      </c>
    </row>
    <row r="1863" spans="1:9" x14ac:dyDescent="0.35">
      <c r="A1863">
        <v>600.25</v>
      </c>
      <c r="B1863">
        <v>2.03125</v>
      </c>
      <c r="C1863">
        <v>60</v>
      </c>
      <c r="D1863">
        <v>0</v>
      </c>
      <c r="E1863">
        <v>0</v>
      </c>
      <c r="F1863">
        <v>0</v>
      </c>
      <c r="G1863">
        <v>0</v>
      </c>
      <c r="H1863">
        <v>0</v>
      </c>
      <c r="I1863">
        <v>0</v>
      </c>
    </row>
    <row r="1864" spans="1:9" x14ac:dyDescent="0.35">
      <c r="A1864">
        <v>599.25</v>
      </c>
      <c r="B1864">
        <v>2.03125</v>
      </c>
      <c r="C1864">
        <v>60</v>
      </c>
      <c r="D1864">
        <v>0</v>
      </c>
      <c r="E1864">
        <v>0</v>
      </c>
      <c r="F1864">
        <v>0</v>
      </c>
      <c r="G1864">
        <v>0</v>
      </c>
      <c r="H1864">
        <v>0</v>
      </c>
      <c r="I1864">
        <v>0</v>
      </c>
    </row>
    <row r="1865" spans="1:9" x14ac:dyDescent="0.35">
      <c r="A1865">
        <v>601.5</v>
      </c>
      <c r="B1865">
        <v>2.03125</v>
      </c>
      <c r="C1865">
        <v>60</v>
      </c>
      <c r="D1865">
        <v>0</v>
      </c>
      <c r="E1865">
        <v>0</v>
      </c>
      <c r="F1865">
        <v>0</v>
      </c>
      <c r="G1865">
        <v>0</v>
      </c>
      <c r="H1865">
        <v>0</v>
      </c>
      <c r="I1865">
        <v>0</v>
      </c>
    </row>
    <row r="1866" spans="1:9" x14ac:dyDescent="0.35">
      <c r="A1866">
        <v>599.5</v>
      </c>
      <c r="B1866">
        <v>2.03125</v>
      </c>
      <c r="C1866">
        <v>60</v>
      </c>
      <c r="D1866">
        <v>0</v>
      </c>
      <c r="E1866">
        <v>0</v>
      </c>
      <c r="F1866">
        <v>0</v>
      </c>
      <c r="G1866">
        <v>0</v>
      </c>
      <c r="H1866">
        <v>0</v>
      </c>
      <c r="I1866">
        <v>0</v>
      </c>
    </row>
    <row r="1867" spans="1:9" x14ac:dyDescent="0.35">
      <c r="A1867">
        <v>600.75</v>
      </c>
      <c r="B1867">
        <v>2.03125</v>
      </c>
      <c r="C1867">
        <v>60</v>
      </c>
      <c r="D1867">
        <v>0</v>
      </c>
      <c r="E1867">
        <v>0</v>
      </c>
      <c r="F1867">
        <v>0</v>
      </c>
      <c r="G1867">
        <v>0</v>
      </c>
      <c r="H1867">
        <v>0</v>
      </c>
      <c r="I1867">
        <v>0</v>
      </c>
    </row>
    <row r="1868" spans="1:9" x14ac:dyDescent="0.35">
      <c r="A1868">
        <v>600</v>
      </c>
      <c r="B1868">
        <v>2.03125</v>
      </c>
      <c r="C1868">
        <v>60</v>
      </c>
      <c r="D1868">
        <v>0</v>
      </c>
      <c r="E1868">
        <v>0</v>
      </c>
      <c r="F1868">
        <v>0</v>
      </c>
      <c r="G1868">
        <v>0</v>
      </c>
      <c r="H1868">
        <v>0</v>
      </c>
      <c r="I1868">
        <v>0</v>
      </c>
    </row>
    <row r="1869" spans="1:9" x14ac:dyDescent="0.35">
      <c r="A1869">
        <v>600.75</v>
      </c>
      <c r="B1869">
        <v>2.03125</v>
      </c>
      <c r="C1869">
        <v>60</v>
      </c>
      <c r="D1869">
        <v>0</v>
      </c>
      <c r="E1869">
        <v>0</v>
      </c>
      <c r="F1869">
        <v>0</v>
      </c>
      <c r="G1869">
        <v>0</v>
      </c>
      <c r="H1869">
        <v>0</v>
      </c>
      <c r="I1869">
        <v>0</v>
      </c>
    </row>
    <row r="1870" spans="1:9" x14ac:dyDescent="0.35">
      <c r="A1870">
        <v>599.25</v>
      </c>
      <c r="B1870">
        <v>2.03125</v>
      </c>
      <c r="C1870">
        <v>60</v>
      </c>
      <c r="D1870">
        <v>0</v>
      </c>
      <c r="E1870">
        <v>0</v>
      </c>
      <c r="F1870">
        <v>0</v>
      </c>
      <c r="G1870">
        <v>0</v>
      </c>
      <c r="H1870">
        <v>0</v>
      </c>
      <c r="I1870">
        <v>0</v>
      </c>
    </row>
    <row r="1871" spans="1:9" x14ac:dyDescent="0.35">
      <c r="A1871">
        <v>598.75</v>
      </c>
      <c r="B1871">
        <v>2.03125</v>
      </c>
      <c r="C1871">
        <v>60</v>
      </c>
      <c r="D1871">
        <v>0</v>
      </c>
      <c r="E1871">
        <v>0</v>
      </c>
      <c r="F1871">
        <v>0</v>
      </c>
      <c r="G1871">
        <v>0</v>
      </c>
      <c r="H1871">
        <v>0</v>
      </c>
      <c r="I1871">
        <v>0</v>
      </c>
    </row>
    <row r="1872" spans="1:9" x14ac:dyDescent="0.35">
      <c r="A1872">
        <v>600</v>
      </c>
      <c r="B1872">
        <v>2.03125</v>
      </c>
      <c r="C1872">
        <v>60</v>
      </c>
      <c r="D1872">
        <v>0</v>
      </c>
      <c r="E1872">
        <v>0</v>
      </c>
      <c r="F1872">
        <v>0</v>
      </c>
      <c r="G1872">
        <v>0</v>
      </c>
      <c r="H1872">
        <v>0</v>
      </c>
      <c r="I1872">
        <v>0</v>
      </c>
    </row>
    <row r="1873" spans="1:9" x14ac:dyDescent="0.35">
      <c r="A1873">
        <v>599</v>
      </c>
      <c r="B1873">
        <v>2.03125</v>
      </c>
      <c r="C1873">
        <v>60</v>
      </c>
      <c r="D1873">
        <v>0</v>
      </c>
      <c r="E1873">
        <v>0</v>
      </c>
      <c r="F1873">
        <v>0</v>
      </c>
      <c r="G1873">
        <v>0</v>
      </c>
      <c r="H1873">
        <v>0</v>
      </c>
      <c r="I1873">
        <v>0</v>
      </c>
    </row>
    <row r="1874" spans="1:9" x14ac:dyDescent="0.35">
      <c r="A1874">
        <v>598.75</v>
      </c>
      <c r="B1874">
        <v>2.03125</v>
      </c>
      <c r="C1874">
        <v>60</v>
      </c>
      <c r="D1874">
        <v>0</v>
      </c>
      <c r="E1874">
        <v>0</v>
      </c>
      <c r="F1874">
        <v>0</v>
      </c>
      <c r="G1874">
        <v>0</v>
      </c>
      <c r="H1874">
        <v>0</v>
      </c>
      <c r="I1874">
        <v>0</v>
      </c>
    </row>
    <row r="1875" spans="1:9" x14ac:dyDescent="0.35">
      <c r="A1875">
        <v>601.5</v>
      </c>
      <c r="B1875">
        <v>2.03125</v>
      </c>
      <c r="C1875">
        <v>60</v>
      </c>
      <c r="D1875">
        <v>0</v>
      </c>
      <c r="E1875">
        <v>0</v>
      </c>
      <c r="F1875">
        <v>0</v>
      </c>
      <c r="G1875">
        <v>0</v>
      </c>
      <c r="H1875">
        <v>0</v>
      </c>
      <c r="I1875">
        <v>0</v>
      </c>
    </row>
    <row r="1876" spans="1:9" x14ac:dyDescent="0.35">
      <c r="A1876">
        <v>600.75</v>
      </c>
      <c r="B1876">
        <v>2.03125</v>
      </c>
      <c r="C1876">
        <v>60</v>
      </c>
      <c r="D1876">
        <v>0</v>
      </c>
      <c r="E1876">
        <v>0</v>
      </c>
      <c r="F1876">
        <v>0</v>
      </c>
      <c r="G1876">
        <v>0</v>
      </c>
      <c r="H1876">
        <v>0</v>
      </c>
      <c r="I1876">
        <v>0</v>
      </c>
    </row>
    <row r="1877" spans="1:9" x14ac:dyDescent="0.35">
      <c r="A1877">
        <v>601.25</v>
      </c>
      <c r="B1877">
        <v>2.03125</v>
      </c>
      <c r="C1877">
        <v>60</v>
      </c>
      <c r="D1877">
        <v>0</v>
      </c>
      <c r="E1877">
        <v>0</v>
      </c>
      <c r="F1877">
        <v>0</v>
      </c>
      <c r="G1877">
        <v>0</v>
      </c>
      <c r="H1877">
        <v>0</v>
      </c>
      <c r="I1877">
        <v>0</v>
      </c>
    </row>
    <row r="1878" spans="1:9" x14ac:dyDescent="0.35">
      <c r="A1878">
        <v>598.75</v>
      </c>
      <c r="B1878">
        <v>2.03125</v>
      </c>
      <c r="C1878">
        <v>60</v>
      </c>
      <c r="D1878">
        <v>0</v>
      </c>
      <c r="E1878">
        <v>0</v>
      </c>
      <c r="F1878">
        <v>0</v>
      </c>
      <c r="G1878">
        <v>0</v>
      </c>
      <c r="H1878">
        <v>0</v>
      </c>
      <c r="I1878">
        <v>0</v>
      </c>
    </row>
    <row r="1879" spans="1:9" x14ac:dyDescent="0.35">
      <c r="A1879">
        <v>599.25</v>
      </c>
      <c r="B1879">
        <v>2.03125</v>
      </c>
      <c r="C1879">
        <v>60</v>
      </c>
      <c r="D1879">
        <v>0</v>
      </c>
      <c r="E1879">
        <v>0</v>
      </c>
      <c r="F1879">
        <v>0</v>
      </c>
      <c r="G1879">
        <v>0</v>
      </c>
      <c r="H1879">
        <v>0</v>
      </c>
      <c r="I1879">
        <v>0</v>
      </c>
    </row>
    <row r="1880" spans="1:9" x14ac:dyDescent="0.35">
      <c r="A1880">
        <v>600.25</v>
      </c>
      <c r="B1880">
        <v>2.03125</v>
      </c>
      <c r="C1880">
        <v>60</v>
      </c>
      <c r="D1880">
        <v>0</v>
      </c>
      <c r="E1880">
        <v>0</v>
      </c>
      <c r="F1880">
        <v>0</v>
      </c>
      <c r="G1880">
        <v>0</v>
      </c>
      <c r="H1880">
        <v>0</v>
      </c>
      <c r="I1880">
        <v>0</v>
      </c>
    </row>
    <row r="1881" spans="1:9" x14ac:dyDescent="0.35">
      <c r="A1881">
        <v>601.5</v>
      </c>
      <c r="B1881">
        <v>2.03125</v>
      </c>
      <c r="C1881">
        <v>60</v>
      </c>
      <c r="D1881">
        <v>0</v>
      </c>
      <c r="E1881">
        <v>0</v>
      </c>
      <c r="F1881">
        <v>0</v>
      </c>
      <c r="G1881">
        <v>0</v>
      </c>
      <c r="H1881">
        <v>0</v>
      </c>
      <c r="I1881">
        <v>0</v>
      </c>
    </row>
    <row r="1882" spans="1:9" x14ac:dyDescent="0.35">
      <c r="A1882">
        <v>600.25</v>
      </c>
      <c r="B1882">
        <v>2.03125</v>
      </c>
      <c r="C1882">
        <v>60</v>
      </c>
      <c r="D1882">
        <v>0</v>
      </c>
      <c r="E1882">
        <v>0</v>
      </c>
      <c r="F1882">
        <v>0</v>
      </c>
      <c r="G1882">
        <v>0</v>
      </c>
      <c r="H1882">
        <v>0</v>
      </c>
      <c r="I1882">
        <v>0</v>
      </c>
    </row>
    <row r="1883" spans="1:9" x14ac:dyDescent="0.35">
      <c r="A1883">
        <v>601.25</v>
      </c>
      <c r="B1883">
        <v>2.03125</v>
      </c>
      <c r="C1883">
        <v>60</v>
      </c>
      <c r="D1883">
        <v>0</v>
      </c>
      <c r="E1883">
        <v>0</v>
      </c>
      <c r="F1883">
        <v>0</v>
      </c>
      <c r="G1883">
        <v>0</v>
      </c>
      <c r="H1883">
        <v>0</v>
      </c>
      <c r="I1883">
        <v>0</v>
      </c>
    </row>
    <row r="1884" spans="1:9" x14ac:dyDescent="0.35">
      <c r="A1884">
        <v>600.75</v>
      </c>
      <c r="B1884">
        <v>2.03125</v>
      </c>
      <c r="C1884">
        <v>60</v>
      </c>
      <c r="D1884">
        <v>0</v>
      </c>
      <c r="E1884">
        <v>0</v>
      </c>
      <c r="F1884">
        <v>0</v>
      </c>
      <c r="G1884">
        <v>0</v>
      </c>
      <c r="H1884">
        <v>0</v>
      </c>
      <c r="I1884">
        <v>0</v>
      </c>
    </row>
    <row r="1885" spans="1:9" x14ac:dyDescent="0.35">
      <c r="A1885">
        <v>598.75</v>
      </c>
      <c r="B1885">
        <v>2.03125</v>
      </c>
      <c r="C1885">
        <v>60</v>
      </c>
      <c r="D1885">
        <v>0</v>
      </c>
      <c r="E1885">
        <v>0</v>
      </c>
      <c r="F1885">
        <v>0</v>
      </c>
      <c r="G1885">
        <v>0</v>
      </c>
      <c r="H1885">
        <v>0</v>
      </c>
      <c r="I1885">
        <v>0</v>
      </c>
    </row>
    <row r="1886" spans="1:9" x14ac:dyDescent="0.35">
      <c r="A1886">
        <v>599</v>
      </c>
      <c r="B1886">
        <v>2.03125</v>
      </c>
      <c r="C1886">
        <v>60</v>
      </c>
      <c r="D1886">
        <v>0</v>
      </c>
      <c r="E1886">
        <v>0</v>
      </c>
      <c r="F1886">
        <v>0</v>
      </c>
      <c r="G1886">
        <v>0</v>
      </c>
      <c r="H1886">
        <v>0</v>
      </c>
      <c r="I1886">
        <v>0</v>
      </c>
    </row>
    <row r="1887" spans="1:9" x14ac:dyDescent="0.35">
      <c r="A1887">
        <v>599.25</v>
      </c>
      <c r="B1887">
        <v>2.03125</v>
      </c>
      <c r="C1887">
        <v>60</v>
      </c>
      <c r="D1887">
        <v>0</v>
      </c>
      <c r="E1887">
        <v>0</v>
      </c>
      <c r="F1887">
        <v>0</v>
      </c>
      <c r="G1887">
        <v>0</v>
      </c>
      <c r="H1887">
        <v>0</v>
      </c>
      <c r="I1887">
        <v>0</v>
      </c>
    </row>
    <row r="1888" spans="1:9" x14ac:dyDescent="0.35">
      <c r="A1888">
        <v>599.75</v>
      </c>
      <c r="B1888">
        <v>2.03125</v>
      </c>
      <c r="C1888">
        <v>60</v>
      </c>
      <c r="D1888">
        <v>0</v>
      </c>
      <c r="E1888">
        <v>0</v>
      </c>
      <c r="F1888">
        <v>0</v>
      </c>
      <c r="G1888">
        <v>0</v>
      </c>
      <c r="H1888">
        <v>0</v>
      </c>
      <c r="I1888">
        <v>0</v>
      </c>
    </row>
    <row r="1889" spans="1:9" x14ac:dyDescent="0.35">
      <c r="A1889">
        <v>600.5</v>
      </c>
      <c r="B1889">
        <v>2.03125</v>
      </c>
      <c r="C1889">
        <v>60</v>
      </c>
      <c r="D1889">
        <v>0</v>
      </c>
      <c r="E1889">
        <v>0</v>
      </c>
      <c r="F1889">
        <v>0</v>
      </c>
      <c r="G1889">
        <v>0</v>
      </c>
      <c r="H1889">
        <v>0</v>
      </c>
      <c r="I1889">
        <v>0</v>
      </c>
    </row>
    <row r="1890" spans="1:9" x14ac:dyDescent="0.35">
      <c r="A1890">
        <v>599.5</v>
      </c>
      <c r="B1890">
        <v>2.03125</v>
      </c>
      <c r="C1890">
        <v>60</v>
      </c>
      <c r="D1890">
        <v>0</v>
      </c>
      <c r="E1890">
        <v>0</v>
      </c>
      <c r="F1890">
        <v>0</v>
      </c>
      <c r="G1890">
        <v>0</v>
      </c>
      <c r="H1890">
        <v>0</v>
      </c>
      <c r="I1890">
        <v>0</v>
      </c>
    </row>
    <row r="1891" spans="1:9" x14ac:dyDescent="0.35">
      <c r="A1891">
        <v>600.25</v>
      </c>
      <c r="B1891">
        <v>2.03125</v>
      </c>
      <c r="C1891">
        <v>60</v>
      </c>
      <c r="D1891">
        <v>0</v>
      </c>
      <c r="E1891">
        <v>0</v>
      </c>
      <c r="F1891">
        <v>0</v>
      </c>
      <c r="G1891">
        <v>0</v>
      </c>
      <c r="H1891">
        <v>0</v>
      </c>
      <c r="I1891">
        <v>0</v>
      </c>
    </row>
    <row r="1892" spans="1:9" x14ac:dyDescent="0.35">
      <c r="A1892">
        <v>599.75</v>
      </c>
      <c r="B1892">
        <v>2.03125</v>
      </c>
      <c r="C1892">
        <v>60</v>
      </c>
      <c r="D1892">
        <v>0</v>
      </c>
      <c r="E1892">
        <v>0</v>
      </c>
      <c r="F1892">
        <v>0</v>
      </c>
      <c r="G1892">
        <v>0</v>
      </c>
      <c r="H1892">
        <v>0</v>
      </c>
      <c r="I1892">
        <v>0</v>
      </c>
    </row>
    <row r="1893" spans="1:9" x14ac:dyDescent="0.35">
      <c r="A1893">
        <v>601</v>
      </c>
      <c r="B1893">
        <v>2.03125</v>
      </c>
      <c r="C1893">
        <v>60</v>
      </c>
      <c r="D1893">
        <v>0</v>
      </c>
      <c r="E1893">
        <v>0</v>
      </c>
      <c r="F1893">
        <v>0</v>
      </c>
      <c r="G1893">
        <v>0</v>
      </c>
      <c r="H1893">
        <v>0</v>
      </c>
      <c r="I1893">
        <v>0</v>
      </c>
    </row>
    <row r="1894" spans="1:9" x14ac:dyDescent="0.35">
      <c r="A1894">
        <v>600.5</v>
      </c>
      <c r="B1894">
        <v>2.03125</v>
      </c>
      <c r="C1894">
        <v>60</v>
      </c>
      <c r="D1894">
        <v>0</v>
      </c>
      <c r="E1894">
        <v>0</v>
      </c>
      <c r="F1894">
        <v>0</v>
      </c>
      <c r="G1894">
        <v>0</v>
      </c>
      <c r="H1894">
        <v>0</v>
      </c>
      <c r="I1894">
        <v>0</v>
      </c>
    </row>
    <row r="1895" spans="1:9" x14ac:dyDescent="0.35">
      <c r="A1895">
        <v>601.25</v>
      </c>
      <c r="B1895">
        <v>2.03125</v>
      </c>
      <c r="C1895">
        <v>60</v>
      </c>
      <c r="D1895">
        <v>0</v>
      </c>
      <c r="E1895">
        <v>0</v>
      </c>
      <c r="F1895">
        <v>0</v>
      </c>
      <c r="G1895">
        <v>0</v>
      </c>
      <c r="H1895">
        <v>0</v>
      </c>
      <c r="I1895">
        <v>0</v>
      </c>
    </row>
    <row r="1896" spans="1:9" x14ac:dyDescent="0.35">
      <c r="A1896">
        <v>598.75</v>
      </c>
      <c r="B1896">
        <v>2.03125</v>
      </c>
      <c r="C1896">
        <v>60</v>
      </c>
      <c r="D1896">
        <v>0</v>
      </c>
      <c r="E1896">
        <v>0</v>
      </c>
      <c r="F1896">
        <v>0</v>
      </c>
      <c r="G1896">
        <v>0</v>
      </c>
      <c r="H1896">
        <v>0</v>
      </c>
      <c r="I1896">
        <v>0</v>
      </c>
    </row>
    <row r="1897" spans="1:9" x14ac:dyDescent="0.35">
      <c r="A1897">
        <v>601.25</v>
      </c>
      <c r="B1897">
        <v>2.03125</v>
      </c>
      <c r="C1897">
        <v>60</v>
      </c>
      <c r="D1897">
        <v>0</v>
      </c>
      <c r="E1897">
        <v>0</v>
      </c>
      <c r="F1897">
        <v>0</v>
      </c>
      <c r="G1897">
        <v>0</v>
      </c>
      <c r="H1897">
        <v>0</v>
      </c>
      <c r="I1897">
        <v>0</v>
      </c>
    </row>
    <row r="1898" spans="1:9" x14ac:dyDescent="0.35">
      <c r="A1898">
        <v>600.5</v>
      </c>
      <c r="B1898">
        <v>2.03125</v>
      </c>
      <c r="C1898">
        <v>60</v>
      </c>
      <c r="D1898">
        <v>0</v>
      </c>
      <c r="E1898">
        <v>0</v>
      </c>
      <c r="F1898">
        <v>0</v>
      </c>
      <c r="G1898">
        <v>0</v>
      </c>
      <c r="H1898">
        <v>0</v>
      </c>
      <c r="I1898">
        <v>0</v>
      </c>
    </row>
    <row r="1899" spans="1:9" x14ac:dyDescent="0.35">
      <c r="A1899">
        <v>598.75</v>
      </c>
      <c r="B1899">
        <v>2.03125</v>
      </c>
      <c r="C1899">
        <v>60</v>
      </c>
      <c r="D1899">
        <v>0</v>
      </c>
      <c r="E1899">
        <v>0</v>
      </c>
      <c r="F1899">
        <v>0</v>
      </c>
      <c r="G1899">
        <v>0</v>
      </c>
      <c r="H1899">
        <v>0</v>
      </c>
      <c r="I1899">
        <v>0</v>
      </c>
    </row>
    <row r="1900" spans="1:9" x14ac:dyDescent="0.35">
      <c r="A1900">
        <v>599.25</v>
      </c>
      <c r="B1900">
        <v>2.03125</v>
      </c>
      <c r="C1900">
        <v>60</v>
      </c>
      <c r="D1900">
        <v>0</v>
      </c>
      <c r="E1900">
        <v>0</v>
      </c>
      <c r="F1900">
        <v>0</v>
      </c>
      <c r="G1900">
        <v>0</v>
      </c>
      <c r="H1900">
        <v>0</v>
      </c>
      <c r="I1900">
        <v>0</v>
      </c>
    </row>
    <row r="1901" spans="1:9" x14ac:dyDescent="0.35">
      <c r="A1901">
        <v>600.5</v>
      </c>
      <c r="B1901">
        <v>2.03125</v>
      </c>
      <c r="C1901">
        <v>60</v>
      </c>
      <c r="D1901">
        <v>0</v>
      </c>
      <c r="E1901">
        <v>0</v>
      </c>
      <c r="F1901">
        <v>0</v>
      </c>
      <c r="G1901">
        <v>0</v>
      </c>
      <c r="H1901">
        <v>0</v>
      </c>
      <c r="I1901">
        <v>0</v>
      </c>
    </row>
    <row r="1902" spans="1:9" x14ac:dyDescent="0.35">
      <c r="A1902">
        <v>601.5</v>
      </c>
      <c r="B1902">
        <v>2.03125</v>
      </c>
      <c r="C1902">
        <v>60</v>
      </c>
      <c r="D1902">
        <v>0</v>
      </c>
      <c r="E1902">
        <v>0</v>
      </c>
      <c r="F1902">
        <v>0</v>
      </c>
      <c r="G1902">
        <v>0</v>
      </c>
      <c r="H1902">
        <v>0</v>
      </c>
      <c r="I1902">
        <v>0</v>
      </c>
    </row>
    <row r="1903" spans="1:9" x14ac:dyDescent="0.35">
      <c r="A1903">
        <v>600.75</v>
      </c>
      <c r="B1903">
        <v>2.03125</v>
      </c>
      <c r="C1903">
        <v>60</v>
      </c>
      <c r="D1903">
        <v>0</v>
      </c>
      <c r="E1903">
        <v>0</v>
      </c>
      <c r="F1903">
        <v>0</v>
      </c>
      <c r="G1903">
        <v>0</v>
      </c>
      <c r="H1903">
        <v>0</v>
      </c>
      <c r="I1903">
        <v>0</v>
      </c>
    </row>
    <row r="1904" spans="1:9" x14ac:dyDescent="0.35">
      <c r="A1904">
        <v>598.75</v>
      </c>
      <c r="B1904">
        <v>2.03125</v>
      </c>
      <c r="C1904">
        <v>60</v>
      </c>
      <c r="D1904">
        <v>0</v>
      </c>
      <c r="E1904">
        <v>0</v>
      </c>
      <c r="F1904">
        <v>0</v>
      </c>
      <c r="G1904">
        <v>0</v>
      </c>
      <c r="H1904">
        <v>0</v>
      </c>
      <c r="I1904">
        <v>0</v>
      </c>
    </row>
    <row r="1905" spans="1:9" x14ac:dyDescent="0.35">
      <c r="A1905">
        <v>601.5</v>
      </c>
      <c r="B1905">
        <v>2.03125</v>
      </c>
      <c r="C1905">
        <v>60</v>
      </c>
      <c r="D1905">
        <v>0</v>
      </c>
      <c r="E1905">
        <v>0</v>
      </c>
      <c r="F1905">
        <v>0</v>
      </c>
      <c r="G1905">
        <v>0</v>
      </c>
      <c r="H1905">
        <v>0</v>
      </c>
      <c r="I1905">
        <v>0</v>
      </c>
    </row>
    <row r="1906" spans="1:9" x14ac:dyDescent="0.35">
      <c r="A1906">
        <v>600.25</v>
      </c>
      <c r="B1906">
        <v>2.03125</v>
      </c>
      <c r="C1906">
        <v>60</v>
      </c>
      <c r="D1906">
        <v>0</v>
      </c>
      <c r="E1906">
        <v>0</v>
      </c>
      <c r="F1906">
        <v>0</v>
      </c>
      <c r="G1906">
        <v>0</v>
      </c>
      <c r="H1906">
        <v>0</v>
      </c>
      <c r="I1906">
        <v>0</v>
      </c>
    </row>
    <row r="1907" spans="1:9" x14ac:dyDescent="0.35">
      <c r="A1907">
        <v>600.25</v>
      </c>
      <c r="B1907">
        <v>2.03125</v>
      </c>
      <c r="C1907">
        <v>60</v>
      </c>
      <c r="D1907">
        <v>0</v>
      </c>
      <c r="E1907">
        <v>0</v>
      </c>
      <c r="F1907">
        <v>0</v>
      </c>
      <c r="G1907">
        <v>0</v>
      </c>
      <c r="H1907">
        <v>0</v>
      </c>
      <c r="I1907">
        <v>0</v>
      </c>
    </row>
    <row r="1908" spans="1:9" x14ac:dyDescent="0.35">
      <c r="A1908">
        <v>600.25</v>
      </c>
      <c r="B1908">
        <v>2.03125</v>
      </c>
      <c r="C1908">
        <v>60</v>
      </c>
      <c r="D1908">
        <v>0</v>
      </c>
      <c r="E1908">
        <v>0</v>
      </c>
      <c r="F1908">
        <v>0</v>
      </c>
      <c r="G1908">
        <v>0</v>
      </c>
      <c r="H1908">
        <v>0</v>
      </c>
      <c r="I1908">
        <v>0</v>
      </c>
    </row>
    <row r="1909" spans="1:9" x14ac:dyDescent="0.35">
      <c r="A1909">
        <v>600</v>
      </c>
      <c r="B1909">
        <v>2.03125</v>
      </c>
      <c r="C1909">
        <v>60</v>
      </c>
      <c r="D1909">
        <v>0</v>
      </c>
      <c r="E1909">
        <v>0</v>
      </c>
      <c r="F1909">
        <v>0</v>
      </c>
      <c r="G1909">
        <v>0</v>
      </c>
      <c r="H1909">
        <v>0</v>
      </c>
      <c r="I1909">
        <v>0</v>
      </c>
    </row>
    <row r="1910" spans="1:9" x14ac:dyDescent="0.35">
      <c r="A1910">
        <v>599</v>
      </c>
      <c r="B1910">
        <v>2.03125</v>
      </c>
      <c r="C1910">
        <v>60</v>
      </c>
      <c r="D1910">
        <v>0</v>
      </c>
      <c r="E1910">
        <v>0</v>
      </c>
      <c r="F1910">
        <v>0</v>
      </c>
      <c r="G1910">
        <v>0</v>
      </c>
      <c r="H1910">
        <v>0</v>
      </c>
      <c r="I1910">
        <v>0</v>
      </c>
    </row>
    <row r="1911" spans="1:9" x14ac:dyDescent="0.35">
      <c r="A1911">
        <v>598.75</v>
      </c>
      <c r="B1911">
        <v>2.03125</v>
      </c>
      <c r="C1911">
        <v>60</v>
      </c>
      <c r="D1911">
        <v>0</v>
      </c>
      <c r="E1911">
        <v>0</v>
      </c>
      <c r="F1911">
        <v>0</v>
      </c>
      <c r="G1911">
        <v>0</v>
      </c>
      <c r="H1911">
        <v>0</v>
      </c>
      <c r="I1911">
        <v>0</v>
      </c>
    </row>
    <row r="1912" spans="1:9" x14ac:dyDescent="0.35">
      <c r="A1912">
        <v>600</v>
      </c>
      <c r="B1912">
        <v>2.03125</v>
      </c>
      <c r="C1912">
        <v>60</v>
      </c>
      <c r="D1912">
        <v>0</v>
      </c>
      <c r="E1912">
        <v>0</v>
      </c>
      <c r="F1912">
        <v>0</v>
      </c>
      <c r="G1912">
        <v>0</v>
      </c>
      <c r="H1912">
        <v>0</v>
      </c>
      <c r="I1912">
        <v>0</v>
      </c>
    </row>
    <row r="1913" spans="1:9" x14ac:dyDescent="0.35">
      <c r="A1913">
        <v>601.5</v>
      </c>
      <c r="B1913">
        <v>2.03125</v>
      </c>
      <c r="C1913">
        <v>60</v>
      </c>
      <c r="D1913">
        <v>0</v>
      </c>
      <c r="E1913">
        <v>0</v>
      </c>
      <c r="F1913">
        <v>0</v>
      </c>
      <c r="G1913">
        <v>0</v>
      </c>
      <c r="H1913">
        <v>0</v>
      </c>
      <c r="I1913">
        <v>0</v>
      </c>
    </row>
    <row r="1914" spans="1:9" x14ac:dyDescent="0.35">
      <c r="A1914">
        <v>599.25</v>
      </c>
      <c r="B1914">
        <v>2.03125</v>
      </c>
      <c r="C1914">
        <v>60</v>
      </c>
      <c r="D1914">
        <v>0</v>
      </c>
      <c r="E1914">
        <v>0</v>
      </c>
      <c r="F1914">
        <v>0</v>
      </c>
      <c r="G1914">
        <v>0</v>
      </c>
      <c r="H1914">
        <v>0</v>
      </c>
      <c r="I1914">
        <v>0</v>
      </c>
    </row>
    <row r="1915" spans="1:9" x14ac:dyDescent="0.35">
      <c r="A1915">
        <v>600.25</v>
      </c>
      <c r="B1915">
        <v>2.03125</v>
      </c>
      <c r="C1915">
        <v>60</v>
      </c>
      <c r="D1915">
        <v>0</v>
      </c>
      <c r="E1915">
        <v>0</v>
      </c>
      <c r="F1915">
        <v>0</v>
      </c>
      <c r="G1915">
        <v>0</v>
      </c>
      <c r="H1915">
        <v>0</v>
      </c>
      <c r="I1915">
        <v>0</v>
      </c>
    </row>
    <row r="1916" spans="1:9" x14ac:dyDescent="0.35">
      <c r="A1916">
        <v>601.25</v>
      </c>
      <c r="B1916">
        <v>2.03125</v>
      </c>
      <c r="C1916">
        <v>60</v>
      </c>
      <c r="D1916">
        <v>0</v>
      </c>
      <c r="E1916">
        <v>0</v>
      </c>
      <c r="F1916">
        <v>0</v>
      </c>
      <c r="G1916">
        <v>0</v>
      </c>
      <c r="H1916">
        <v>0</v>
      </c>
      <c r="I1916">
        <v>0</v>
      </c>
    </row>
    <row r="1917" spans="1:9" x14ac:dyDescent="0.35">
      <c r="A1917">
        <v>599</v>
      </c>
      <c r="B1917">
        <v>2.03125</v>
      </c>
      <c r="C1917">
        <v>60</v>
      </c>
      <c r="D1917">
        <v>0</v>
      </c>
      <c r="E1917">
        <v>0</v>
      </c>
      <c r="F1917">
        <v>0</v>
      </c>
      <c r="G1917">
        <v>0</v>
      </c>
      <c r="H1917">
        <v>0</v>
      </c>
      <c r="I1917">
        <v>0</v>
      </c>
    </row>
    <row r="1918" spans="1:9" x14ac:dyDescent="0.35">
      <c r="A1918">
        <v>601.25</v>
      </c>
      <c r="B1918">
        <v>2.03125</v>
      </c>
      <c r="C1918">
        <v>60</v>
      </c>
      <c r="D1918">
        <v>0</v>
      </c>
      <c r="E1918">
        <v>0</v>
      </c>
      <c r="F1918">
        <v>0</v>
      </c>
      <c r="G1918">
        <v>0</v>
      </c>
      <c r="H1918">
        <v>0</v>
      </c>
      <c r="I1918">
        <v>0</v>
      </c>
    </row>
    <row r="1919" spans="1:9" x14ac:dyDescent="0.35">
      <c r="A1919">
        <v>601.25</v>
      </c>
      <c r="B1919">
        <v>2.03125</v>
      </c>
      <c r="C1919">
        <v>60</v>
      </c>
      <c r="D1919">
        <v>0</v>
      </c>
      <c r="E1919">
        <v>0</v>
      </c>
      <c r="F1919">
        <v>0</v>
      </c>
      <c r="G1919">
        <v>0</v>
      </c>
      <c r="H1919">
        <v>0</v>
      </c>
      <c r="I1919">
        <v>0</v>
      </c>
    </row>
    <row r="1920" spans="1:9" x14ac:dyDescent="0.35">
      <c r="A1920">
        <v>600.25</v>
      </c>
      <c r="B1920">
        <v>2.03125</v>
      </c>
      <c r="C1920">
        <v>60</v>
      </c>
      <c r="D1920">
        <v>0</v>
      </c>
      <c r="E1920">
        <v>0</v>
      </c>
      <c r="F1920">
        <v>0</v>
      </c>
      <c r="G1920">
        <v>0</v>
      </c>
      <c r="H1920">
        <v>0</v>
      </c>
      <c r="I1920">
        <v>0</v>
      </c>
    </row>
    <row r="1921" spans="1:9" x14ac:dyDescent="0.35">
      <c r="A1921">
        <v>601.5</v>
      </c>
      <c r="B1921">
        <v>2.03125</v>
      </c>
      <c r="C1921">
        <v>60</v>
      </c>
      <c r="D1921">
        <v>0</v>
      </c>
      <c r="E1921">
        <v>0</v>
      </c>
      <c r="F1921">
        <v>0</v>
      </c>
      <c r="G1921">
        <v>0</v>
      </c>
      <c r="H1921">
        <v>0</v>
      </c>
      <c r="I1921">
        <v>0</v>
      </c>
    </row>
    <row r="1922" spans="1:9" x14ac:dyDescent="0.35">
      <c r="A1922">
        <v>598.75</v>
      </c>
      <c r="B1922">
        <v>2.03125</v>
      </c>
      <c r="C1922">
        <v>60</v>
      </c>
      <c r="D1922">
        <v>0</v>
      </c>
      <c r="E1922">
        <v>0</v>
      </c>
      <c r="F1922">
        <v>0</v>
      </c>
      <c r="G1922">
        <v>0</v>
      </c>
      <c r="H1922">
        <v>0</v>
      </c>
      <c r="I1922">
        <v>0</v>
      </c>
    </row>
    <row r="1923" spans="1:9" x14ac:dyDescent="0.35">
      <c r="A1923">
        <v>599</v>
      </c>
      <c r="B1923">
        <v>2.03125</v>
      </c>
      <c r="C1923">
        <v>60</v>
      </c>
      <c r="D1923">
        <v>0</v>
      </c>
      <c r="E1923">
        <v>0</v>
      </c>
      <c r="F1923">
        <v>0</v>
      </c>
      <c r="G1923">
        <v>0</v>
      </c>
      <c r="H1923">
        <v>0</v>
      </c>
      <c r="I1923">
        <v>0</v>
      </c>
    </row>
    <row r="1924" spans="1:9" x14ac:dyDescent="0.35">
      <c r="A1924">
        <v>601</v>
      </c>
      <c r="B1924">
        <v>2.03125</v>
      </c>
      <c r="C1924">
        <v>60</v>
      </c>
      <c r="D1924">
        <v>0</v>
      </c>
      <c r="E1924">
        <v>0</v>
      </c>
      <c r="F1924">
        <v>0</v>
      </c>
      <c r="G1924">
        <v>0</v>
      </c>
      <c r="H1924">
        <v>0</v>
      </c>
      <c r="I1924">
        <v>0</v>
      </c>
    </row>
    <row r="1925" spans="1:9" x14ac:dyDescent="0.35">
      <c r="A1925">
        <v>599</v>
      </c>
      <c r="B1925">
        <v>2.03125</v>
      </c>
      <c r="C1925">
        <v>60</v>
      </c>
      <c r="D1925">
        <v>0</v>
      </c>
      <c r="E1925">
        <v>0</v>
      </c>
      <c r="F1925">
        <v>0</v>
      </c>
      <c r="G1925">
        <v>0</v>
      </c>
      <c r="H1925">
        <v>0</v>
      </c>
      <c r="I1925">
        <v>0</v>
      </c>
    </row>
    <row r="1926" spans="1:9" x14ac:dyDescent="0.35">
      <c r="A1926">
        <v>599</v>
      </c>
      <c r="B1926">
        <v>2.03125</v>
      </c>
      <c r="C1926">
        <v>60</v>
      </c>
      <c r="D1926">
        <v>0</v>
      </c>
      <c r="E1926">
        <v>0</v>
      </c>
      <c r="F1926">
        <v>0</v>
      </c>
      <c r="G1926">
        <v>0</v>
      </c>
      <c r="H1926">
        <v>0</v>
      </c>
      <c r="I1926">
        <v>0</v>
      </c>
    </row>
    <row r="1927" spans="1:9" x14ac:dyDescent="0.35">
      <c r="A1927">
        <v>600</v>
      </c>
      <c r="B1927">
        <v>2.03125</v>
      </c>
      <c r="C1927">
        <v>60</v>
      </c>
      <c r="D1927">
        <v>0</v>
      </c>
      <c r="E1927">
        <v>0</v>
      </c>
      <c r="F1927">
        <v>0</v>
      </c>
      <c r="G1927">
        <v>0</v>
      </c>
      <c r="H1927">
        <v>0</v>
      </c>
      <c r="I1927">
        <v>0</v>
      </c>
    </row>
    <row r="1928" spans="1:9" x14ac:dyDescent="0.35">
      <c r="A1928">
        <v>600.25</v>
      </c>
      <c r="B1928">
        <v>2.03125</v>
      </c>
      <c r="C1928">
        <v>60</v>
      </c>
      <c r="D1928">
        <v>0</v>
      </c>
      <c r="E1928">
        <v>0</v>
      </c>
      <c r="F1928">
        <v>0</v>
      </c>
      <c r="G1928">
        <v>0</v>
      </c>
      <c r="H1928">
        <v>0</v>
      </c>
      <c r="I1928">
        <v>0</v>
      </c>
    </row>
    <row r="1929" spans="1:9" x14ac:dyDescent="0.35">
      <c r="A1929">
        <v>599.75</v>
      </c>
      <c r="B1929">
        <v>2.03125</v>
      </c>
      <c r="C1929">
        <v>60</v>
      </c>
      <c r="D1929">
        <v>0</v>
      </c>
      <c r="E1929">
        <v>0</v>
      </c>
      <c r="F1929">
        <v>0</v>
      </c>
      <c r="G1929">
        <v>0</v>
      </c>
      <c r="H1929">
        <v>0</v>
      </c>
      <c r="I1929">
        <v>0</v>
      </c>
    </row>
    <row r="1930" spans="1:9" x14ac:dyDescent="0.35">
      <c r="A1930">
        <v>599</v>
      </c>
      <c r="B1930">
        <v>2.03125</v>
      </c>
      <c r="C1930">
        <v>60</v>
      </c>
      <c r="D1930">
        <v>0</v>
      </c>
      <c r="E1930">
        <v>0</v>
      </c>
      <c r="F1930">
        <v>0</v>
      </c>
      <c r="G1930">
        <v>0</v>
      </c>
      <c r="H1930">
        <v>0</v>
      </c>
      <c r="I1930">
        <v>0</v>
      </c>
    </row>
    <row r="1931" spans="1:9" x14ac:dyDescent="0.35">
      <c r="A1931">
        <v>600.5</v>
      </c>
      <c r="B1931">
        <v>2.03125</v>
      </c>
      <c r="C1931">
        <v>60</v>
      </c>
      <c r="D1931">
        <v>0</v>
      </c>
      <c r="E1931">
        <v>0</v>
      </c>
      <c r="F1931">
        <v>0</v>
      </c>
      <c r="G1931">
        <v>0</v>
      </c>
      <c r="H1931">
        <v>0</v>
      </c>
      <c r="I1931">
        <v>0</v>
      </c>
    </row>
    <row r="1932" spans="1:9" x14ac:dyDescent="0.35">
      <c r="A1932">
        <v>600.5</v>
      </c>
      <c r="B1932">
        <v>2.03125</v>
      </c>
      <c r="C1932">
        <v>60</v>
      </c>
      <c r="D1932">
        <v>0</v>
      </c>
      <c r="E1932">
        <v>0</v>
      </c>
      <c r="F1932">
        <v>0</v>
      </c>
      <c r="G1932">
        <v>0</v>
      </c>
      <c r="H1932">
        <v>0</v>
      </c>
      <c r="I1932">
        <v>0</v>
      </c>
    </row>
    <row r="1933" spans="1:9" x14ac:dyDescent="0.35">
      <c r="A1933">
        <v>600.75</v>
      </c>
      <c r="B1933">
        <v>2.03125</v>
      </c>
      <c r="C1933">
        <v>60</v>
      </c>
      <c r="D1933">
        <v>0</v>
      </c>
      <c r="E1933">
        <v>0</v>
      </c>
      <c r="F1933">
        <v>0</v>
      </c>
      <c r="G1933">
        <v>0</v>
      </c>
      <c r="H1933">
        <v>0</v>
      </c>
      <c r="I1933">
        <v>0</v>
      </c>
    </row>
    <row r="1934" spans="1:9" x14ac:dyDescent="0.35">
      <c r="A1934">
        <v>600.25</v>
      </c>
      <c r="B1934">
        <v>2.03125</v>
      </c>
      <c r="C1934">
        <v>60</v>
      </c>
      <c r="D1934">
        <v>0</v>
      </c>
      <c r="E1934">
        <v>0</v>
      </c>
      <c r="F1934">
        <v>0</v>
      </c>
      <c r="G1934">
        <v>0</v>
      </c>
      <c r="H1934">
        <v>0</v>
      </c>
      <c r="I1934">
        <v>0</v>
      </c>
    </row>
    <row r="1935" spans="1:9" x14ac:dyDescent="0.35">
      <c r="A1935">
        <v>599.75</v>
      </c>
      <c r="B1935">
        <v>2.03125</v>
      </c>
      <c r="C1935">
        <v>60</v>
      </c>
      <c r="D1935">
        <v>0</v>
      </c>
      <c r="E1935">
        <v>0</v>
      </c>
      <c r="F1935">
        <v>0</v>
      </c>
      <c r="G1935">
        <v>0</v>
      </c>
      <c r="H1935">
        <v>0</v>
      </c>
      <c r="I1935">
        <v>0</v>
      </c>
    </row>
    <row r="1936" spans="1:9" x14ac:dyDescent="0.35">
      <c r="A1936">
        <v>601</v>
      </c>
      <c r="B1936">
        <v>2.0374999999999996</v>
      </c>
      <c r="C1936">
        <v>60</v>
      </c>
      <c r="D1936">
        <v>0</v>
      </c>
      <c r="E1936">
        <v>0</v>
      </c>
      <c r="F1936">
        <v>0</v>
      </c>
      <c r="G1936">
        <v>0</v>
      </c>
      <c r="H1936">
        <v>0</v>
      </c>
      <c r="I1936">
        <v>0</v>
      </c>
    </row>
    <row r="1937" spans="1:9" x14ac:dyDescent="0.35">
      <c r="A1937">
        <v>599.75</v>
      </c>
      <c r="B1937">
        <v>2.0374999999999996</v>
      </c>
      <c r="C1937">
        <v>60</v>
      </c>
      <c r="D1937">
        <v>0</v>
      </c>
      <c r="E1937">
        <v>0</v>
      </c>
      <c r="F1937">
        <v>0</v>
      </c>
      <c r="G1937">
        <v>0</v>
      </c>
      <c r="H1937">
        <v>0</v>
      </c>
      <c r="I1937">
        <v>0</v>
      </c>
    </row>
    <row r="1938" spans="1:9" x14ac:dyDescent="0.35">
      <c r="A1938">
        <v>599</v>
      </c>
      <c r="B1938">
        <v>2.0374999999999996</v>
      </c>
      <c r="C1938">
        <v>60</v>
      </c>
      <c r="D1938">
        <v>0</v>
      </c>
      <c r="E1938">
        <v>0</v>
      </c>
      <c r="F1938">
        <v>0</v>
      </c>
      <c r="G1938">
        <v>0</v>
      </c>
      <c r="H1938">
        <v>0</v>
      </c>
      <c r="I1938">
        <v>0</v>
      </c>
    </row>
    <row r="1939" spans="1:9" x14ac:dyDescent="0.35">
      <c r="A1939">
        <v>599</v>
      </c>
      <c r="B1939">
        <v>2.03125</v>
      </c>
      <c r="C1939">
        <v>60</v>
      </c>
      <c r="D1939">
        <v>0</v>
      </c>
      <c r="E1939">
        <v>0</v>
      </c>
      <c r="F1939">
        <v>0</v>
      </c>
      <c r="G1939">
        <v>0</v>
      </c>
      <c r="H1939">
        <v>0</v>
      </c>
      <c r="I1939">
        <v>0</v>
      </c>
    </row>
    <row r="1940" spans="1:9" x14ac:dyDescent="0.35">
      <c r="A1940">
        <v>601.25</v>
      </c>
      <c r="B1940">
        <v>2.03125</v>
      </c>
      <c r="C1940">
        <v>60</v>
      </c>
      <c r="D1940">
        <v>0</v>
      </c>
      <c r="E1940">
        <v>0</v>
      </c>
      <c r="F1940">
        <v>0</v>
      </c>
      <c r="G1940">
        <v>0</v>
      </c>
      <c r="H1940">
        <v>0</v>
      </c>
      <c r="I1940">
        <v>0</v>
      </c>
    </row>
    <row r="1941" spans="1:9" x14ac:dyDescent="0.35">
      <c r="A1941">
        <v>601.5</v>
      </c>
      <c r="B1941">
        <v>2.03125</v>
      </c>
      <c r="C1941">
        <v>60</v>
      </c>
      <c r="D1941">
        <v>0</v>
      </c>
      <c r="E1941">
        <v>0</v>
      </c>
      <c r="F1941">
        <v>0</v>
      </c>
      <c r="G1941">
        <v>0</v>
      </c>
      <c r="H1941">
        <v>0</v>
      </c>
      <c r="I1941">
        <v>0</v>
      </c>
    </row>
    <row r="1942" spans="1:9" x14ac:dyDescent="0.35">
      <c r="A1942">
        <v>599.5</v>
      </c>
      <c r="B1942">
        <v>2.03125</v>
      </c>
      <c r="C1942">
        <v>60</v>
      </c>
      <c r="D1942">
        <v>0</v>
      </c>
      <c r="E1942">
        <v>0</v>
      </c>
      <c r="F1942">
        <v>0</v>
      </c>
      <c r="G1942">
        <v>0</v>
      </c>
      <c r="H1942">
        <v>0</v>
      </c>
      <c r="I1942">
        <v>0</v>
      </c>
    </row>
    <row r="1943" spans="1:9" x14ac:dyDescent="0.35">
      <c r="A1943">
        <v>601</v>
      </c>
      <c r="B1943">
        <v>2.03125</v>
      </c>
      <c r="C1943">
        <v>60</v>
      </c>
      <c r="D1943">
        <v>0</v>
      </c>
      <c r="E1943">
        <v>0</v>
      </c>
      <c r="F1943">
        <v>0</v>
      </c>
      <c r="G1943">
        <v>0</v>
      </c>
      <c r="H1943">
        <v>0</v>
      </c>
      <c r="I1943">
        <v>0</v>
      </c>
    </row>
    <row r="1944" spans="1:9" x14ac:dyDescent="0.35">
      <c r="A1944">
        <v>601.25</v>
      </c>
      <c r="B1944">
        <v>2.03125</v>
      </c>
      <c r="C1944">
        <v>60</v>
      </c>
      <c r="D1944">
        <v>0</v>
      </c>
      <c r="E1944">
        <v>0</v>
      </c>
      <c r="F1944">
        <v>0</v>
      </c>
      <c r="G1944">
        <v>0</v>
      </c>
      <c r="H1944">
        <v>0</v>
      </c>
      <c r="I1944">
        <v>0</v>
      </c>
    </row>
    <row r="1945" spans="1:9" x14ac:dyDescent="0.35">
      <c r="A1945">
        <v>600</v>
      </c>
      <c r="B1945">
        <v>2.03125</v>
      </c>
      <c r="C1945">
        <v>60</v>
      </c>
      <c r="D1945">
        <v>0</v>
      </c>
      <c r="E1945">
        <v>0</v>
      </c>
      <c r="F1945">
        <v>0</v>
      </c>
      <c r="G1945">
        <v>0</v>
      </c>
      <c r="H1945">
        <v>0</v>
      </c>
      <c r="I1945">
        <v>0</v>
      </c>
    </row>
    <row r="1946" spans="1:9" x14ac:dyDescent="0.35">
      <c r="A1946">
        <v>599.75</v>
      </c>
      <c r="B1946">
        <v>2.03125</v>
      </c>
      <c r="C1946">
        <v>60</v>
      </c>
      <c r="D1946">
        <v>0</v>
      </c>
      <c r="E1946">
        <v>0</v>
      </c>
      <c r="F1946">
        <v>0</v>
      </c>
      <c r="G1946">
        <v>0</v>
      </c>
      <c r="H1946">
        <v>0</v>
      </c>
      <c r="I1946">
        <v>0</v>
      </c>
    </row>
    <row r="1947" spans="1:9" x14ac:dyDescent="0.35">
      <c r="A1947">
        <v>601</v>
      </c>
      <c r="B1947">
        <v>2.03125</v>
      </c>
      <c r="C1947">
        <v>60</v>
      </c>
      <c r="D1947">
        <v>0</v>
      </c>
      <c r="E1947">
        <v>0</v>
      </c>
      <c r="F1947">
        <v>0</v>
      </c>
      <c r="G1947">
        <v>0</v>
      </c>
      <c r="H1947">
        <v>0</v>
      </c>
      <c r="I1947">
        <v>0</v>
      </c>
    </row>
    <row r="1948" spans="1:9" x14ac:dyDescent="0.35">
      <c r="A1948">
        <v>601.5</v>
      </c>
      <c r="B1948">
        <v>2.03125</v>
      </c>
      <c r="C1948">
        <v>60</v>
      </c>
      <c r="D1948">
        <v>0</v>
      </c>
      <c r="E1948">
        <v>0</v>
      </c>
      <c r="F1948">
        <v>0</v>
      </c>
      <c r="G1948">
        <v>0</v>
      </c>
      <c r="H1948">
        <v>0</v>
      </c>
      <c r="I1948">
        <v>0</v>
      </c>
    </row>
    <row r="1949" spans="1:9" x14ac:dyDescent="0.35">
      <c r="A1949">
        <v>598.75</v>
      </c>
      <c r="B1949">
        <v>2.03125</v>
      </c>
      <c r="C1949">
        <v>60</v>
      </c>
      <c r="D1949">
        <v>0</v>
      </c>
      <c r="E1949">
        <v>0</v>
      </c>
      <c r="F1949">
        <v>0</v>
      </c>
      <c r="G1949">
        <v>0</v>
      </c>
      <c r="H1949">
        <v>0</v>
      </c>
      <c r="I1949">
        <v>0</v>
      </c>
    </row>
    <row r="1950" spans="1:9" x14ac:dyDescent="0.35">
      <c r="A1950">
        <v>600</v>
      </c>
      <c r="B1950">
        <v>2.03125</v>
      </c>
      <c r="C1950">
        <v>60</v>
      </c>
      <c r="D1950">
        <v>0</v>
      </c>
      <c r="E1950">
        <v>0</v>
      </c>
      <c r="F1950">
        <v>0</v>
      </c>
      <c r="G1950">
        <v>0</v>
      </c>
      <c r="H1950">
        <v>0</v>
      </c>
      <c r="I1950">
        <v>0</v>
      </c>
    </row>
    <row r="1951" spans="1:9" x14ac:dyDescent="0.35">
      <c r="A1951">
        <v>599.25</v>
      </c>
      <c r="B1951">
        <v>2.03125</v>
      </c>
      <c r="C1951">
        <v>60</v>
      </c>
      <c r="D1951">
        <v>0</v>
      </c>
      <c r="E1951">
        <v>0</v>
      </c>
      <c r="F1951">
        <v>0</v>
      </c>
      <c r="G1951">
        <v>0</v>
      </c>
      <c r="H1951">
        <v>0</v>
      </c>
      <c r="I1951">
        <v>0</v>
      </c>
    </row>
    <row r="1952" spans="1:9" x14ac:dyDescent="0.35">
      <c r="A1952">
        <v>601</v>
      </c>
      <c r="B1952">
        <v>2.03125</v>
      </c>
      <c r="C1952">
        <v>60</v>
      </c>
      <c r="D1952">
        <v>0</v>
      </c>
      <c r="E1952">
        <v>0</v>
      </c>
      <c r="F1952">
        <v>0</v>
      </c>
      <c r="G1952">
        <v>0</v>
      </c>
      <c r="H1952">
        <v>0</v>
      </c>
      <c r="I1952">
        <v>0</v>
      </c>
    </row>
    <row r="1953" spans="1:9" x14ac:dyDescent="0.35">
      <c r="A1953">
        <v>600.75</v>
      </c>
      <c r="B1953">
        <v>2.03125</v>
      </c>
      <c r="C1953">
        <v>60</v>
      </c>
      <c r="D1953">
        <v>0</v>
      </c>
      <c r="E1953">
        <v>0</v>
      </c>
      <c r="F1953">
        <v>0</v>
      </c>
      <c r="G1953">
        <v>0</v>
      </c>
      <c r="H1953">
        <v>0</v>
      </c>
      <c r="I1953">
        <v>0</v>
      </c>
    </row>
    <row r="1954" spans="1:9" x14ac:dyDescent="0.35">
      <c r="A1954">
        <v>601.25</v>
      </c>
      <c r="B1954">
        <v>2.03125</v>
      </c>
      <c r="C1954">
        <v>60</v>
      </c>
      <c r="D1954">
        <v>0</v>
      </c>
      <c r="E1954">
        <v>0</v>
      </c>
      <c r="F1954">
        <v>0</v>
      </c>
      <c r="G1954">
        <v>0</v>
      </c>
      <c r="H1954">
        <v>0</v>
      </c>
      <c r="I1954">
        <v>0</v>
      </c>
    </row>
    <row r="1955" spans="1:9" x14ac:dyDescent="0.35">
      <c r="A1955">
        <v>599.75</v>
      </c>
      <c r="B1955">
        <v>2.03125</v>
      </c>
      <c r="C1955">
        <v>60</v>
      </c>
      <c r="D1955">
        <v>0</v>
      </c>
      <c r="E1955">
        <v>0</v>
      </c>
      <c r="F1955">
        <v>0</v>
      </c>
      <c r="G1955">
        <v>0</v>
      </c>
      <c r="H1955">
        <v>0</v>
      </c>
      <c r="I1955">
        <v>0</v>
      </c>
    </row>
    <row r="1956" spans="1:9" x14ac:dyDescent="0.35">
      <c r="A1956">
        <v>601.5</v>
      </c>
      <c r="B1956">
        <v>2.03125</v>
      </c>
      <c r="C1956">
        <v>60</v>
      </c>
      <c r="D1956">
        <v>0</v>
      </c>
      <c r="E1956">
        <v>0</v>
      </c>
      <c r="F1956">
        <v>0</v>
      </c>
      <c r="G1956">
        <v>0</v>
      </c>
      <c r="H1956">
        <v>0</v>
      </c>
      <c r="I1956">
        <v>0</v>
      </c>
    </row>
    <row r="1957" spans="1:9" x14ac:dyDescent="0.35">
      <c r="A1957">
        <v>598.75</v>
      </c>
      <c r="B1957">
        <v>2.03125</v>
      </c>
      <c r="C1957">
        <v>60</v>
      </c>
      <c r="D1957">
        <v>0</v>
      </c>
      <c r="E1957">
        <v>0</v>
      </c>
      <c r="F1957">
        <v>0</v>
      </c>
      <c r="G1957">
        <v>0</v>
      </c>
      <c r="H1957">
        <v>0</v>
      </c>
      <c r="I1957">
        <v>0</v>
      </c>
    </row>
    <row r="1958" spans="1:9" x14ac:dyDescent="0.35">
      <c r="A1958">
        <v>599.5</v>
      </c>
      <c r="B1958">
        <v>2.03125</v>
      </c>
      <c r="C1958">
        <v>60</v>
      </c>
      <c r="D1958">
        <v>0</v>
      </c>
      <c r="E1958">
        <v>0</v>
      </c>
      <c r="F1958">
        <v>0</v>
      </c>
      <c r="G1958">
        <v>0</v>
      </c>
      <c r="H1958">
        <v>0</v>
      </c>
      <c r="I1958">
        <v>0</v>
      </c>
    </row>
    <row r="1959" spans="1:9" x14ac:dyDescent="0.35">
      <c r="A1959">
        <v>601</v>
      </c>
      <c r="B1959">
        <v>2.03125</v>
      </c>
      <c r="C1959">
        <v>60</v>
      </c>
      <c r="D1959">
        <v>0</v>
      </c>
      <c r="E1959">
        <v>0</v>
      </c>
      <c r="F1959">
        <v>0</v>
      </c>
      <c r="G1959">
        <v>0</v>
      </c>
      <c r="H1959">
        <v>0</v>
      </c>
      <c r="I1959">
        <v>0</v>
      </c>
    </row>
    <row r="1960" spans="1:9" x14ac:dyDescent="0.35">
      <c r="A1960">
        <v>600</v>
      </c>
      <c r="B1960">
        <v>2.03125</v>
      </c>
      <c r="C1960">
        <v>60</v>
      </c>
      <c r="D1960">
        <v>0</v>
      </c>
      <c r="E1960">
        <v>0</v>
      </c>
      <c r="F1960">
        <v>0</v>
      </c>
      <c r="G1960">
        <v>0</v>
      </c>
      <c r="H1960">
        <v>0</v>
      </c>
      <c r="I1960">
        <v>0</v>
      </c>
    </row>
    <row r="1961" spans="1:9" x14ac:dyDescent="0.35">
      <c r="A1961">
        <v>599.75</v>
      </c>
      <c r="B1961">
        <v>2.03125</v>
      </c>
      <c r="C1961">
        <v>60</v>
      </c>
      <c r="D1961">
        <v>0</v>
      </c>
      <c r="E1961">
        <v>0</v>
      </c>
      <c r="F1961">
        <v>0</v>
      </c>
      <c r="G1961">
        <v>0</v>
      </c>
      <c r="H1961">
        <v>0</v>
      </c>
      <c r="I1961">
        <v>0</v>
      </c>
    </row>
    <row r="1962" spans="1:9" x14ac:dyDescent="0.35">
      <c r="A1962">
        <v>598.75</v>
      </c>
      <c r="B1962">
        <v>2.03125</v>
      </c>
      <c r="C1962">
        <v>60</v>
      </c>
      <c r="D1962">
        <v>0</v>
      </c>
      <c r="E1962">
        <v>0</v>
      </c>
      <c r="F1962">
        <v>0</v>
      </c>
      <c r="G1962">
        <v>0</v>
      </c>
      <c r="H1962">
        <v>0</v>
      </c>
      <c r="I1962">
        <v>0</v>
      </c>
    </row>
    <row r="1963" spans="1:9" x14ac:dyDescent="0.35">
      <c r="A1963">
        <v>601</v>
      </c>
      <c r="B1963">
        <v>2.03125</v>
      </c>
      <c r="C1963">
        <v>60</v>
      </c>
      <c r="D1963">
        <v>0</v>
      </c>
      <c r="E1963">
        <v>0</v>
      </c>
      <c r="F1963">
        <v>0</v>
      </c>
      <c r="G1963">
        <v>0</v>
      </c>
      <c r="H1963">
        <v>0</v>
      </c>
      <c r="I1963">
        <v>0</v>
      </c>
    </row>
    <row r="1964" spans="1:9" x14ac:dyDescent="0.35">
      <c r="A1964">
        <v>599.75</v>
      </c>
      <c r="B1964">
        <v>2.03125</v>
      </c>
      <c r="C1964">
        <v>60</v>
      </c>
      <c r="D1964">
        <v>0</v>
      </c>
      <c r="E1964">
        <v>0</v>
      </c>
      <c r="F1964">
        <v>0</v>
      </c>
      <c r="G1964">
        <v>0</v>
      </c>
      <c r="H1964">
        <v>0</v>
      </c>
      <c r="I1964">
        <v>0</v>
      </c>
    </row>
    <row r="1965" spans="1:9" x14ac:dyDescent="0.35">
      <c r="A1965">
        <v>599</v>
      </c>
      <c r="B1965">
        <v>2.03125</v>
      </c>
      <c r="C1965">
        <v>60</v>
      </c>
      <c r="D1965">
        <v>0</v>
      </c>
      <c r="E1965">
        <v>0</v>
      </c>
      <c r="F1965">
        <v>0</v>
      </c>
      <c r="G1965">
        <v>0</v>
      </c>
      <c r="H1965">
        <v>0</v>
      </c>
      <c r="I1965">
        <v>0</v>
      </c>
    </row>
    <row r="1966" spans="1:9" x14ac:dyDescent="0.35">
      <c r="A1966">
        <v>599.25</v>
      </c>
      <c r="B1966">
        <v>2.03125</v>
      </c>
      <c r="C1966">
        <v>60</v>
      </c>
      <c r="D1966">
        <v>0</v>
      </c>
      <c r="E1966">
        <v>0</v>
      </c>
      <c r="F1966">
        <v>0</v>
      </c>
      <c r="G1966">
        <v>0</v>
      </c>
      <c r="H1966">
        <v>0</v>
      </c>
      <c r="I1966">
        <v>0</v>
      </c>
    </row>
    <row r="1967" spans="1:9" x14ac:dyDescent="0.35">
      <c r="A1967">
        <v>600.75</v>
      </c>
      <c r="B1967">
        <v>2.03125</v>
      </c>
      <c r="C1967">
        <v>60</v>
      </c>
      <c r="D1967">
        <v>0</v>
      </c>
      <c r="E1967">
        <v>0</v>
      </c>
      <c r="F1967">
        <v>0</v>
      </c>
      <c r="G1967">
        <v>0</v>
      </c>
      <c r="H1967">
        <v>0</v>
      </c>
      <c r="I1967">
        <v>0</v>
      </c>
    </row>
    <row r="1968" spans="1:9" x14ac:dyDescent="0.35">
      <c r="A1968">
        <v>600.25</v>
      </c>
      <c r="B1968">
        <v>2.03125</v>
      </c>
      <c r="C1968">
        <v>60</v>
      </c>
      <c r="D1968">
        <v>0</v>
      </c>
      <c r="E1968">
        <v>0</v>
      </c>
      <c r="F1968">
        <v>0</v>
      </c>
      <c r="G1968">
        <v>0</v>
      </c>
      <c r="H1968">
        <v>0</v>
      </c>
      <c r="I1968">
        <v>0</v>
      </c>
    </row>
    <row r="1969" spans="1:9" x14ac:dyDescent="0.35">
      <c r="A1969">
        <v>601.5</v>
      </c>
      <c r="B1969">
        <v>2.03125</v>
      </c>
      <c r="C1969">
        <v>60</v>
      </c>
      <c r="D1969">
        <v>0</v>
      </c>
      <c r="E1969">
        <v>0</v>
      </c>
      <c r="F1969">
        <v>0</v>
      </c>
      <c r="G1969">
        <v>0</v>
      </c>
      <c r="H1969">
        <v>0</v>
      </c>
      <c r="I1969">
        <v>0</v>
      </c>
    </row>
    <row r="1970" spans="1:9" x14ac:dyDescent="0.35">
      <c r="A1970">
        <v>600.25</v>
      </c>
      <c r="B1970">
        <v>2.03125</v>
      </c>
      <c r="C1970">
        <v>60</v>
      </c>
      <c r="D1970">
        <v>0</v>
      </c>
      <c r="E1970">
        <v>0</v>
      </c>
      <c r="F1970">
        <v>0</v>
      </c>
      <c r="G1970">
        <v>0</v>
      </c>
      <c r="H1970">
        <v>0</v>
      </c>
      <c r="I1970">
        <v>0</v>
      </c>
    </row>
    <row r="1971" spans="1:9" x14ac:dyDescent="0.35">
      <c r="A1971">
        <v>600.75</v>
      </c>
      <c r="B1971">
        <v>2.03125</v>
      </c>
      <c r="C1971">
        <v>60</v>
      </c>
      <c r="D1971">
        <v>0</v>
      </c>
      <c r="E1971">
        <v>0</v>
      </c>
      <c r="F1971">
        <v>0</v>
      </c>
      <c r="G1971">
        <v>0</v>
      </c>
      <c r="H1971">
        <v>0</v>
      </c>
      <c r="I1971">
        <v>0</v>
      </c>
    </row>
    <row r="1972" spans="1:9" x14ac:dyDescent="0.35">
      <c r="A1972">
        <v>599.5</v>
      </c>
      <c r="B1972">
        <v>2.03125</v>
      </c>
      <c r="C1972">
        <v>60</v>
      </c>
      <c r="D1972">
        <v>0</v>
      </c>
      <c r="E1972">
        <v>0</v>
      </c>
      <c r="F1972">
        <v>0</v>
      </c>
      <c r="G1972">
        <v>0</v>
      </c>
      <c r="H1972">
        <v>0</v>
      </c>
      <c r="I1972">
        <v>0</v>
      </c>
    </row>
    <row r="1973" spans="1:9" x14ac:dyDescent="0.35">
      <c r="A1973">
        <v>599.5</v>
      </c>
      <c r="B1973">
        <v>2.03125</v>
      </c>
      <c r="C1973">
        <v>60</v>
      </c>
      <c r="D1973">
        <v>0</v>
      </c>
      <c r="E1973">
        <v>0</v>
      </c>
      <c r="F1973">
        <v>0</v>
      </c>
      <c r="G1973">
        <v>0</v>
      </c>
      <c r="H1973">
        <v>0</v>
      </c>
      <c r="I1973">
        <v>0</v>
      </c>
    </row>
    <row r="1974" spans="1:9" x14ac:dyDescent="0.35">
      <c r="A1974">
        <v>600.25</v>
      </c>
      <c r="B1974">
        <v>2.03125</v>
      </c>
      <c r="C1974">
        <v>60</v>
      </c>
      <c r="D1974">
        <v>0</v>
      </c>
      <c r="E1974">
        <v>0</v>
      </c>
      <c r="F1974">
        <v>0</v>
      </c>
      <c r="G1974">
        <v>0</v>
      </c>
      <c r="H1974">
        <v>0</v>
      </c>
      <c r="I1974">
        <v>0</v>
      </c>
    </row>
    <row r="1975" spans="1:9" x14ac:dyDescent="0.35">
      <c r="A1975">
        <v>598.75</v>
      </c>
      <c r="B1975">
        <v>2.03125</v>
      </c>
      <c r="C1975">
        <v>60</v>
      </c>
      <c r="D1975">
        <v>0</v>
      </c>
      <c r="E1975">
        <v>0</v>
      </c>
      <c r="F1975">
        <v>0</v>
      </c>
      <c r="G1975">
        <v>0</v>
      </c>
      <c r="H1975">
        <v>0</v>
      </c>
      <c r="I1975">
        <v>0</v>
      </c>
    </row>
    <row r="1976" spans="1:9" x14ac:dyDescent="0.35">
      <c r="A1976">
        <v>601</v>
      </c>
      <c r="B1976">
        <v>2.03125</v>
      </c>
      <c r="C1976">
        <v>60</v>
      </c>
      <c r="D1976">
        <v>0</v>
      </c>
      <c r="E1976">
        <v>0</v>
      </c>
      <c r="F1976">
        <v>0</v>
      </c>
      <c r="G1976">
        <v>0</v>
      </c>
      <c r="H1976">
        <v>0</v>
      </c>
      <c r="I1976">
        <v>0</v>
      </c>
    </row>
    <row r="1977" spans="1:9" x14ac:dyDescent="0.35">
      <c r="A1977">
        <v>600.75</v>
      </c>
      <c r="B1977">
        <v>2.03125</v>
      </c>
      <c r="C1977">
        <v>60</v>
      </c>
      <c r="D1977">
        <v>0</v>
      </c>
      <c r="E1977">
        <v>0</v>
      </c>
      <c r="F1977">
        <v>0</v>
      </c>
      <c r="G1977">
        <v>0</v>
      </c>
      <c r="H1977">
        <v>0</v>
      </c>
      <c r="I1977">
        <v>0</v>
      </c>
    </row>
    <row r="1978" spans="1:9" x14ac:dyDescent="0.35">
      <c r="A1978">
        <v>599.5</v>
      </c>
      <c r="B1978">
        <v>2.03125</v>
      </c>
      <c r="C1978">
        <v>60</v>
      </c>
      <c r="D1978">
        <v>0</v>
      </c>
      <c r="E1978">
        <v>0</v>
      </c>
      <c r="F1978">
        <v>0</v>
      </c>
      <c r="G1978">
        <v>0</v>
      </c>
      <c r="H1978">
        <v>0</v>
      </c>
      <c r="I1978">
        <v>0</v>
      </c>
    </row>
    <row r="1979" spans="1:9" x14ac:dyDescent="0.35">
      <c r="A1979">
        <v>599.75</v>
      </c>
      <c r="B1979">
        <v>2.03125</v>
      </c>
      <c r="C1979">
        <v>60</v>
      </c>
      <c r="D1979">
        <v>0</v>
      </c>
      <c r="E1979">
        <v>0</v>
      </c>
      <c r="F1979">
        <v>0</v>
      </c>
      <c r="G1979">
        <v>0</v>
      </c>
      <c r="H1979">
        <v>0</v>
      </c>
      <c r="I1979">
        <v>0</v>
      </c>
    </row>
    <row r="1980" spans="1:9" x14ac:dyDescent="0.35">
      <c r="A1980">
        <v>600.25</v>
      </c>
      <c r="B1980">
        <v>2.03125</v>
      </c>
      <c r="C1980">
        <v>60</v>
      </c>
      <c r="D1980">
        <v>0</v>
      </c>
      <c r="E1980">
        <v>0</v>
      </c>
      <c r="F1980">
        <v>0</v>
      </c>
      <c r="G1980">
        <v>0</v>
      </c>
      <c r="H1980">
        <v>0</v>
      </c>
      <c r="I1980">
        <v>0</v>
      </c>
    </row>
    <row r="1981" spans="1:9" x14ac:dyDescent="0.35">
      <c r="A1981">
        <v>599.25</v>
      </c>
      <c r="B1981">
        <v>2.03125</v>
      </c>
      <c r="C1981">
        <v>60</v>
      </c>
      <c r="D1981">
        <v>0</v>
      </c>
      <c r="E1981">
        <v>0</v>
      </c>
      <c r="F1981">
        <v>0</v>
      </c>
      <c r="G1981">
        <v>0</v>
      </c>
      <c r="H1981">
        <v>0</v>
      </c>
      <c r="I1981">
        <v>0</v>
      </c>
    </row>
    <row r="1982" spans="1:9" x14ac:dyDescent="0.35">
      <c r="A1982">
        <v>601</v>
      </c>
      <c r="B1982">
        <v>2.03125</v>
      </c>
      <c r="C1982">
        <v>60</v>
      </c>
      <c r="D1982">
        <v>0</v>
      </c>
      <c r="E1982">
        <v>0</v>
      </c>
      <c r="F1982">
        <v>0</v>
      </c>
      <c r="G1982">
        <v>0</v>
      </c>
      <c r="H1982">
        <v>0</v>
      </c>
      <c r="I1982">
        <v>0</v>
      </c>
    </row>
    <row r="1983" spans="1:9" x14ac:dyDescent="0.35">
      <c r="A1983">
        <v>601.5</v>
      </c>
      <c r="B1983">
        <v>2.03125</v>
      </c>
      <c r="C1983">
        <v>60</v>
      </c>
      <c r="D1983">
        <v>0</v>
      </c>
      <c r="E1983">
        <v>0</v>
      </c>
      <c r="F1983">
        <v>0</v>
      </c>
      <c r="G1983">
        <v>0</v>
      </c>
      <c r="H1983">
        <v>0</v>
      </c>
      <c r="I1983">
        <v>0</v>
      </c>
    </row>
    <row r="1984" spans="1:9" x14ac:dyDescent="0.35">
      <c r="A1984">
        <v>601.5</v>
      </c>
      <c r="B1984">
        <v>2.03125</v>
      </c>
      <c r="C1984">
        <v>60</v>
      </c>
      <c r="D1984">
        <v>0</v>
      </c>
      <c r="E1984">
        <v>0</v>
      </c>
      <c r="F1984">
        <v>0</v>
      </c>
      <c r="G1984">
        <v>0</v>
      </c>
      <c r="H1984">
        <v>0</v>
      </c>
      <c r="I1984">
        <v>0</v>
      </c>
    </row>
    <row r="1985" spans="1:9" x14ac:dyDescent="0.35">
      <c r="A1985">
        <v>599.75</v>
      </c>
      <c r="B1985">
        <v>2.03125</v>
      </c>
      <c r="C1985">
        <v>60</v>
      </c>
      <c r="D1985">
        <v>0</v>
      </c>
      <c r="E1985">
        <v>0</v>
      </c>
      <c r="F1985">
        <v>0</v>
      </c>
      <c r="G1985">
        <v>0</v>
      </c>
      <c r="H1985">
        <v>0</v>
      </c>
      <c r="I1985">
        <v>0</v>
      </c>
    </row>
    <row r="1986" spans="1:9" x14ac:dyDescent="0.35">
      <c r="A1986">
        <v>600.5</v>
      </c>
      <c r="B1986">
        <v>2.03125</v>
      </c>
      <c r="C1986">
        <v>60</v>
      </c>
      <c r="D1986">
        <v>0</v>
      </c>
      <c r="E1986">
        <v>0</v>
      </c>
      <c r="F1986">
        <v>0</v>
      </c>
      <c r="G1986">
        <v>0</v>
      </c>
      <c r="H1986">
        <v>0</v>
      </c>
      <c r="I1986">
        <v>0</v>
      </c>
    </row>
    <row r="1987" spans="1:9" x14ac:dyDescent="0.35">
      <c r="A1987">
        <v>599.25</v>
      </c>
      <c r="B1987">
        <v>2.03125</v>
      </c>
      <c r="C1987">
        <v>60</v>
      </c>
      <c r="D1987">
        <v>0</v>
      </c>
      <c r="E1987">
        <v>0</v>
      </c>
      <c r="F1987">
        <v>0</v>
      </c>
      <c r="G1987">
        <v>0</v>
      </c>
      <c r="H1987">
        <v>0</v>
      </c>
      <c r="I1987">
        <v>0</v>
      </c>
    </row>
    <row r="1988" spans="1:9" x14ac:dyDescent="0.35">
      <c r="A1988">
        <v>599</v>
      </c>
      <c r="B1988">
        <v>2.03125</v>
      </c>
      <c r="C1988">
        <v>60</v>
      </c>
      <c r="D1988">
        <v>0</v>
      </c>
      <c r="E1988">
        <v>0</v>
      </c>
      <c r="F1988">
        <v>0</v>
      </c>
      <c r="G1988">
        <v>0</v>
      </c>
      <c r="H1988">
        <v>0</v>
      </c>
      <c r="I1988">
        <v>0</v>
      </c>
    </row>
    <row r="1989" spans="1:9" x14ac:dyDescent="0.35">
      <c r="A1989">
        <v>601.5</v>
      </c>
      <c r="B1989">
        <v>2.03125</v>
      </c>
      <c r="C1989">
        <v>60</v>
      </c>
      <c r="D1989">
        <v>0</v>
      </c>
      <c r="E1989">
        <v>0</v>
      </c>
      <c r="F1989">
        <v>0</v>
      </c>
      <c r="G1989">
        <v>0</v>
      </c>
      <c r="H1989">
        <v>0</v>
      </c>
      <c r="I1989">
        <v>0</v>
      </c>
    </row>
    <row r="1990" spans="1:9" x14ac:dyDescent="0.35">
      <c r="A1990">
        <v>601.5</v>
      </c>
      <c r="B1990">
        <v>2.03125</v>
      </c>
      <c r="C1990">
        <v>60</v>
      </c>
      <c r="D1990">
        <v>0</v>
      </c>
      <c r="E1990">
        <v>0</v>
      </c>
      <c r="F1990">
        <v>0</v>
      </c>
      <c r="G1990">
        <v>0</v>
      </c>
      <c r="H1990">
        <v>0</v>
      </c>
      <c r="I1990">
        <v>0</v>
      </c>
    </row>
    <row r="1991" spans="1:9" x14ac:dyDescent="0.35">
      <c r="A1991">
        <v>599</v>
      </c>
      <c r="B1991">
        <v>2.03125</v>
      </c>
      <c r="C1991">
        <v>60</v>
      </c>
      <c r="D1991">
        <v>0</v>
      </c>
      <c r="E1991">
        <v>0</v>
      </c>
      <c r="F1991">
        <v>0</v>
      </c>
      <c r="G1991">
        <v>0</v>
      </c>
      <c r="H1991">
        <v>0</v>
      </c>
      <c r="I1991">
        <v>0</v>
      </c>
    </row>
    <row r="1992" spans="1:9" x14ac:dyDescent="0.35">
      <c r="A1992">
        <v>598.75</v>
      </c>
      <c r="B1992">
        <v>2.03125</v>
      </c>
      <c r="C1992">
        <v>60</v>
      </c>
      <c r="D1992">
        <v>0</v>
      </c>
      <c r="E1992">
        <v>0</v>
      </c>
      <c r="F1992">
        <v>0</v>
      </c>
      <c r="G1992">
        <v>0</v>
      </c>
      <c r="H1992">
        <v>0</v>
      </c>
      <c r="I1992">
        <v>0</v>
      </c>
    </row>
    <row r="1993" spans="1:9" x14ac:dyDescent="0.35">
      <c r="A1993">
        <v>600.25</v>
      </c>
      <c r="B1993">
        <v>2.03125</v>
      </c>
      <c r="C1993">
        <v>60</v>
      </c>
      <c r="D1993">
        <v>0</v>
      </c>
      <c r="E1993">
        <v>0</v>
      </c>
      <c r="F1993">
        <v>0</v>
      </c>
      <c r="G1993">
        <v>0</v>
      </c>
      <c r="H1993">
        <v>0</v>
      </c>
      <c r="I1993">
        <v>0</v>
      </c>
    </row>
    <row r="1994" spans="1:9" x14ac:dyDescent="0.35">
      <c r="A1994">
        <v>601.25</v>
      </c>
      <c r="B1994">
        <v>2.03125</v>
      </c>
      <c r="C1994">
        <v>60</v>
      </c>
      <c r="D1994">
        <v>0</v>
      </c>
      <c r="E1994">
        <v>0</v>
      </c>
      <c r="F1994">
        <v>0</v>
      </c>
      <c r="G1994">
        <v>0</v>
      </c>
      <c r="H1994">
        <v>0</v>
      </c>
      <c r="I1994">
        <v>0</v>
      </c>
    </row>
    <row r="1995" spans="1:9" x14ac:dyDescent="0.35">
      <c r="A1995">
        <v>600.75</v>
      </c>
      <c r="B1995">
        <v>2.03125</v>
      </c>
      <c r="C1995">
        <v>60</v>
      </c>
      <c r="D1995">
        <v>0</v>
      </c>
      <c r="E1995">
        <v>0</v>
      </c>
      <c r="F1995">
        <v>0</v>
      </c>
      <c r="G1995">
        <v>0</v>
      </c>
      <c r="H1995">
        <v>0</v>
      </c>
      <c r="I1995">
        <v>0</v>
      </c>
    </row>
    <row r="1996" spans="1:9" x14ac:dyDescent="0.35">
      <c r="A1996">
        <v>601.5</v>
      </c>
      <c r="B1996">
        <v>2.03125</v>
      </c>
      <c r="C1996">
        <v>60</v>
      </c>
      <c r="D1996">
        <v>0</v>
      </c>
      <c r="E1996">
        <v>0</v>
      </c>
      <c r="F1996">
        <v>0</v>
      </c>
      <c r="G1996">
        <v>0</v>
      </c>
      <c r="H1996">
        <v>0</v>
      </c>
      <c r="I1996">
        <v>0</v>
      </c>
    </row>
    <row r="1997" spans="1:9" x14ac:dyDescent="0.35">
      <c r="A1997">
        <v>599.5</v>
      </c>
      <c r="B1997">
        <v>2.03125</v>
      </c>
      <c r="C1997">
        <v>60</v>
      </c>
      <c r="D1997">
        <v>0</v>
      </c>
      <c r="E1997">
        <v>0</v>
      </c>
      <c r="F1997">
        <v>0</v>
      </c>
      <c r="G1997">
        <v>0</v>
      </c>
      <c r="H1997">
        <v>0</v>
      </c>
      <c r="I1997">
        <v>0</v>
      </c>
    </row>
    <row r="1998" spans="1:9" x14ac:dyDescent="0.35">
      <c r="A1998">
        <v>600.5</v>
      </c>
      <c r="B1998">
        <v>2.03125</v>
      </c>
      <c r="C1998">
        <v>60</v>
      </c>
      <c r="D1998">
        <v>0</v>
      </c>
      <c r="E1998">
        <v>0</v>
      </c>
      <c r="F1998">
        <v>0</v>
      </c>
      <c r="G1998">
        <v>0</v>
      </c>
      <c r="H1998">
        <v>0</v>
      </c>
      <c r="I1998">
        <v>0</v>
      </c>
    </row>
    <row r="1999" spans="1:9" x14ac:dyDescent="0.35">
      <c r="A1999">
        <v>599.75</v>
      </c>
      <c r="B1999">
        <v>2.03125</v>
      </c>
      <c r="C1999">
        <v>60</v>
      </c>
      <c r="D1999">
        <v>0</v>
      </c>
      <c r="E1999">
        <v>0</v>
      </c>
      <c r="F1999">
        <v>0</v>
      </c>
      <c r="G1999">
        <v>0</v>
      </c>
      <c r="H1999">
        <v>0</v>
      </c>
      <c r="I1999">
        <v>0</v>
      </c>
    </row>
    <row r="2000" spans="1:9" x14ac:dyDescent="0.35">
      <c r="A2000">
        <v>601.5</v>
      </c>
      <c r="B2000">
        <v>2.03125</v>
      </c>
      <c r="C2000">
        <v>60</v>
      </c>
      <c r="D2000">
        <v>0</v>
      </c>
      <c r="E2000">
        <v>0</v>
      </c>
      <c r="F2000">
        <v>0</v>
      </c>
      <c r="G2000">
        <v>0</v>
      </c>
      <c r="H2000">
        <v>0</v>
      </c>
      <c r="I2000">
        <v>0</v>
      </c>
    </row>
    <row r="2001" spans="1:9" x14ac:dyDescent="0.35">
      <c r="A2001">
        <v>599.25</v>
      </c>
      <c r="B2001">
        <v>2.03125</v>
      </c>
      <c r="C2001">
        <v>60</v>
      </c>
      <c r="D2001">
        <v>0</v>
      </c>
      <c r="E2001">
        <v>0</v>
      </c>
      <c r="F2001">
        <v>0</v>
      </c>
      <c r="G2001">
        <v>0</v>
      </c>
      <c r="H2001">
        <v>0</v>
      </c>
      <c r="I2001">
        <v>0</v>
      </c>
    </row>
    <row r="2002" spans="1:9" x14ac:dyDescent="0.35">
      <c r="A2002">
        <v>599</v>
      </c>
      <c r="B2002">
        <v>2.03125</v>
      </c>
      <c r="C2002">
        <v>60</v>
      </c>
      <c r="D2002">
        <v>0</v>
      </c>
      <c r="E2002">
        <v>0</v>
      </c>
      <c r="F2002">
        <v>0</v>
      </c>
      <c r="G2002">
        <v>0</v>
      </c>
      <c r="H2002">
        <v>0</v>
      </c>
      <c r="I2002">
        <v>0</v>
      </c>
    </row>
    <row r="2003" spans="1:9" x14ac:dyDescent="0.35">
      <c r="A2003">
        <v>601.5</v>
      </c>
      <c r="B2003">
        <v>2.03125</v>
      </c>
      <c r="C2003">
        <v>60</v>
      </c>
      <c r="D2003">
        <v>0</v>
      </c>
      <c r="E2003">
        <v>0</v>
      </c>
      <c r="F2003">
        <v>0</v>
      </c>
      <c r="G2003">
        <v>0</v>
      </c>
      <c r="H2003">
        <v>0</v>
      </c>
      <c r="I2003">
        <v>0</v>
      </c>
    </row>
    <row r="2004" spans="1:9" x14ac:dyDescent="0.35">
      <c r="A2004">
        <v>601</v>
      </c>
      <c r="B2004">
        <v>2.03125</v>
      </c>
      <c r="C2004">
        <v>60</v>
      </c>
      <c r="D2004">
        <v>0</v>
      </c>
      <c r="E2004">
        <v>0</v>
      </c>
      <c r="F2004">
        <v>0</v>
      </c>
      <c r="G2004">
        <v>0</v>
      </c>
      <c r="H2004">
        <v>0</v>
      </c>
      <c r="I2004">
        <v>0</v>
      </c>
    </row>
    <row r="2005" spans="1:9" x14ac:dyDescent="0.35">
      <c r="A2005">
        <v>601.5</v>
      </c>
      <c r="B2005">
        <v>2.03125</v>
      </c>
      <c r="C2005">
        <v>60</v>
      </c>
      <c r="D2005">
        <v>0</v>
      </c>
      <c r="E2005">
        <v>0</v>
      </c>
      <c r="F2005">
        <v>0</v>
      </c>
      <c r="G2005">
        <v>0</v>
      </c>
      <c r="H2005">
        <v>0</v>
      </c>
      <c r="I2005">
        <v>0</v>
      </c>
    </row>
    <row r="2006" spans="1:9" x14ac:dyDescent="0.35">
      <c r="A2006">
        <v>601.5</v>
      </c>
      <c r="B2006">
        <v>2.03125</v>
      </c>
      <c r="C2006">
        <v>60</v>
      </c>
      <c r="D2006">
        <v>0</v>
      </c>
      <c r="E2006">
        <v>0</v>
      </c>
      <c r="F2006">
        <v>0</v>
      </c>
      <c r="G2006">
        <v>0</v>
      </c>
      <c r="H2006">
        <v>0</v>
      </c>
      <c r="I2006">
        <v>0</v>
      </c>
    </row>
    <row r="2007" spans="1:9" x14ac:dyDescent="0.35">
      <c r="A2007">
        <v>598.75</v>
      </c>
      <c r="B2007">
        <v>2.03125</v>
      </c>
      <c r="C2007">
        <v>60</v>
      </c>
      <c r="D2007">
        <v>0</v>
      </c>
      <c r="E2007">
        <v>0</v>
      </c>
      <c r="F2007">
        <v>0</v>
      </c>
      <c r="G2007">
        <v>0</v>
      </c>
      <c r="H2007">
        <v>0</v>
      </c>
      <c r="I2007">
        <v>0</v>
      </c>
    </row>
    <row r="2008" spans="1:9" x14ac:dyDescent="0.35">
      <c r="A2008">
        <v>599.75</v>
      </c>
      <c r="B2008">
        <v>2.03125</v>
      </c>
      <c r="C2008">
        <v>60</v>
      </c>
      <c r="D2008">
        <v>0</v>
      </c>
      <c r="E2008">
        <v>0</v>
      </c>
      <c r="F2008">
        <v>0</v>
      </c>
      <c r="G2008">
        <v>0</v>
      </c>
      <c r="H2008">
        <v>0</v>
      </c>
      <c r="I2008">
        <v>0</v>
      </c>
    </row>
    <row r="2009" spans="1:9" x14ac:dyDescent="0.35">
      <c r="A2009">
        <v>599.75</v>
      </c>
      <c r="B2009">
        <v>2.03125</v>
      </c>
      <c r="C2009">
        <v>60</v>
      </c>
      <c r="D2009">
        <v>0</v>
      </c>
      <c r="E2009">
        <v>0</v>
      </c>
      <c r="F2009">
        <v>0</v>
      </c>
      <c r="G2009">
        <v>0</v>
      </c>
      <c r="H2009">
        <v>0</v>
      </c>
      <c r="I2009">
        <v>0</v>
      </c>
    </row>
    <row r="2010" spans="1:9" x14ac:dyDescent="0.35">
      <c r="A2010">
        <v>600.25</v>
      </c>
      <c r="B2010">
        <v>2.03125</v>
      </c>
      <c r="C2010">
        <v>60</v>
      </c>
      <c r="D2010">
        <v>0</v>
      </c>
      <c r="E2010">
        <v>0</v>
      </c>
      <c r="F2010">
        <v>0</v>
      </c>
      <c r="G2010">
        <v>0</v>
      </c>
      <c r="H2010">
        <v>0</v>
      </c>
      <c r="I2010">
        <v>0</v>
      </c>
    </row>
    <row r="2011" spans="1:9" x14ac:dyDescent="0.35">
      <c r="A2011">
        <v>601</v>
      </c>
      <c r="B2011">
        <v>2.03125</v>
      </c>
      <c r="C2011">
        <v>60</v>
      </c>
      <c r="D2011">
        <v>0</v>
      </c>
      <c r="E2011">
        <v>0</v>
      </c>
      <c r="F2011">
        <v>0</v>
      </c>
      <c r="G2011">
        <v>0</v>
      </c>
      <c r="H2011">
        <v>0</v>
      </c>
      <c r="I2011">
        <v>0</v>
      </c>
    </row>
    <row r="2012" spans="1:9" x14ac:dyDescent="0.35">
      <c r="A2012">
        <v>598.75</v>
      </c>
      <c r="B2012">
        <v>2.03125</v>
      </c>
      <c r="C2012">
        <v>60</v>
      </c>
      <c r="D2012">
        <v>0</v>
      </c>
      <c r="E2012">
        <v>0</v>
      </c>
      <c r="F2012">
        <v>0</v>
      </c>
      <c r="G2012">
        <v>0</v>
      </c>
      <c r="H2012">
        <v>0</v>
      </c>
      <c r="I2012">
        <v>0</v>
      </c>
    </row>
    <row r="2013" spans="1:9" x14ac:dyDescent="0.35">
      <c r="A2013">
        <v>600.75</v>
      </c>
      <c r="B2013">
        <v>2.03125</v>
      </c>
      <c r="C2013">
        <v>60</v>
      </c>
      <c r="D2013">
        <v>0</v>
      </c>
      <c r="E2013">
        <v>0</v>
      </c>
      <c r="F2013">
        <v>0</v>
      </c>
      <c r="G2013">
        <v>0</v>
      </c>
      <c r="H2013">
        <v>0</v>
      </c>
      <c r="I2013">
        <v>0</v>
      </c>
    </row>
    <row r="2014" spans="1:9" x14ac:dyDescent="0.35">
      <c r="A2014">
        <v>601.25</v>
      </c>
      <c r="B2014">
        <v>2.03125</v>
      </c>
      <c r="C2014">
        <v>60</v>
      </c>
      <c r="D2014">
        <v>0</v>
      </c>
      <c r="E2014">
        <v>0</v>
      </c>
      <c r="F2014">
        <v>0</v>
      </c>
      <c r="G2014">
        <v>0</v>
      </c>
      <c r="H2014">
        <v>0</v>
      </c>
      <c r="I2014">
        <v>0</v>
      </c>
    </row>
    <row r="2015" spans="1:9" x14ac:dyDescent="0.35">
      <c r="A2015">
        <v>599</v>
      </c>
      <c r="B2015">
        <v>2.03125</v>
      </c>
      <c r="C2015">
        <v>60</v>
      </c>
      <c r="D2015">
        <v>0</v>
      </c>
      <c r="E2015">
        <v>0</v>
      </c>
      <c r="F2015">
        <v>0</v>
      </c>
      <c r="G2015">
        <v>0</v>
      </c>
      <c r="H2015">
        <v>0</v>
      </c>
      <c r="I2015">
        <v>0</v>
      </c>
    </row>
    <row r="2016" spans="1:9" x14ac:dyDescent="0.35">
      <c r="A2016">
        <v>601.25</v>
      </c>
      <c r="B2016">
        <v>2.03125</v>
      </c>
      <c r="C2016">
        <v>60</v>
      </c>
      <c r="D2016">
        <v>0</v>
      </c>
      <c r="E2016">
        <v>0</v>
      </c>
      <c r="F2016">
        <v>0</v>
      </c>
      <c r="G2016">
        <v>0</v>
      </c>
      <c r="H2016">
        <v>0</v>
      </c>
      <c r="I2016">
        <v>0</v>
      </c>
    </row>
    <row r="2017" spans="1:9" x14ac:dyDescent="0.35">
      <c r="A2017">
        <v>599.25</v>
      </c>
      <c r="B2017">
        <v>2.03125</v>
      </c>
      <c r="C2017">
        <v>60</v>
      </c>
      <c r="D2017">
        <v>0</v>
      </c>
      <c r="E2017">
        <v>0</v>
      </c>
      <c r="F2017">
        <v>0</v>
      </c>
      <c r="G2017">
        <v>0</v>
      </c>
      <c r="H2017">
        <v>0</v>
      </c>
      <c r="I2017">
        <v>0</v>
      </c>
    </row>
    <row r="2018" spans="1:9" x14ac:dyDescent="0.35">
      <c r="A2018">
        <v>600.25</v>
      </c>
      <c r="B2018">
        <v>2.03125</v>
      </c>
      <c r="C2018">
        <v>60</v>
      </c>
      <c r="D2018">
        <v>0</v>
      </c>
      <c r="E2018">
        <v>0</v>
      </c>
      <c r="F2018">
        <v>0</v>
      </c>
      <c r="G2018">
        <v>0</v>
      </c>
      <c r="H2018">
        <v>0</v>
      </c>
      <c r="I2018">
        <v>0</v>
      </c>
    </row>
    <row r="2019" spans="1:9" x14ac:dyDescent="0.35">
      <c r="A2019">
        <v>599</v>
      </c>
      <c r="B2019">
        <v>2.03125</v>
      </c>
      <c r="C2019">
        <v>60</v>
      </c>
      <c r="D2019">
        <v>0</v>
      </c>
      <c r="E2019">
        <v>0</v>
      </c>
      <c r="F2019">
        <v>0</v>
      </c>
      <c r="G2019">
        <v>0</v>
      </c>
      <c r="H2019">
        <v>0</v>
      </c>
      <c r="I2019">
        <v>0</v>
      </c>
    </row>
    <row r="2020" spans="1:9" x14ac:dyDescent="0.35">
      <c r="A2020">
        <v>598.75</v>
      </c>
      <c r="B2020">
        <v>2.03125</v>
      </c>
      <c r="C2020">
        <v>60</v>
      </c>
      <c r="D2020">
        <v>0</v>
      </c>
      <c r="E2020">
        <v>0</v>
      </c>
      <c r="F2020">
        <v>0</v>
      </c>
      <c r="G2020">
        <v>0</v>
      </c>
      <c r="H2020">
        <v>0</v>
      </c>
      <c r="I2020">
        <v>0</v>
      </c>
    </row>
    <row r="2021" spans="1:9" x14ac:dyDescent="0.35">
      <c r="A2021">
        <v>601.25</v>
      </c>
      <c r="B2021">
        <v>2.03125</v>
      </c>
      <c r="C2021">
        <v>60</v>
      </c>
      <c r="D2021">
        <v>0</v>
      </c>
      <c r="E2021">
        <v>0</v>
      </c>
      <c r="F2021">
        <v>0</v>
      </c>
      <c r="G2021">
        <v>0</v>
      </c>
      <c r="H2021">
        <v>0</v>
      </c>
      <c r="I2021">
        <v>0</v>
      </c>
    </row>
    <row r="2022" spans="1:9" x14ac:dyDescent="0.35">
      <c r="A2022">
        <v>599.5</v>
      </c>
      <c r="B2022">
        <v>2.03125</v>
      </c>
      <c r="C2022">
        <v>60</v>
      </c>
      <c r="D2022">
        <v>0</v>
      </c>
      <c r="E2022">
        <v>0</v>
      </c>
      <c r="F2022">
        <v>0</v>
      </c>
      <c r="G2022">
        <v>0</v>
      </c>
      <c r="H2022">
        <v>0</v>
      </c>
      <c r="I2022">
        <v>0</v>
      </c>
    </row>
    <row r="2023" spans="1:9" x14ac:dyDescent="0.35">
      <c r="A2023">
        <v>599.75</v>
      </c>
      <c r="B2023">
        <v>2.03125</v>
      </c>
      <c r="C2023">
        <v>60</v>
      </c>
      <c r="D2023">
        <v>0</v>
      </c>
      <c r="E2023">
        <v>0</v>
      </c>
      <c r="F2023">
        <v>0</v>
      </c>
      <c r="G2023">
        <v>0</v>
      </c>
      <c r="H2023">
        <v>0</v>
      </c>
      <c r="I2023">
        <v>0</v>
      </c>
    </row>
    <row r="2024" spans="1:9" x14ac:dyDescent="0.35">
      <c r="A2024">
        <v>599</v>
      </c>
      <c r="B2024">
        <v>2.03125</v>
      </c>
      <c r="C2024">
        <v>60</v>
      </c>
      <c r="D2024">
        <v>0</v>
      </c>
      <c r="E2024">
        <v>0</v>
      </c>
      <c r="F2024">
        <v>0</v>
      </c>
      <c r="G2024">
        <v>0</v>
      </c>
      <c r="H2024">
        <v>0</v>
      </c>
      <c r="I2024">
        <v>0</v>
      </c>
    </row>
    <row r="2025" spans="1:9" x14ac:dyDescent="0.35">
      <c r="A2025">
        <v>598.75</v>
      </c>
      <c r="B2025">
        <v>2.03125</v>
      </c>
      <c r="C2025">
        <v>60</v>
      </c>
      <c r="D2025">
        <v>0</v>
      </c>
      <c r="E2025">
        <v>0</v>
      </c>
      <c r="F2025">
        <v>0</v>
      </c>
      <c r="G2025">
        <v>0</v>
      </c>
      <c r="H2025">
        <v>0</v>
      </c>
      <c r="I2025">
        <v>0</v>
      </c>
    </row>
    <row r="2026" spans="1:9" x14ac:dyDescent="0.35">
      <c r="A2026">
        <v>600.5</v>
      </c>
      <c r="B2026">
        <v>2.03125</v>
      </c>
      <c r="C2026">
        <v>60</v>
      </c>
      <c r="D2026">
        <v>0</v>
      </c>
      <c r="E2026">
        <v>0</v>
      </c>
      <c r="F2026">
        <v>0</v>
      </c>
      <c r="G2026">
        <v>0</v>
      </c>
      <c r="H2026">
        <v>0</v>
      </c>
      <c r="I2026">
        <v>0</v>
      </c>
    </row>
    <row r="2027" spans="1:9" x14ac:dyDescent="0.35">
      <c r="A2027">
        <v>601.5</v>
      </c>
      <c r="B2027">
        <v>2.03125</v>
      </c>
      <c r="C2027">
        <v>60</v>
      </c>
      <c r="D2027">
        <v>0</v>
      </c>
      <c r="E2027">
        <v>0</v>
      </c>
      <c r="F2027">
        <v>0</v>
      </c>
      <c r="G2027">
        <v>0</v>
      </c>
      <c r="H2027">
        <v>0</v>
      </c>
      <c r="I2027">
        <v>0</v>
      </c>
    </row>
    <row r="2028" spans="1:9" x14ac:dyDescent="0.35">
      <c r="A2028">
        <v>601.5</v>
      </c>
      <c r="B2028">
        <v>2.03125</v>
      </c>
      <c r="C2028">
        <v>60</v>
      </c>
      <c r="D2028">
        <v>0</v>
      </c>
      <c r="E2028">
        <v>0</v>
      </c>
      <c r="F2028">
        <v>0</v>
      </c>
      <c r="G2028">
        <v>0</v>
      </c>
      <c r="H2028">
        <v>0</v>
      </c>
      <c r="I2028">
        <v>0</v>
      </c>
    </row>
    <row r="2029" spans="1:9" x14ac:dyDescent="0.35">
      <c r="A2029">
        <v>601.5</v>
      </c>
      <c r="B2029">
        <v>2.03125</v>
      </c>
      <c r="C2029">
        <v>60</v>
      </c>
      <c r="D2029">
        <v>0</v>
      </c>
      <c r="E2029">
        <v>0</v>
      </c>
      <c r="F2029">
        <v>0</v>
      </c>
      <c r="G2029">
        <v>0</v>
      </c>
      <c r="H2029">
        <v>0</v>
      </c>
      <c r="I2029">
        <v>0</v>
      </c>
    </row>
    <row r="2030" spans="1:9" x14ac:dyDescent="0.35">
      <c r="A2030">
        <v>601</v>
      </c>
      <c r="B2030">
        <v>2.03125</v>
      </c>
      <c r="C2030">
        <v>60</v>
      </c>
      <c r="D2030">
        <v>0</v>
      </c>
      <c r="E2030">
        <v>0</v>
      </c>
      <c r="F2030">
        <v>0</v>
      </c>
      <c r="G2030">
        <v>0</v>
      </c>
      <c r="H2030">
        <v>0</v>
      </c>
      <c r="I2030">
        <v>0</v>
      </c>
    </row>
    <row r="2031" spans="1:9" x14ac:dyDescent="0.35">
      <c r="A2031">
        <v>601</v>
      </c>
      <c r="B2031">
        <v>2.03125</v>
      </c>
      <c r="C2031">
        <v>60</v>
      </c>
      <c r="D2031">
        <v>0</v>
      </c>
      <c r="E2031">
        <v>0</v>
      </c>
      <c r="F2031">
        <v>0</v>
      </c>
      <c r="G2031">
        <v>0</v>
      </c>
      <c r="H2031">
        <v>0</v>
      </c>
      <c r="I2031">
        <v>0</v>
      </c>
    </row>
    <row r="2032" spans="1:9" x14ac:dyDescent="0.35">
      <c r="A2032">
        <v>601.25</v>
      </c>
      <c r="B2032">
        <v>2.03125</v>
      </c>
      <c r="C2032">
        <v>60</v>
      </c>
      <c r="D2032">
        <v>0</v>
      </c>
      <c r="E2032">
        <v>0</v>
      </c>
      <c r="F2032">
        <v>0</v>
      </c>
      <c r="G2032">
        <v>0</v>
      </c>
      <c r="H2032">
        <v>0</v>
      </c>
      <c r="I2032">
        <v>0</v>
      </c>
    </row>
    <row r="2033" spans="1:9" x14ac:dyDescent="0.35">
      <c r="A2033">
        <v>599.25</v>
      </c>
      <c r="B2033">
        <v>2.03125</v>
      </c>
      <c r="C2033">
        <v>60</v>
      </c>
      <c r="D2033">
        <v>0</v>
      </c>
      <c r="E2033">
        <v>0</v>
      </c>
      <c r="F2033">
        <v>0</v>
      </c>
      <c r="G2033">
        <v>0</v>
      </c>
      <c r="H2033">
        <v>0</v>
      </c>
      <c r="I2033">
        <v>0</v>
      </c>
    </row>
    <row r="2034" spans="1:9" x14ac:dyDescent="0.35">
      <c r="A2034">
        <v>600.25</v>
      </c>
      <c r="B2034">
        <v>2.03125</v>
      </c>
      <c r="C2034">
        <v>60</v>
      </c>
      <c r="D2034">
        <v>0</v>
      </c>
      <c r="E2034">
        <v>0</v>
      </c>
      <c r="F2034">
        <v>0</v>
      </c>
      <c r="G2034">
        <v>0</v>
      </c>
      <c r="H2034">
        <v>0</v>
      </c>
      <c r="I2034">
        <v>0</v>
      </c>
    </row>
    <row r="2035" spans="1:9" x14ac:dyDescent="0.35">
      <c r="A2035">
        <v>598.75</v>
      </c>
      <c r="B2035">
        <v>2.03125</v>
      </c>
      <c r="C2035">
        <v>60</v>
      </c>
      <c r="D2035">
        <v>0</v>
      </c>
      <c r="E2035">
        <v>0</v>
      </c>
      <c r="F2035">
        <v>0</v>
      </c>
      <c r="G2035">
        <v>0</v>
      </c>
      <c r="H2035">
        <v>0</v>
      </c>
      <c r="I2035">
        <v>0</v>
      </c>
    </row>
    <row r="2036" spans="1:9" x14ac:dyDescent="0.35">
      <c r="A2036">
        <v>599.5</v>
      </c>
      <c r="B2036">
        <v>2.03125</v>
      </c>
      <c r="C2036">
        <v>60</v>
      </c>
      <c r="D2036">
        <v>0</v>
      </c>
      <c r="E2036">
        <v>0</v>
      </c>
      <c r="F2036">
        <v>0</v>
      </c>
      <c r="G2036">
        <v>0</v>
      </c>
      <c r="H2036">
        <v>0</v>
      </c>
      <c r="I2036">
        <v>0</v>
      </c>
    </row>
    <row r="2037" spans="1:9" x14ac:dyDescent="0.35">
      <c r="A2037">
        <v>600</v>
      </c>
      <c r="B2037">
        <v>2.03125</v>
      </c>
      <c r="C2037">
        <v>60</v>
      </c>
      <c r="D2037">
        <v>0</v>
      </c>
      <c r="E2037">
        <v>0</v>
      </c>
      <c r="F2037">
        <v>0</v>
      </c>
      <c r="G2037">
        <v>0</v>
      </c>
      <c r="H2037">
        <v>0</v>
      </c>
      <c r="I2037">
        <v>0</v>
      </c>
    </row>
    <row r="2038" spans="1:9" x14ac:dyDescent="0.35">
      <c r="A2038">
        <v>600.75</v>
      </c>
      <c r="B2038">
        <v>2.03125</v>
      </c>
      <c r="C2038">
        <v>60</v>
      </c>
      <c r="D2038">
        <v>0</v>
      </c>
      <c r="E2038">
        <v>0</v>
      </c>
      <c r="F2038">
        <v>0</v>
      </c>
      <c r="G2038">
        <v>0</v>
      </c>
      <c r="H2038">
        <v>0</v>
      </c>
      <c r="I2038">
        <v>0</v>
      </c>
    </row>
    <row r="2039" spans="1:9" x14ac:dyDescent="0.35">
      <c r="A2039">
        <v>601</v>
      </c>
      <c r="B2039">
        <v>2.03125</v>
      </c>
      <c r="C2039">
        <v>60</v>
      </c>
      <c r="D2039">
        <v>0</v>
      </c>
      <c r="E2039">
        <v>0</v>
      </c>
      <c r="F2039">
        <v>0</v>
      </c>
      <c r="G2039">
        <v>0</v>
      </c>
      <c r="H2039">
        <v>0</v>
      </c>
      <c r="I2039">
        <v>0</v>
      </c>
    </row>
    <row r="2040" spans="1:9" x14ac:dyDescent="0.35">
      <c r="A2040">
        <v>599</v>
      </c>
      <c r="B2040">
        <v>2.03125</v>
      </c>
      <c r="C2040">
        <v>60</v>
      </c>
      <c r="D2040">
        <v>0</v>
      </c>
      <c r="E2040">
        <v>0</v>
      </c>
      <c r="F2040">
        <v>0</v>
      </c>
      <c r="G2040">
        <v>0</v>
      </c>
      <c r="H2040">
        <v>0</v>
      </c>
      <c r="I2040">
        <v>0</v>
      </c>
    </row>
    <row r="2041" spans="1:9" x14ac:dyDescent="0.35">
      <c r="A2041">
        <v>601.25</v>
      </c>
      <c r="B2041">
        <v>2.03125</v>
      </c>
      <c r="C2041">
        <v>60</v>
      </c>
      <c r="D2041">
        <v>0</v>
      </c>
      <c r="E2041">
        <v>0</v>
      </c>
      <c r="F2041">
        <v>0</v>
      </c>
      <c r="G2041">
        <v>0</v>
      </c>
      <c r="H2041">
        <v>0</v>
      </c>
      <c r="I2041">
        <v>0</v>
      </c>
    </row>
    <row r="2042" spans="1:9" x14ac:dyDescent="0.35">
      <c r="A2042">
        <v>599.25</v>
      </c>
      <c r="B2042">
        <v>2.03125</v>
      </c>
      <c r="C2042">
        <v>60</v>
      </c>
      <c r="D2042">
        <v>0</v>
      </c>
      <c r="E2042">
        <v>0</v>
      </c>
      <c r="F2042">
        <v>0</v>
      </c>
      <c r="G2042">
        <v>0</v>
      </c>
      <c r="H2042">
        <v>0</v>
      </c>
      <c r="I2042">
        <v>0</v>
      </c>
    </row>
    <row r="2043" spans="1:9" x14ac:dyDescent="0.35">
      <c r="A2043">
        <v>600.75</v>
      </c>
      <c r="B2043">
        <v>2.03125</v>
      </c>
      <c r="C2043">
        <v>60</v>
      </c>
      <c r="D2043">
        <v>0</v>
      </c>
      <c r="E2043">
        <v>0</v>
      </c>
      <c r="F2043">
        <v>0</v>
      </c>
      <c r="G2043">
        <v>0</v>
      </c>
      <c r="H2043">
        <v>0</v>
      </c>
      <c r="I2043">
        <v>0</v>
      </c>
    </row>
    <row r="2044" spans="1:9" x14ac:dyDescent="0.35">
      <c r="A2044">
        <v>600.5</v>
      </c>
      <c r="B2044">
        <v>2.03125</v>
      </c>
      <c r="C2044">
        <v>60</v>
      </c>
      <c r="D2044">
        <v>0</v>
      </c>
      <c r="E2044">
        <v>0</v>
      </c>
      <c r="F2044">
        <v>0</v>
      </c>
      <c r="G2044">
        <v>0</v>
      </c>
      <c r="H2044">
        <v>0</v>
      </c>
      <c r="I2044">
        <v>0</v>
      </c>
    </row>
    <row r="2045" spans="1:9" x14ac:dyDescent="0.35">
      <c r="A2045">
        <v>600.75</v>
      </c>
      <c r="B2045">
        <v>2.03125</v>
      </c>
      <c r="C2045">
        <v>60</v>
      </c>
      <c r="D2045">
        <v>0</v>
      </c>
      <c r="E2045">
        <v>0</v>
      </c>
      <c r="F2045">
        <v>0</v>
      </c>
      <c r="G2045">
        <v>0</v>
      </c>
      <c r="H2045">
        <v>0</v>
      </c>
      <c r="I2045">
        <v>0</v>
      </c>
    </row>
    <row r="2046" spans="1:9" x14ac:dyDescent="0.35">
      <c r="A2046">
        <v>598.75</v>
      </c>
      <c r="B2046">
        <v>2.03125</v>
      </c>
      <c r="C2046">
        <v>60</v>
      </c>
      <c r="D2046">
        <v>0</v>
      </c>
      <c r="E2046">
        <v>0</v>
      </c>
      <c r="F2046">
        <v>0</v>
      </c>
      <c r="G2046">
        <v>0</v>
      </c>
      <c r="H2046">
        <v>0</v>
      </c>
      <c r="I2046">
        <v>0</v>
      </c>
    </row>
    <row r="2047" spans="1:9" x14ac:dyDescent="0.35">
      <c r="A2047">
        <v>601.5</v>
      </c>
      <c r="B2047">
        <v>2.03125</v>
      </c>
      <c r="C2047">
        <v>60</v>
      </c>
      <c r="D2047">
        <v>0</v>
      </c>
      <c r="E2047">
        <v>0</v>
      </c>
      <c r="F2047">
        <v>0</v>
      </c>
      <c r="G2047">
        <v>0</v>
      </c>
      <c r="H2047">
        <v>0</v>
      </c>
      <c r="I2047">
        <v>0</v>
      </c>
    </row>
    <row r="2048" spans="1:9" x14ac:dyDescent="0.35">
      <c r="A2048">
        <v>601.5</v>
      </c>
      <c r="B2048">
        <v>2.03125</v>
      </c>
      <c r="C2048">
        <v>60</v>
      </c>
      <c r="D2048">
        <v>0</v>
      </c>
      <c r="E2048">
        <v>0</v>
      </c>
      <c r="F2048">
        <v>0</v>
      </c>
      <c r="G2048">
        <v>0</v>
      </c>
      <c r="H2048">
        <v>0</v>
      </c>
      <c r="I2048">
        <v>0</v>
      </c>
    </row>
    <row r="2049" spans="1:9" x14ac:dyDescent="0.35">
      <c r="A2049">
        <v>601.5</v>
      </c>
      <c r="B2049">
        <v>2.03125</v>
      </c>
      <c r="C2049">
        <v>60</v>
      </c>
      <c r="D2049">
        <v>0</v>
      </c>
      <c r="E2049">
        <v>0</v>
      </c>
      <c r="F2049">
        <v>0</v>
      </c>
      <c r="G2049">
        <v>0</v>
      </c>
      <c r="H2049">
        <v>0</v>
      </c>
      <c r="I2049">
        <v>0</v>
      </c>
    </row>
    <row r="2050" spans="1:9" x14ac:dyDescent="0.35">
      <c r="A2050">
        <v>599.75</v>
      </c>
      <c r="B2050">
        <v>2.03125</v>
      </c>
      <c r="C2050">
        <v>60</v>
      </c>
      <c r="D2050">
        <v>0</v>
      </c>
      <c r="E2050">
        <v>0</v>
      </c>
      <c r="F2050">
        <v>0</v>
      </c>
      <c r="G2050">
        <v>0</v>
      </c>
      <c r="H2050">
        <v>0</v>
      </c>
      <c r="I2050">
        <v>0</v>
      </c>
    </row>
    <row r="2051" spans="1:9" x14ac:dyDescent="0.35">
      <c r="A2051">
        <v>601.25</v>
      </c>
      <c r="B2051">
        <v>2.03125</v>
      </c>
      <c r="C2051">
        <v>60</v>
      </c>
      <c r="D2051">
        <v>0</v>
      </c>
      <c r="E2051">
        <v>0</v>
      </c>
      <c r="F2051">
        <v>0</v>
      </c>
      <c r="G2051">
        <v>0</v>
      </c>
      <c r="H2051">
        <v>0</v>
      </c>
      <c r="I2051">
        <v>0</v>
      </c>
    </row>
    <row r="2052" spans="1:9" x14ac:dyDescent="0.35">
      <c r="A2052">
        <v>601.25</v>
      </c>
      <c r="B2052">
        <v>2.03125</v>
      </c>
      <c r="C2052">
        <v>60</v>
      </c>
      <c r="D2052">
        <v>0</v>
      </c>
      <c r="E2052">
        <v>0</v>
      </c>
      <c r="F2052">
        <v>0</v>
      </c>
      <c r="G2052">
        <v>0</v>
      </c>
      <c r="H2052">
        <v>0</v>
      </c>
      <c r="I2052">
        <v>0</v>
      </c>
    </row>
    <row r="2053" spans="1:9" x14ac:dyDescent="0.35">
      <c r="A2053">
        <v>601.5</v>
      </c>
      <c r="B2053">
        <v>2.03125</v>
      </c>
      <c r="C2053">
        <v>60</v>
      </c>
      <c r="D2053">
        <v>0</v>
      </c>
      <c r="E2053">
        <v>0</v>
      </c>
      <c r="F2053">
        <v>0</v>
      </c>
      <c r="G2053">
        <v>0</v>
      </c>
      <c r="H2053">
        <v>0</v>
      </c>
      <c r="I2053">
        <v>0</v>
      </c>
    </row>
    <row r="2054" spans="1:9" x14ac:dyDescent="0.35">
      <c r="A2054">
        <v>600.75</v>
      </c>
      <c r="B2054">
        <v>2.03125</v>
      </c>
      <c r="C2054">
        <v>60</v>
      </c>
      <c r="D2054">
        <v>0</v>
      </c>
      <c r="E2054">
        <v>0</v>
      </c>
      <c r="F2054">
        <v>0</v>
      </c>
      <c r="G2054">
        <v>0</v>
      </c>
      <c r="H2054">
        <v>0</v>
      </c>
      <c r="I2054">
        <v>0</v>
      </c>
    </row>
    <row r="2055" spans="1:9" x14ac:dyDescent="0.35">
      <c r="A2055">
        <v>601.5</v>
      </c>
      <c r="B2055">
        <v>2.03125</v>
      </c>
      <c r="C2055">
        <v>60</v>
      </c>
      <c r="D2055">
        <v>0</v>
      </c>
      <c r="E2055">
        <v>0</v>
      </c>
      <c r="F2055">
        <v>0</v>
      </c>
      <c r="G2055">
        <v>0</v>
      </c>
      <c r="H2055">
        <v>0</v>
      </c>
      <c r="I2055">
        <v>0</v>
      </c>
    </row>
    <row r="2056" spans="1:9" x14ac:dyDescent="0.35">
      <c r="A2056">
        <v>599.25</v>
      </c>
      <c r="B2056">
        <v>2.03125</v>
      </c>
      <c r="C2056">
        <v>60</v>
      </c>
      <c r="D2056">
        <v>0</v>
      </c>
      <c r="E2056">
        <v>0</v>
      </c>
      <c r="F2056">
        <v>0</v>
      </c>
      <c r="G2056">
        <v>0</v>
      </c>
      <c r="H2056">
        <v>0</v>
      </c>
      <c r="I2056">
        <v>0</v>
      </c>
    </row>
    <row r="2057" spans="1:9" x14ac:dyDescent="0.35">
      <c r="A2057">
        <v>599</v>
      </c>
      <c r="B2057">
        <v>2.03125</v>
      </c>
      <c r="C2057">
        <v>60</v>
      </c>
      <c r="D2057">
        <v>0</v>
      </c>
      <c r="E2057">
        <v>0</v>
      </c>
      <c r="F2057">
        <v>0</v>
      </c>
      <c r="G2057">
        <v>0</v>
      </c>
      <c r="H2057">
        <v>0</v>
      </c>
      <c r="I2057">
        <v>0</v>
      </c>
    </row>
    <row r="2058" spans="1:9" x14ac:dyDescent="0.35">
      <c r="A2058">
        <v>600.5</v>
      </c>
      <c r="B2058">
        <v>2.03125</v>
      </c>
      <c r="C2058">
        <v>60</v>
      </c>
      <c r="D2058">
        <v>0</v>
      </c>
      <c r="E2058">
        <v>0</v>
      </c>
      <c r="F2058">
        <v>0</v>
      </c>
      <c r="G2058">
        <v>0</v>
      </c>
      <c r="H2058">
        <v>0</v>
      </c>
      <c r="I2058">
        <v>0</v>
      </c>
    </row>
    <row r="2059" spans="1:9" x14ac:dyDescent="0.35">
      <c r="A2059">
        <v>600.75</v>
      </c>
      <c r="B2059">
        <v>2.03125</v>
      </c>
      <c r="C2059">
        <v>60</v>
      </c>
      <c r="D2059">
        <v>0</v>
      </c>
      <c r="E2059">
        <v>0</v>
      </c>
      <c r="F2059">
        <v>0</v>
      </c>
      <c r="G2059">
        <v>0</v>
      </c>
      <c r="H2059">
        <v>0</v>
      </c>
      <c r="I2059">
        <v>0</v>
      </c>
    </row>
    <row r="2060" spans="1:9" x14ac:dyDescent="0.35">
      <c r="A2060">
        <v>598.75</v>
      </c>
      <c r="B2060">
        <v>2.03125</v>
      </c>
      <c r="C2060">
        <v>60</v>
      </c>
      <c r="D2060">
        <v>0</v>
      </c>
      <c r="E2060">
        <v>0</v>
      </c>
      <c r="F2060">
        <v>0</v>
      </c>
      <c r="G2060">
        <v>0</v>
      </c>
      <c r="H2060">
        <v>0</v>
      </c>
      <c r="I2060">
        <v>0</v>
      </c>
    </row>
    <row r="2061" spans="1:9" x14ac:dyDescent="0.35">
      <c r="A2061">
        <v>601</v>
      </c>
      <c r="B2061">
        <v>2.03125</v>
      </c>
      <c r="C2061">
        <v>60</v>
      </c>
      <c r="D2061">
        <v>0</v>
      </c>
      <c r="E2061">
        <v>0</v>
      </c>
      <c r="F2061">
        <v>0</v>
      </c>
      <c r="G2061">
        <v>0</v>
      </c>
      <c r="H2061">
        <v>0</v>
      </c>
      <c r="I2061">
        <v>0</v>
      </c>
    </row>
    <row r="2062" spans="1:9" x14ac:dyDescent="0.35">
      <c r="A2062">
        <v>599.25</v>
      </c>
      <c r="B2062">
        <v>2.03125</v>
      </c>
      <c r="C2062">
        <v>60</v>
      </c>
      <c r="D2062">
        <v>0</v>
      </c>
      <c r="E2062">
        <v>0</v>
      </c>
      <c r="F2062">
        <v>0</v>
      </c>
      <c r="G2062">
        <v>0</v>
      </c>
      <c r="H2062">
        <v>0</v>
      </c>
      <c r="I2062">
        <v>0</v>
      </c>
    </row>
    <row r="2063" spans="1:9" x14ac:dyDescent="0.35">
      <c r="A2063">
        <v>599</v>
      </c>
      <c r="B2063">
        <v>2.03125</v>
      </c>
      <c r="C2063">
        <v>60</v>
      </c>
      <c r="D2063">
        <v>0</v>
      </c>
      <c r="E2063">
        <v>0</v>
      </c>
      <c r="F2063">
        <v>0</v>
      </c>
      <c r="G2063">
        <v>0</v>
      </c>
      <c r="H2063">
        <v>0</v>
      </c>
      <c r="I2063">
        <v>0</v>
      </c>
    </row>
    <row r="2064" spans="1:9" x14ac:dyDescent="0.35">
      <c r="A2064">
        <v>600.25</v>
      </c>
      <c r="B2064">
        <v>2.03125</v>
      </c>
      <c r="C2064">
        <v>60</v>
      </c>
      <c r="D2064">
        <v>0</v>
      </c>
      <c r="E2064">
        <v>0</v>
      </c>
      <c r="F2064">
        <v>0</v>
      </c>
      <c r="G2064">
        <v>0</v>
      </c>
      <c r="H2064">
        <v>0</v>
      </c>
      <c r="I2064">
        <v>0</v>
      </c>
    </row>
    <row r="2065" spans="1:9" x14ac:dyDescent="0.35">
      <c r="A2065">
        <v>598.75</v>
      </c>
      <c r="B2065">
        <v>2.03125</v>
      </c>
      <c r="C2065">
        <v>60</v>
      </c>
      <c r="D2065">
        <v>0</v>
      </c>
      <c r="E2065">
        <v>0</v>
      </c>
      <c r="F2065">
        <v>0</v>
      </c>
      <c r="G2065">
        <v>0</v>
      </c>
      <c r="H2065">
        <v>0</v>
      </c>
      <c r="I2065">
        <v>0</v>
      </c>
    </row>
    <row r="2066" spans="1:9" x14ac:dyDescent="0.35">
      <c r="A2066">
        <v>600.5</v>
      </c>
      <c r="B2066">
        <v>2.03125</v>
      </c>
      <c r="C2066">
        <v>60</v>
      </c>
      <c r="D2066">
        <v>0</v>
      </c>
      <c r="E2066">
        <v>0</v>
      </c>
      <c r="F2066">
        <v>0</v>
      </c>
      <c r="G2066">
        <v>0</v>
      </c>
      <c r="H2066">
        <v>0</v>
      </c>
      <c r="I2066">
        <v>0</v>
      </c>
    </row>
    <row r="2067" spans="1:9" x14ac:dyDescent="0.35">
      <c r="A2067">
        <v>601.25</v>
      </c>
      <c r="B2067">
        <v>2.03125</v>
      </c>
      <c r="C2067">
        <v>60</v>
      </c>
      <c r="D2067">
        <v>0</v>
      </c>
      <c r="E2067">
        <v>0</v>
      </c>
      <c r="F2067">
        <v>0</v>
      </c>
      <c r="G2067">
        <v>0</v>
      </c>
      <c r="H2067">
        <v>0</v>
      </c>
      <c r="I2067">
        <v>0</v>
      </c>
    </row>
    <row r="2068" spans="1:9" x14ac:dyDescent="0.35">
      <c r="A2068">
        <v>601.25</v>
      </c>
      <c r="B2068">
        <v>2.03125</v>
      </c>
      <c r="C2068">
        <v>60</v>
      </c>
      <c r="D2068">
        <v>0</v>
      </c>
      <c r="E2068">
        <v>0</v>
      </c>
      <c r="F2068">
        <v>0</v>
      </c>
      <c r="G2068">
        <v>0</v>
      </c>
      <c r="H2068">
        <v>0</v>
      </c>
      <c r="I2068">
        <v>0</v>
      </c>
    </row>
    <row r="2069" spans="1:9" x14ac:dyDescent="0.35">
      <c r="A2069">
        <v>599</v>
      </c>
      <c r="B2069">
        <v>2.03125</v>
      </c>
      <c r="C2069">
        <v>60</v>
      </c>
      <c r="D2069">
        <v>0</v>
      </c>
      <c r="E2069">
        <v>0</v>
      </c>
      <c r="F2069">
        <v>0</v>
      </c>
      <c r="G2069">
        <v>0</v>
      </c>
      <c r="H2069">
        <v>0</v>
      </c>
      <c r="I2069">
        <v>0</v>
      </c>
    </row>
    <row r="2070" spans="1:9" x14ac:dyDescent="0.35">
      <c r="A2070">
        <v>599.5</v>
      </c>
      <c r="B2070">
        <v>2.03125</v>
      </c>
      <c r="C2070">
        <v>60</v>
      </c>
      <c r="D2070">
        <v>0</v>
      </c>
      <c r="E2070">
        <v>0</v>
      </c>
      <c r="F2070">
        <v>0</v>
      </c>
      <c r="G2070">
        <v>0</v>
      </c>
      <c r="H2070">
        <v>0</v>
      </c>
      <c r="I2070">
        <v>0</v>
      </c>
    </row>
    <row r="2071" spans="1:9" x14ac:dyDescent="0.35">
      <c r="A2071">
        <v>598.75</v>
      </c>
      <c r="B2071">
        <v>2.03125</v>
      </c>
      <c r="C2071">
        <v>60</v>
      </c>
      <c r="D2071">
        <v>0</v>
      </c>
      <c r="E2071">
        <v>0</v>
      </c>
      <c r="F2071">
        <v>0</v>
      </c>
      <c r="G2071">
        <v>0</v>
      </c>
      <c r="H2071">
        <v>0</v>
      </c>
      <c r="I2071">
        <v>0</v>
      </c>
    </row>
    <row r="2072" spans="1:9" x14ac:dyDescent="0.35">
      <c r="A2072">
        <v>600.25</v>
      </c>
      <c r="B2072">
        <v>2.03125</v>
      </c>
      <c r="C2072">
        <v>60</v>
      </c>
      <c r="D2072">
        <v>0</v>
      </c>
      <c r="E2072">
        <v>0</v>
      </c>
      <c r="F2072">
        <v>0</v>
      </c>
      <c r="G2072">
        <v>0</v>
      </c>
      <c r="H2072">
        <v>0</v>
      </c>
      <c r="I2072">
        <v>0</v>
      </c>
    </row>
    <row r="2073" spans="1:9" x14ac:dyDescent="0.35">
      <c r="A2073">
        <v>601.25</v>
      </c>
      <c r="B2073">
        <v>2.03125</v>
      </c>
      <c r="C2073">
        <v>60</v>
      </c>
      <c r="D2073">
        <v>0</v>
      </c>
      <c r="E2073">
        <v>0</v>
      </c>
      <c r="F2073">
        <v>0</v>
      </c>
      <c r="G2073">
        <v>0</v>
      </c>
      <c r="H2073">
        <v>0</v>
      </c>
      <c r="I2073">
        <v>0</v>
      </c>
    </row>
    <row r="2074" spans="1:9" x14ac:dyDescent="0.35">
      <c r="A2074">
        <v>601.25</v>
      </c>
      <c r="B2074">
        <v>2.03125</v>
      </c>
      <c r="C2074">
        <v>60</v>
      </c>
      <c r="D2074">
        <v>0</v>
      </c>
      <c r="E2074">
        <v>0</v>
      </c>
      <c r="F2074">
        <v>0</v>
      </c>
      <c r="G2074">
        <v>0</v>
      </c>
      <c r="H2074">
        <v>0</v>
      </c>
      <c r="I2074">
        <v>0</v>
      </c>
    </row>
    <row r="2075" spans="1:9" x14ac:dyDescent="0.35">
      <c r="A2075">
        <v>601.25</v>
      </c>
      <c r="B2075">
        <v>2.03125</v>
      </c>
      <c r="C2075">
        <v>60</v>
      </c>
      <c r="D2075">
        <v>0</v>
      </c>
      <c r="E2075">
        <v>0</v>
      </c>
      <c r="F2075">
        <v>0</v>
      </c>
      <c r="G2075">
        <v>0</v>
      </c>
      <c r="H2075">
        <v>0</v>
      </c>
      <c r="I2075">
        <v>0</v>
      </c>
    </row>
    <row r="2076" spans="1:9" x14ac:dyDescent="0.35">
      <c r="A2076">
        <v>601.5</v>
      </c>
      <c r="B2076">
        <v>2.03125</v>
      </c>
      <c r="C2076">
        <v>60</v>
      </c>
      <c r="D2076">
        <v>0</v>
      </c>
      <c r="E2076">
        <v>0</v>
      </c>
      <c r="F2076">
        <v>0</v>
      </c>
      <c r="G2076">
        <v>0</v>
      </c>
      <c r="H2076">
        <v>0</v>
      </c>
      <c r="I2076">
        <v>0</v>
      </c>
    </row>
    <row r="2077" spans="1:9" x14ac:dyDescent="0.35">
      <c r="A2077">
        <v>598.75</v>
      </c>
      <c r="B2077">
        <v>2.03125</v>
      </c>
      <c r="C2077">
        <v>60</v>
      </c>
      <c r="D2077">
        <v>0</v>
      </c>
      <c r="E2077">
        <v>0</v>
      </c>
      <c r="F2077">
        <v>0</v>
      </c>
      <c r="G2077">
        <v>0</v>
      </c>
      <c r="H2077">
        <v>0</v>
      </c>
      <c r="I2077">
        <v>0</v>
      </c>
    </row>
    <row r="2078" spans="1:9" x14ac:dyDescent="0.35">
      <c r="A2078">
        <v>600.5</v>
      </c>
      <c r="B2078">
        <v>2.03125</v>
      </c>
      <c r="C2078">
        <v>60</v>
      </c>
      <c r="D2078">
        <v>0</v>
      </c>
      <c r="E2078">
        <v>0</v>
      </c>
      <c r="F2078">
        <v>0</v>
      </c>
      <c r="G2078">
        <v>0</v>
      </c>
      <c r="H2078">
        <v>0</v>
      </c>
      <c r="I2078">
        <v>0</v>
      </c>
    </row>
    <row r="2079" spans="1:9" x14ac:dyDescent="0.35">
      <c r="A2079">
        <v>599.5</v>
      </c>
      <c r="B2079">
        <v>2.03125</v>
      </c>
      <c r="C2079">
        <v>60</v>
      </c>
      <c r="D2079">
        <v>0</v>
      </c>
      <c r="E2079">
        <v>0</v>
      </c>
      <c r="F2079">
        <v>0</v>
      </c>
      <c r="G2079">
        <v>0</v>
      </c>
      <c r="H2079">
        <v>0</v>
      </c>
      <c r="I2079">
        <v>0</v>
      </c>
    </row>
    <row r="2080" spans="1:9" x14ac:dyDescent="0.35">
      <c r="A2080">
        <v>600.75</v>
      </c>
      <c r="B2080">
        <v>2.03125</v>
      </c>
      <c r="C2080">
        <v>60</v>
      </c>
      <c r="D2080">
        <v>0</v>
      </c>
      <c r="E2080">
        <v>0</v>
      </c>
      <c r="F2080">
        <v>0</v>
      </c>
      <c r="G2080">
        <v>0</v>
      </c>
      <c r="H2080">
        <v>0</v>
      </c>
      <c r="I2080">
        <v>0</v>
      </c>
    </row>
    <row r="2081" spans="1:9" x14ac:dyDescent="0.35">
      <c r="A2081">
        <v>601</v>
      </c>
      <c r="B2081">
        <v>2.03125</v>
      </c>
      <c r="C2081">
        <v>60</v>
      </c>
      <c r="D2081">
        <v>0</v>
      </c>
      <c r="E2081">
        <v>0</v>
      </c>
      <c r="F2081">
        <v>0</v>
      </c>
      <c r="G2081">
        <v>0</v>
      </c>
      <c r="H2081">
        <v>0</v>
      </c>
      <c r="I2081">
        <v>0</v>
      </c>
    </row>
    <row r="2082" spans="1:9" x14ac:dyDescent="0.35">
      <c r="A2082">
        <v>600.5</v>
      </c>
      <c r="B2082">
        <v>2.03125</v>
      </c>
      <c r="C2082">
        <v>60</v>
      </c>
      <c r="D2082">
        <v>0</v>
      </c>
      <c r="E2082">
        <v>0</v>
      </c>
      <c r="F2082">
        <v>0</v>
      </c>
      <c r="G2082">
        <v>0</v>
      </c>
      <c r="H2082">
        <v>0</v>
      </c>
      <c r="I2082">
        <v>0</v>
      </c>
    </row>
    <row r="2083" spans="1:9" x14ac:dyDescent="0.35">
      <c r="A2083">
        <v>599.75</v>
      </c>
      <c r="B2083">
        <v>2.03125</v>
      </c>
      <c r="C2083">
        <v>60</v>
      </c>
      <c r="D2083">
        <v>0</v>
      </c>
      <c r="E2083">
        <v>0</v>
      </c>
      <c r="F2083">
        <v>0</v>
      </c>
      <c r="G2083">
        <v>0</v>
      </c>
      <c r="H2083">
        <v>0</v>
      </c>
      <c r="I2083">
        <v>0</v>
      </c>
    </row>
    <row r="2084" spans="1:9" x14ac:dyDescent="0.35">
      <c r="A2084">
        <v>601</v>
      </c>
      <c r="B2084">
        <v>2.03125</v>
      </c>
      <c r="C2084">
        <v>60</v>
      </c>
      <c r="D2084">
        <v>0</v>
      </c>
      <c r="E2084">
        <v>0</v>
      </c>
      <c r="F2084">
        <v>0</v>
      </c>
      <c r="G2084">
        <v>0</v>
      </c>
      <c r="H2084">
        <v>0</v>
      </c>
      <c r="I2084">
        <v>0</v>
      </c>
    </row>
    <row r="2085" spans="1:9" x14ac:dyDescent="0.35">
      <c r="A2085">
        <v>599.25</v>
      </c>
      <c r="B2085">
        <v>2.03125</v>
      </c>
      <c r="C2085">
        <v>60</v>
      </c>
      <c r="D2085">
        <v>0</v>
      </c>
      <c r="E2085">
        <v>0</v>
      </c>
      <c r="F2085">
        <v>0</v>
      </c>
      <c r="G2085">
        <v>0</v>
      </c>
      <c r="H2085">
        <v>0</v>
      </c>
      <c r="I2085">
        <v>0</v>
      </c>
    </row>
    <row r="2086" spans="1:9" x14ac:dyDescent="0.35">
      <c r="A2086">
        <v>601</v>
      </c>
      <c r="B2086">
        <v>2.03125</v>
      </c>
      <c r="C2086">
        <v>60</v>
      </c>
      <c r="D2086">
        <v>0</v>
      </c>
      <c r="E2086">
        <v>0</v>
      </c>
      <c r="F2086">
        <v>0</v>
      </c>
      <c r="G2086">
        <v>0</v>
      </c>
      <c r="H2086">
        <v>0</v>
      </c>
      <c r="I2086">
        <v>0</v>
      </c>
    </row>
    <row r="2087" spans="1:9" x14ac:dyDescent="0.35">
      <c r="A2087">
        <v>601.25</v>
      </c>
      <c r="B2087">
        <v>2.03125</v>
      </c>
      <c r="C2087">
        <v>60</v>
      </c>
      <c r="D2087">
        <v>0</v>
      </c>
      <c r="E2087">
        <v>0</v>
      </c>
      <c r="F2087">
        <v>0</v>
      </c>
      <c r="G2087">
        <v>0</v>
      </c>
      <c r="H2087">
        <v>0</v>
      </c>
      <c r="I2087">
        <v>0</v>
      </c>
    </row>
    <row r="2088" spans="1:9" x14ac:dyDescent="0.35">
      <c r="A2088">
        <v>601.5</v>
      </c>
      <c r="B2088">
        <v>2.03125</v>
      </c>
      <c r="C2088">
        <v>60</v>
      </c>
      <c r="D2088">
        <v>0</v>
      </c>
      <c r="E2088">
        <v>0</v>
      </c>
      <c r="F2088">
        <v>0</v>
      </c>
      <c r="G2088">
        <v>0</v>
      </c>
      <c r="H2088">
        <v>0</v>
      </c>
      <c r="I2088">
        <v>0</v>
      </c>
    </row>
    <row r="2089" spans="1:9" x14ac:dyDescent="0.35">
      <c r="A2089">
        <v>599</v>
      </c>
      <c r="B2089">
        <v>2.03125</v>
      </c>
      <c r="C2089">
        <v>60</v>
      </c>
      <c r="D2089">
        <v>0</v>
      </c>
      <c r="E2089">
        <v>0</v>
      </c>
      <c r="F2089">
        <v>0</v>
      </c>
      <c r="G2089">
        <v>0</v>
      </c>
      <c r="H2089">
        <v>0</v>
      </c>
      <c r="I2089">
        <v>0</v>
      </c>
    </row>
    <row r="2090" spans="1:9" x14ac:dyDescent="0.35">
      <c r="A2090">
        <v>599</v>
      </c>
      <c r="B2090">
        <v>2.03125</v>
      </c>
      <c r="C2090">
        <v>60</v>
      </c>
      <c r="D2090">
        <v>0</v>
      </c>
      <c r="E2090">
        <v>0</v>
      </c>
      <c r="F2090">
        <v>0</v>
      </c>
      <c r="G2090">
        <v>0</v>
      </c>
      <c r="H2090">
        <v>0</v>
      </c>
      <c r="I2090">
        <v>0</v>
      </c>
    </row>
    <row r="2091" spans="1:9" x14ac:dyDescent="0.35">
      <c r="A2091">
        <v>601.5</v>
      </c>
      <c r="B2091">
        <v>2.03125</v>
      </c>
      <c r="C2091">
        <v>60</v>
      </c>
      <c r="D2091">
        <v>0</v>
      </c>
      <c r="E2091">
        <v>0</v>
      </c>
      <c r="F2091">
        <v>0</v>
      </c>
      <c r="G2091">
        <v>0</v>
      </c>
      <c r="H2091">
        <v>0</v>
      </c>
      <c r="I2091">
        <v>0</v>
      </c>
    </row>
    <row r="2092" spans="1:9" x14ac:dyDescent="0.35">
      <c r="A2092">
        <v>601</v>
      </c>
      <c r="B2092">
        <v>2.03125</v>
      </c>
      <c r="C2092">
        <v>60</v>
      </c>
      <c r="D2092">
        <v>0</v>
      </c>
      <c r="E2092">
        <v>0</v>
      </c>
      <c r="F2092">
        <v>0</v>
      </c>
      <c r="G2092">
        <v>0</v>
      </c>
      <c r="H2092">
        <v>0</v>
      </c>
      <c r="I2092">
        <v>0</v>
      </c>
    </row>
    <row r="2093" spans="1:9" x14ac:dyDescent="0.35">
      <c r="A2093">
        <v>600.75</v>
      </c>
      <c r="B2093">
        <v>2.03125</v>
      </c>
      <c r="C2093">
        <v>60</v>
      </c>
      <c r="D2093">
        <v>0</v>
      </c>
      <c r="E2093">
        <v>0</v>
      </c>
      <c r="F2093">
        <v>0</v>
      </c>
      <c r="G2093">
        <v>0</v>
      </c>
      <c r="H2093">
        <v>0</v>
      </c>
      <c r="I2093">
        <v>0</v>
      </c>
    </row>
    <row r="2094" spans="1:9" x14ac:dyDescent="0.35">
      <c r="A2094">
        <v>598.75</v>
      </c>
      <c r="B2094">
        <v>2.03125</v>
      </c>
      <c r="C2094">
        <v>60</v>
      </c>
      <c r="D2094">
        <v>0</v>
      </c>
      <c r="E2094">
        <v>0</v>
      </c>
      <c r="F2094">
        <v>0</v>
      </c>
      <c r="G2094">
        <v>0</v>
      </c>
      <c r="H2094">
        <v>0</v>
      </c>
      <c r="I2094">
        <v>0</v>
      </c>
    </row>
    <row r="2095" spans="1:9" x14ac:dyDescent="0.35">
      <c r="A2095">
        <v>600.5</v>
      </c>
      <c r="B2095">
        <v>2.03125</v>
      </c>
      <c r="C2095">
        <v>60</v>
      </c>
      <c r="D2095">
        <v>0</v>
      </c>
      <c r="E2095">
        <v>0</v>
      </c>
      <c r="F2095">
        <v>0</v>
      </c>
      <c r="G2095">
        <v>0</v>
      </c>
      <c r="H2095">
        <v>0</v>
      </c>
      <c r="I2095">
        <v>0</v>
      </c>
    </row>
    <row r="2096" spans="1:9" x14ac:dyDescent="0.35">
      <c r="A2096">
        <v>600.25</v>
      </c>
      <c r="B2096">
        <v>2.03125</v>
      </c>
      <c r="C2096">
        <v>60</v>
      </c>
      <c r="D2096">
        <v>0</v>
      </c>
      <c r="E2096">
        <v>0</v>
      </c>
      <c r="F2096">
        <v>0</v>
      </c>
      <c r="G2096">
        <v>0</v>
      </c>
      <c r="H2096">
        <v>0</v>
      </c>
      <c r="I2096">
        <v>0</v>
      </c>
    </row>
    <row r="2097" spans="1:9" x14ac:dyDescent="0.35">
      <c r="A2097">
        <v>601.5</v>
      </c>
      <c r="B2097">
        <v>2.03125</v>
      </c>
      <c r="C2097">
        <v>60</v>
      </c>
      <c r="D2097">
        <v>0</v>
      </c>
      <c r="E2097">
        <v>0</v>
      </c>
      <c r="F2097">
        <v>0</v>
      </c>
      <c r="G2097">
        <v>0</v>
      </c>
      <c r="H2097">
        <v>0</v>
      </c>
      <c r="I2097">
        <v>0</v>
      </c>
    </row>
    <row r="2098" spans="1:9" x14ac:dyDescent="0.35">
      <c r="A2098">
        <v>600.25</v>
      </c>
      <c r="B2098">
        <v>2.03125</v>
      </c>
      <c r="C2098">
        <v>60</v>
      </c>
      <c r="D2098">
        <v>0</v>
      </c>
      <c r="E2098">
        <v>0</v>
      </c>
      <c r="F2098">
        <v>0</v>
      </c>
      <c r="G2098">
        <v>0</v>
      </c>
      <c r="H2098">
        <v>0</v>
      </c>
      <c r="I2098">
        <v>0</v>
      </c>
    </row>
    <row r="2099" spans="1:9" x14ac:dyDescent="0.35">
      <c r="A2099">
        <v>601.25</v>
      </c>
      <c r="B2099">
        <v>2.03125</v>
      </c>
      <c r="C2099">
        <v>60</v>
      </c>
      <c r="D2099">
        <v>0</v>
      </c>
      <c r="E2099">
        <v>0</v>
      </c>
      <c r="F2099">
        <v>0</v>
      </c>
      <c r="G2099">
        <v>0</v>
      </c>
      <c r="H2099">
        <v>0</v>
      </c>
      <c r="I2099">
        <v>0</v>
      </c>
    </row>
    <row r="2100" spans="1:9" x14ac:dyDescent="0.35">
      <c r="A2100">
        <v>601.5</v>
      </c>
      <c r="B2100">
        <v>2.03125</v>
      </c>
      <c r="C2100">
        <v>60</v>
      </c>
      <c r="D2100">
        <v>0</v>
      </c>
      <c r="E2100">
        <v>0</v>
      </c>
      <c r="F2100">
        <v>0</v>
      </c>
      <c r="G2100">
        <v>0</v>
      </c>
      <c r="H2100">
        <v>0</v>
      </c>
      <c r="I2100">
        <v>0</v>
      </c>
    </row>
    <row r="2101" spans="1:9" x14ac:dyDescent="0.35">
      <c r="A2101">
        <v>601.5</v>
      </c>
      <c r="B2101">
        <v>2.03125</v>
      </c>
      <c r="C2101">
        <v>60</v>
      </c>
      <c r="D2101">
        <v>0</v>
      </c>
      <c r="E2101">
        <v>0</v>
      </c>
      <c r="F2101">
        <v>0</v>
      </c>
      <c r="G2101">
        <v>0</v>
      </c>
      <c r="H2101">
        <v>0</v>
      </c>
      <c r="I2101">
        <v>0</v>
      </c>
    </row>
    <row r="2102" spans="1:9" x14ac:dyDescent="0.35">
      <c r="A2102">
        <v>599</v>
      </c>
      <c r="B2102">
        <v>2.03125</v>
      </c>
      <c r="C2102">
        <v>60</v>
      </c>
      <c r="D2102">
        <v>0</v>
      </c>
      <c r="E2102">
        <v>0</v>
      </c>
      <c r="F2102">
        <v>0</v>
      </c>
      <c r="G2102">
        <v>0</v>
      </c>
      <c r="H2102">
        <v>0</v>
      </c>
      <c r="I2102">
        <v>0</v>
      </c>
    </row>
    <row r="2103" spans="1:9" x14ac:dyDescent="0.35">
      <c r="A2103">
        <v>598.75</v>
      </c>
      <c r="B2103">
        <v>2.03125</v>
      </c>
      <c r="C2103">
        <v>60</v>
      </c>
      <c r="D2103">
        <v>0</v>
      </c>
      <c r="E2103">
        <v>0</v>
      </c>
      <c r="F2103">
        <v>0</v>
      </c>
      <c r="G2103">
        <v>0</v>
      </c>
      <c r="H2103">
        <v>0</v>
      </c>
      <c r="I2103">
        <v>0</v>
      </c>
    </row>
    <row r="2104" spans="1:9" x14ac:dyDescent="0.35">
      <c r="A2104">
        <v>601.5</v>
      </c>
      <c r="B2104">
        <v>2.03125</v>
      </c>
      <c r="C2104">
        <v>60</v>
      </c>
      <c r="D2104">
        <v>0</v>
      </c>
      <c r="E2104">
        <v>0</v>
      </c>
      <c r="F2104">
        <v>0</v>
      </c>
      <c r="G2104">
        <v>0</v>
      </c>
      <c r="H2104">
        <v>0</v>
      </c>
      <c r="I2104">
        <v>0</v>
      </c>
    </row>
    <row r="2105" spans="1:9" x14ac:dyDescent="0.35">
      <c r="A2105">
        <v>600.25</v>
      </c>
      <c r="B2105">
        <v>2.03125</v>
      </c>
      <c r="C2105">
        <v>60</v>
      </c>
      <c r="D2105">
        <v>0</v>
      </c>
      <c r="E2105">
        <v>0</v>
      </c>
      <c r="F2105">
        <v>0</v>
      </c>
      <c r="G2105">
        <v>0</v>
      </c>
      <c r="H2105">
        <v>0</v>
      </c>
      <c r="I210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7</vt:i4>
      </vt:variant>
    </vt:vector>
  </HeadingPairs>
  <TitlesOfParts>
    <vt:vector size="7" baseType="lpstr">
      <vt:lpstr>Untitled (root)</vt:lpstr>
      <vt:lpstr>Time   Cycle</vt:lpstr>
      <vt:lpstr>Raw signal intensities</vt:lpstr>
      <vt:lpstr>Concentration</vt:lpstr>
      <vt:lpstr>Misc</vt:lpstr>
      <vt:lpstr>Instrument</vt:lpstr>
      <vt:lpstr>Reaction conditions</vt:lpstr>
    </vt:vector>
  </TitlesOfParts>
  <Company>Aarhus Universitet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shd-qptrms2</dc:creator>
  <cp:lastModifiedBy>Anne Nørgaard Mortensen</cp:lastModifiedBy>
  <dcterms:created xsi:type="dcterms:W3CDTF">2024-01-23T12:21:23Z</dcterms:created>
  <dcterms:modified xsi:type="dcterms:W3CDTF">2024-01-23T12:47:55Z</dcterms:modified>
</cp:coreProperties>
</file>