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speciale datafiler\"/>
    </mc:Choice>
  </mc:AlternateContent>
  <xr:revisionPtr revIDLastSave="0" documentId="13_ncr:1_{3F27088F-9498-45AF-8CC3-50AB73A24715}" xr6:coauthVersionLast="47" xr6:coauthVersionMax="47" xr10:uidLastSave="{00000000-0000-0000-0000-000000000000}"/>
  <bookViews>
    <workbookView xWindow="4840" yWindow="4110" windowWidth="19200" windowHeight="11170" activeTab="2" xr2:uid="{00000000-000D-0000-FFFF-FFFF00000000}"/>
  </bookViews>
  <sheets>
    <sheet name="Untitled (root)" sheetId="1" r:id="rId1"/>
    <sheet name="Time   Cycle" sheetId="2" r:id="rId2"/>
    <sheet name="Raw signal intensities" sheetId="3" r:id="rId3"/>
    <sheet name="Concentration" sheetId="4" r:id="rId4"/>
    <sheet name="Misc" sheetId="5" r:id="rId5"/>
    <sheet name="Instrument" sheetId="6" r:id="rId6"/>
    <sheet name="Reaction condit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" i="3"/>
</calcChain>
</file>

<file path=xl/sharedStrings.xml><?xml version="1.0" encoding="utf-8"?>
<sst xmlns="http://schemas.openxmlformats.org/spreadsheetml/2006/main" count="2313" uniqueCount="87">
  <si>
    <t>Title</t>
  </si>
  <si>
    <t>Author</t>
  </si>
  <si>
    <t>Date/Time</t>
  </si>
  <si>
    <t>Groups</t>
  </si>
  <si>
    <t>Description</t>
  </si>
  <si>
    <t>End_time</t>
  </si>
  <si>
    <t>Start_time</t>
  </si>
  <si>
    <t>Root Name</t>
  </si>
  <si>
    <t>Untitled</t>
  </si>
  <si>
    <t xml:space="preserve">MID data </t>
  </si>
  <si>
    <t/>
  </si>
  <si>
    <t>PTR-MS Control 2.7</t>
  </si>
  <si>
    <t>Group</t>
  </si>
  <si>
    <t>Channels</t>
  </si>
  <si>
    <t>Time / Cycle</t>
  </si>
  <si>
    <t>Channel</t>
  </si>
  <si>
    <t>Datatype</t>
  </si>
  <si>
    <t>Unit</t>
  </si>
  <si>
    <t>Length</t>
  </si>
  <si>
    <t>Minimum</t>
  </si>
  <si>
    <t>Maximum</t>
  </si>
  <si>
    <t>Start Index</t>
  </si>
  <si>
    <t>Cycle number</t>
  </si>
  <si>
    <t>DT_LONG</t>
  </si>
  <si>
    <t>cycle</t>
  </si>
  <si>
    <t>Absolute Time</t>
  </si>
  <si>
    <t>DT_DATE</t>
  </si>
  <si>
    <t>Relative Time</t>
  </si>
  <si>
    <t>DT_DOUBLE</t>
  </si>
  <si>
    <t>s</t>
  </si>
  <si>
    <t>Raw signal intensities</t>
  </si>
  <si>
    <t>AmpMode</t>
  </si>
  <si>
    <t>AmpRange_L</t>
  </si>
  <si>
    <t>Ch_number</t>
  </si>
  <si>
    <t>Detector</t>
  </si>
  <si>
    <t>Dwelltime_ms</t>
  </si>
  <si>
    <t>Mass_amu</t>
  </si>
  <si>
    <t>Multiplier</t>
  </si>
  <si>
    <t>Pause_Calibration</t>
  </si>
  <si>
    <t>Reaction_Rate</t>
  </si>
  <si>
    <t>Resolution</t>
  </si>
  <si>
    <t>Transmission</t>
  </si>
  <si>
    <t>m/z 21.00 ch1</t>
  </si>
  <si>
    <t>cps</t>
  </si>
  <si>
    <t>AUTO-D</t>
  </si>
  <si>
    <t>SEM (Ioncount)</t>
  </si>
  <si>
    <t>m/z 32.00 ch2</t>
  </si>
  <si>
    <t>m/z 35.00 ch3</t>
  </si>
  <si>
    <t>m/z 37.00 ch4</t>
  </si>
  <si>
    <t>Concentration</t>
  </si>
  <si>
    <t>ppb</t>
  </si>
  <si>
    <t>Misc</t>
  </si>
  <si>
    <t>%</t>
  </si>
  <si>
    <t>Instrument</t>
  </si>
  <si>
    <t>Press controller</t>
  </si>
  <si>
    <t>mbar</t>
  </si>
  <si>
    <t>Flow controller</t>
  </si>
  <si>
    <t>sccm</t>
  </si>
  <si>
    <t>USO</t>
  </si>
  <si>
    <t>V</t>
  </si>
  <si>
    <t>US</t>
  </si>
  <si>
    <t>UQL</t>
  </si>
  <si>
    <t>UNC</t>
  </si>
  <si>
    <t>Source current</t>
  </si>
  <si>
    <t>mA</t>
  </si>
  <si>
    <t>Source state</t>
  </si>
  <si>
    <t>DT_STRING</t>
  </si>
  <si>
    <t>on/off</t>
  </si>
  <si>
    <t>Inlet temperature</t>
  </si>
  <si>
    <t>°C</t>
  </si>
  <si>
    <t>Detection pressure</t>
  </si>
  <si>
    <t>SEM Voltage</t>
  </si>
  <si>
    <t>FC add1</t>
  </si>
  <si>
    <t>FC add2</t>
  </si>
  <si>
    <t>Source Valve</t>
  </si>
  <si>
    <t>Reaction conditions</t>
  </si>
  <si>
    <t>Udrift</t>
  </si>
  <si>
    <t>pdrift</t>
  </si>
  <si>
    <t>Tdrift</t>
  </si>
  <si>
    <t>Switch 1</t>
  </si>
  <si>
    <t>DT_SHORT</t>
  </si>
  <si>
    <t>Switch 2</t>
  </si>
  <si>
    <t>Switch 3</t>
  </si>
  <si>
    <t>Switch 4</t>
  </si>
  <si>
    <t>Switch 5</t>
  </si>
  <si>
    <t>Switch 6</t>
  </si>
  <si>
    <t>37/21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</si>
</sst>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:ss.000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workbookViewId="0"/>
  </sheetViews>
  <sheetFormatPr defaultRowHeight="14.5" x14ac:dyDescent="0.35"/>
  <cols>
    <col min="1" max="1" width="20.453125" bestFit="1" customWidth="1"/>
    <col min="2" max="2" width="11.26953125" bestFit="1" customWidth="1"/>
    <col min="3" max="3" width="11.1796875" bestFit="1" customWidth="1"/>
    <col min="4" max="4" width="10.453125" bestFit="1" customWidth="1"/>
    <col min="5" max="8" width="25.54296875" bestFit="1" customWidth="1"/>
    <col min="9" max="9" width="13.1796875" bestFit="1" customWidth="1"/>
    <col min="10" max="10" width="11.7265625" bestFit="1" customWidth="1"/>
    <col min="11" max="11" width="14.54296875" bestFit="1" customWidth="1"/>
    <col min="12" max="12" width="13.81640625" bestFit="1" customWidth="1"/>
    <col min="13" max="13" width="11.26953125" bestFit="1" customWidth="1"/>
    <col min="14" max="14" width="9.81640625" bestFit="1" customWidth="1"/>
    <col min="15" max="15" width="17.7265625" bestFit="1" customWidth="1"/>
    <col min="16" max="16" width="14.26953125" bestFit="1" customWidth="1"/>
    <col min="17" max="17" width="10.7265625" bestFit="1" customWidth="1"/>
    <col min="18" max="18" width="13" bestFit="1" customWidth="1"/>
    <col min="19" max="19" width="11.1796875" bestFit="1" customWidth="1"/>
  </cols>
  <sheetData>
    <row r="1" spans="1:8" x14ac:dyDescent="0.35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</row>
    <row r="2" spans="1:8" x14ac:dyDescent="0.35">
      <c r="A2" s="3" t="s">
        <v>8</v>
      </c>
      <c r="B2" s="3" t="s">
        <v>9</v>
      </c>
      <c r="C2" s="3" t="s">
        <v>10</v>
      </c>
      <c r="E2">
        <v>6</v>
      </c>
      <c r="F2" s="3" t="s">
        <v>11</v>
      </c>
      <c r="G2" s="4">
        <v>45314.470399219703</v>
      </c>
      <c r="H2" s="4">
        <v>45314.452578156976</v>
      </c>
    </row>
    <row r="4" spans="1:8" x14ac:dyDescent="0.35">
      <c r="A4" s="1" t="s">
        <v>12</v>
      </c>
      <c r="B4" s="1" t="s">
        <v>13</v>
      </c>
      <c r="C4" s="1" t="s">
        <v>4</v>
      </c>
    </row>
    <row r="5" spans="1:8" x14ac:dyDescent="0.35">
      <c r="A5" s="3" t="s">
        <v>14</v>
      </c>
      <c r="B5">
        <v>3</v>
      </c>
    </row>
    <row r="6" spans="1:8" x14ac:dyDescent="0.35">
      <c r="A6" s="3" t="s">
        <v>30</v>
      </c>
      <c r="B6">
        <v>4</v>
      </c>
    </row>
    <row r="7" spans="1:8" x14ac:dyDescent="0.35">
      <c r="A7" s="3" t="s">
        <v>49</v>
      </c>
      <c r="B7">
        <v>4</v>
      </c>
    </row>
    <row r="8" spans="1:8" x14ac:dyDescent="0.35">
      <c r="A8" s="3" t="s">
        <v>51</v>
      </c>
      <c r="B8">
        <v>3</v>
      </c>
    </row>
    <row r="9" spans="1:8" x14ac:dyDescent="0.35">
      <c r="A9" s="3" t="s">
        <v>53</v>
      </c>
      <c r="B9">
        <v>14</v>
      </c>
    </row>
    <row r="10" spans="1:8" x14ac:dyDescent="0.35">
      <c r="A10" s="3" t="s">
        <v>75</v>
      </c>
      <c r="B10">
        <v>9</v>
      </c>
    </row>
    <row r="12" spans="1:8" x14ac:dyDescent="0.35">
      <c r="A12" s="1" t="s">
        <v>14</v>
      </c>
    </row>
    <row r="13" spans="1:8" x14ac:dyDescent="0.35">
      <c r="A13" s="1" t="s">
        <v>15</v>
      </c>
      <c r="B13" s="1" t="s">
        <v>16</v>
      </c>
      <c r="C13" s="1" t="s">
        <v>17</v>
      </c>
      <c r="D13" s="1" t="s">
        <v>18</v>
      </c>
      <c r="E13" s="1" t="s">
        <v>19</v>
      </c>
      <c r="F13" s="1" t="s">
        <v>20</v>
      </c>
      <c r="G13" s="1" t="s">
        <v>4</v>
      </c>
      <c r="H13" s="2" t="s">
        <v>21</v>
      </c>
    </row>
    <row r="14" spans="1:8" x14ac:dyDescent="0.35">
      <c r="A14" s="1" t="s">
        <v>22</v>
      </c>
      <c r="B14" s="3" t="s">
        <v>23</v>
      </c>
      <c r="C14" s="3" t="s">
        <v>24</v>
      </c>
      <c r="D14">
        <v>2034</v>
      </c>
      <c r="E14">
        <v>1</v>
      </c>
      <c r="F14">
        <v>2034</v>
      </c>
    </row>
    <row r="15" spans="1:8" x14ac:dyDescent="0.35">
      <c r="A15" s="1" t="s">
        <v>25</v>
      </c>
      <c r="B15" s="3" t="s">
        <v>26</v>
      </c>
      <c r="C15" s="3" t="s">
        <v>2</v>
      </c>
      <c r="D15">
        <v>2034</v>
      </c>
      <c r="E15" s="4">
        <v>45314.45258690737</v>
      </c>
      <c r="F15" s="4">
        <v>45314.470387763889</v>
      </c>
    </row>
    <row r="16" spans="1:8" x14ac:dyDescent="0.35">
      <c r="A16" s="1" t="s">
        <v>27</v>
      </c>
      <c r="B16" s="3" t="s">
        <v>28</v>
      </c>
      <c r="C16" s="3" t="s">
        <v>29</v>
      </c>
      <c r="D16">
        <v>2034</v>
      </c>
      <c r="E16">
        <v>0.75600000000000001</v>
      </c>
      <c r="F16">
        <v>1538.75</v>
      </c>
    </row>
    <row r="18" spans="1:19" x14ac:dyDescent="0.35">
      <c r="A18" s="1" t="s">
        <v>30</v>
      </c>
    </row>
    <row r="19" spans="1:19" x14ac:dyDescent="0.35">
      <c r="A19" s="1" t="s">
        <v>15</v>
      </c>
      <c r="B19" s="1" t="s">
        <v>16</v>
      </c>
      <c r="C19" s="1" t="s">
        <v>17</v>
      </c>
      <c r="D19" s="1" t="s">
        <v>18</v>
      </c>
      <c r="E19" s="1" t="s">
        <v>19</v>
      </c>
      <c r="F19" s="1" t="s">
        <v>20</v>
      </c>
      <c r="G19" s="1" t="s">
        <v>4</v>
      </c>
      <c r="H19" s="2" t="s">
        <v>31</v>
      </c>
      <c r="I19" s="2" t="s">
        <v>32</v>
      </c>
      <c r="J19" s="2" t="s">
        <v>33</v>
      </c>
      <c r="K19" s="2" t="s">
        <v>34</v>
      </c>
      <c r="L19" s="2" t="s">
        <v>35</v>
      </c>
      <c r="M19" s="2" t="s">
        <v>36</v>
      </c>
      <c r="N19" s="2" t="s">
        <v>37</v>
      </c>
      <c r="O19" s="2" t="s">
        <v>38</v>
      </c>
      <c r="P19" s="2" t="s">
        <v>39</v>
      </c>
      <c r="Q19" s="2" t="s">
        <v>40</v>
      </c>
      <c r="R19" s="2" t="s">
        <v>41</v>
      </c>
      <c r="S19" s="2" t="s">
        <v>21</v>
      </c>
    </row>
    <row r="20" spans="1:19" x14ac:dyDescent="0.35">
      <c r="A20" s="1" t="s">
        <v>42</v>
      </c>
      <c r="B20" s="3" t="s">
        <v>28</v>
      </c>
      <c r="C20" s="3" t="s">
        <v>43</v>
      </c>
      <c r="D20">
        <v>2034</v>
      </c>
      <c r="E20">
        <v>10154.9482421875</v>
      </c>
      <c r="F20">
        <v>11829.9521484375</v>
      </c>
      <c r="H20" s="3" t="s">
        <v>44</v>
      </c>
      <c r="I20">
        <v>-10</v>
      </c>
      <c r="J20">
        <v>1</v>
      </c>
      <c r="K20" s="3" t="s">
        <v>45</v>
      </c>
      <c r="L20">
        <v>200</v>
      </c>
      <c r="M20">
        <v>21</v>
      </c>
      <c r="N20">
        <v>1</v>
      </c>
      <c r="O20">
        <v>0.1</v>
      </c>
      <c r="P20">
        <v>2.0000000000000001E-9</v>
      </c>
      <c r="Q20">
        <v>25</v>
      </c>
      <c r="R20">
        <v>0.44969999999999999</v>
      </c>
    </row>
    <row r="21" spans="1:19" x14ac:dyDescent="0.35">
      <c r="A21" s="1" t="s">
        <v>46</v>
      </c>
      <c r="B21" s="3" t="s">
        <v>28</v>
      </c>
      <c r="C21" s="3" t="s">
        <v>43</v>
      </c>
      <c r="D21">
        <v>2034</v>
      </c>
      <c r="E21">
        <v>223099.90625</v>
      </c>
      <c r="F21">
        <v>296549.875</v>
      </c>
      <c r="H21" s="3" t="s">
        <v>44</v>
      </c>
      <c r="I21">
        <v>-10</v>
      </c>
      <c r="J21">
        <v>2</v>
      </c>
      <c r="K21" s="3" t="s">
        <v>45</v>
      </c>
      <c r="L21">
        <v>20</v>
      </c>
      <c r="M21">
        <v>32</v>
      </c>
      <c r="N21">
        <v>1</v>
      </c>
      <c r="O21">
        <v>0.1</v>
      </c>
      <c r="P21">
        <v>2.0000000000000001E-9</v>
      </c>
      <c r="Q21">
        <v>25</v>
      </c>
      <c r="R21">
        <v>0.44969999999999999</v>
      </c>
    </row>
    <row r="22" spans="1:19" x14ac:dyDescent="0.35">
      <c r="A22" s="1" t="s">
        <v>47</v>
      </c>
      <c r="B22" s="3" t="s">
        <v>28</v>
      </c>
      <c r="C22" s="3" t="s">
        <v>43</v>
      </c>
      <c r="D22">
        <v>2034</v>
      </c>
      <c r="E22">
        <v>3.99993944168091</v>
      </c>
      <c r="F22">
        <v>36643.50390625</v>
      </c>
      <c r="H22" s="3" t="s">
        <v>44</v>
      </c>
      <c r="I22">
        <v>-10</v>
      </c>
      <c r="J22">
        <v>3</v>
      </c>
      <c r="K22" s="3" t="s">
        <v>45</v>
      </c>
      <c r="L22">
        <v>500</v>
      </c>
      <c r="M22">
        <v>35</v>
      </c>
      <c r="N22">
        <v>1</v>
      </c>
      <c r="O22">
        <v>0.1</v>
      </c>
      <c r="P22">
        <v>2.0000000000000001E-9</v>
      </c>
      <c r="Q22">
        <v>25</v>
      </c>
      <c r="R22">
        <v>0.44983099999999998</v>
      </c>
    </row>
    <row r="23" spans="1:19" x14ac:dyDescent="0.35">
      <c r="A23" s="1" t="s">
        <v>48</v>
      </c>
      <c r="B23" s="3" t="s">
        <v>28</v>
      </c>
      <c r="C23" s="3" t="s">
        <v>43</v>
      </c>
      <c r="D23">
        <v>2034</v>
      </c>
      <c r="E23">
        <v>53799.984375</v>
      </c>
      <c r="F23">
        <v>68699.953125</v>
      </c>
      <c r="H23" s="3" t="s">
        <v>44</v>
      </c>
      <c r="I23">
        <v>-10</v>
      </c>
      <c r="J23">
        <v>4</v>
      </c>
      <c r="K23" s="3" t="s">
        <v>45</v>
      </c>
      <c r="L23">
        <v>20</v>
      </c>
      <c r="M23">
        <v>37</v>
      </c>
      <c r="N23">
        <v>1</v>
      </c>
      <c r="O23">
        <v>0.1</v>
      </c>
      <c r="P23">
        <v>2.0000000000000001E-9</v>
      </c>
      <c r="Q23">
        <v>25</v>
      </c>
      <c r="R23">
        <v>0.45022200000000001</v>
      </c>
    </row>
    <row r="25" spans="1:19" x14ac:dyDescent="0.35">
      <c r="A25" s="1" t="s">
        <v>49</v>
      </c>
    </row>
    <row r="26" spans="1:19" x14ac:dyDescent="0.35">
      <c r="A26" s="1" t="s">
        <v>15</v>
      </c>
      <c r="B26" s="1" t="s">
        <v>16</v>
      </c>
      <c r="C26" s="1" t="s">
        <v>17</v>
      </c>
      <c r="D26" s="1" t="s">
        <v>18</v>
      </c>
      <c r="E26" s="1" t="s">
        <v>19</v>
      </c>
      <c r="F26" s="1" t="s">
        <v>20</v>
      </c>
      <c r="G26" s="1" t="s">
        <v>4</v>
      </c>
      <c r="H26" s="2" t="s">
        <v>31</v>
      </c>
      <c r="I26" s="2" t="s">
        <v>32</v>
      </c>
      <c r="J26" s="2" t="s">
        <v>33</v>
      </c>
      <c r="K26" s="2" t="s">
        <v>34</v>
      </c>
      <c r="L26" s="2" t="s">
        <v>35</v>
      </c>
      <c r="M26" s="2" t="s">
        <v>36</v>
      </c>
      <c r="N26" s="2" t="s">
        <v>37</v>
      </c>
      <c r="O26" s="2" t="s">
        <v>38</v>
      </c>
      <c r="P26" s="2" t="s">
        <v>39</v>
      </c>
      <c r="Q26" s="2" t="s">
        <v>40</v>
      </c>
      <c r="R26" s="2" t="s">
        <v>41</v>
      </c>
      <c r="S26" s="2" t="s">
        <v>21</v>
      </c>
    </row>
    <row r="27" spans="1:19" x14ac:dyDescent="0.35">
      <c r="A27" s="1" t="s">
        <v>42</v>
      </c>
      <c r="B27" s="3" t="s">
        <v>28</v>
      </c>
      <c r="C27" s="3" t="s">
        <v>50</v>
      </c>
      <c r="D27">
        <v>2034</v>
      </c>
      <c r="E27">
        <v>11290803.026670599</v>
      </c>
      <c r="F27">
        <v>13153160.049407899</v>
      </c>
      <c r="H27" s="3" t="s">
        <v>44</v>
      </c>
      <c r="I27">
        <v>-10</v>
      </c>
      <c r="J27">
        <v>1</v>
      </c>
      <c r="K27" s="3" t="s">
        <v>45</v>
      </c>
      <c r="L27">
        <v>200</v>
      </c>
      <c r="M27">
        <v>21</v>
      </c>
      <c r="N27">
        <v>1</v>
      </c>
      <c r="O27">
        <v>0.1</v>
      </c>
      <c r="P27">
        <v>2.0000000000000001E-9</v>
      </c>
      <c r="Q27">
        <v>25</v>
      </c>
      <c r="R27">
        <v>0.44969999999999999</v>
      </c>
    </row>
    <row r="28" spans="1:19" x14ac:dyDescent="0.35">
      <c r="A28" s="1" t="s">
        <v>46</v>
      </c>
      <c r="B28" s="3" t="s">
        <v>28</v>
      </c>
      <c r="C28" s="3" t="s">
        <v>50</v>
      </c>
      <c r="D28">
        <v>2034</v>
      </c>
      <c r="E28">
        <v>4.0144112628428603</v>
      </c>
      <c r="F28">
        <v>5.5855311048919001</v>
      </c>
      <c r="H28" s="3" t="s">
        <v>44</v>
      </c>
      <c r="I28">
        <v>-10</v>
      </c>
      <c r="J28">
        <v>2</v>
      </c>
      <c r="K28" s="3" t="s">
        <v>45</v>
      </c>
      <c r="L28">
        <v>20</v>
      </c>
      <c r="M28">
        <v>32</v>
      </c>
      <c r="N28">
        <v>1</v>
      </c>
      <c r="O28">
        <v>0.1</v>
      </c>
      <c r="P28">
        <v>2.0000000000000001E-9</v>
      </c>
      <c r="Q28">
        <v>25</v>
      </c>
      <c r="R28">
        <v>32</v>
      </c>
    </row>
    <row r="29" spans="1:19" x14ac:dyDescent="0.35">
      <c r="A29" s="1" t="s">
        <v>47</v>
      </c>
      <c r="B29" s="3" t="s">
        <v>28</v>
      </c>
      <c r="C29" s="3" t="s">
        <v>50</v>
      </c>
      <c r="D29">
        <v>2034</v>
      </c>
      <c r="E29">
        <v>0.10098449220104599</v>
      </c>
      <c r="F29">
        <v>917.71412677590297</v>
      </c>
      <c r="H29" s="3" t="s">
        <v>44</v>
      </c>
      <c r="I29">
        <v>-10</v>
      </c>
      <c r="J29">
        <v>3</v>
      </c>
      <c r="K29" s="3" t="s">
        <v>45</v>
      </c>
      <c r="L29">
        <v>500</v>
      </c>
      <c r="M29">
        <v>35</v>
      </c>
      <c r="N29">
        <v>1</v>
      </c>
      <c r="O29">
        <v>0.1</v>
      </c>
      <c r="P29">
        <v>2.0000000000000001E-9</v>
      </c>
      <c r="Q29">
        <v>25</v>
      </c>
      <c r="R29">
        <v>0.44983099999999998</v>
      </c>
    </row>
    <row r="30" spans="1:19" x14ac:dyDescent="0.35">
      <c r="A30" s="1" t="s">
        <v>48</v>
      </c>
      <c r="B30" s="3" t="s">
        <v>28</v>
      </c>
      <c r="C30" s="3" t="s">
        <v>50</v>
      </c>
      <c r="D30">
        <v>2034</v>
      </c>
      <c r="E30">
        <v>0.95784387322175202</v>
      </c>
      <c r="F30">
        <v>1.27229790581405</v>
      </c>
      <c r="H30" s="3" t="s">
        <v>44</v>
      </c>
      <c r="I30">
        <v>-10</v>
      </c>
      <c r="J30">
        <v>4</v>
      </c>
      <c r="K30" s="3" t="s">
        <v>45</v>
      </c>
      <c r="L30">
        <v>20</v>
      </c>
      <c r="M30">
        <v>37</v>
      </c>
      <c r="N30">
        <v>1</v>
      </c>
      <c r="O30">
        <v>0.1</v>
      </c>
      <c r="P30">
        <v>2.0000000000000001E-9</v>
      </c>
      <c r="Q30">
        <v>25</v>
      </c>
      <c r="R30">
        <v>37</v>
      </c>
    </row>
    <row r="32" spans="1:19" x14ac:dyDescent="0.35">
      <c r="A32" s="1" t="s">
        <v>51</v>
      </c>
    </row>
    <row r="33" spans="1:19" x14ac:dyDescent="0.35">
      <c r="A33" s="1" t="s">
        <v>15</v>
      </c>
      <c r="B33" s="1" t="s">
        <v>16</v>
      </c>
      <c r="C33" s="1" t="s">
        <v>17</v>
      </c>
      <c r="D33" s="1" t="s">
        <v>18</v>
      </c>
      <c r="E33" s="1" t="s">
        <v>19</v>
      </c>
      <c r="F33" s="1" t="s">
        <v>20</v>
      </c>
      <c r="G33" s="1" t="s">
        <v>4</v>
      </c>
      <c r="H33" s="2" t="s">
        <v>31</v>
      </c>
      <c r="I33" s="2" t="s">
        <v>32</v>
      </c>
      <c r="J33" s="2" t="s">
        <v>33</v>
      </c>
      <c r="K33" s="2" t="s">
        <v>34</v>
      </c>
      <c r="L33" s="2" t="s">
        <v>35</v>
      </c>
      <c r="M33" s="2" t="s">
        <v>36</v>
      </c>
      <c r="N33" s="2" t="s">
        <v>37</v>
      </c>
      <c r="O33" s="2" t="s">
        <v>38</v>
      </c>
      <c r="P33" s="2" t="s">
        <v>39</v>
      </c>
      <c r="Q33" s="2" t="s">
        <v>40</v>
      </c>
      <c r="R33" s="2" t="s">
        <v>41</v>
      </c>
      <c r="S33" s="2" t="s">
        <v>21</v>
      </c>
    </row>
    <row r="34" spans="1:19" x14ac:dyDescent="0.35">
      <c r="A34" s="1" t="s">
        <v>42</v>
      </c>
      <c r="B34" s="3" t="s">
        <v>28</v>
      </c>
      <c r="C34" s="3" t="s">
        <v>43</v>
      </c>
      <c r="D34">
        <v>2034</v>
      </c>
      <c r="E34">
        <v>11290803.026670599</v>
      </c>
      <c r="F34">
        <v>13153160.049407899</v>
      </c>
      <c r="H34" s="3" t="s">
        <v>44</v>
      </c>
      <c r="I34">
        <v>-10</v>
      </c>
      <c r="J34">
        <v>1</v>
      </c>
      <c r="K34" s="3" t="s">
        <v>45</v>
      </c>
      <c r="L34">
        <v>200</v>
      </c>
      <c r="M34">
        <v>21</v>
      </c>
      <c r="N34">
        <v>1</v>
      </c>
      <c r="O34">
        <v>0.1</v>
      </c>
      <c r="P34">
        <v>2.0000000000000001E-9</v>
      </c>
      <c r="Q34">
        <v>25</v>
      </c>
      <c r="R34">
        <v>0.44969999999999999</v>
      </c>
    </row>
    <row r="35" spans="1:19" x14ac:dyDescent="0.35">
      <c r="A35" s="1" t="s">
        <v>46</v>
      </c>
      <c r="B35" s="3" t="s">
        <v>28</v>
      </c>
      <c r="C35" s="3" t="s">
        <v>52</v>
      </c>
      <c r="D35">
        <v>2034</v>
      </c>
      <c r="E35">
        <v>4.0144112628428603</v>
      </c>
      <c r="F35">
        <v>5.5855311048919001</v>
      </c>
      <c r="H35" s="3" t="s">
        <v>44</v>
      </c>
      <c r="I35">
        <v>-10</v>
      </c>
      <c r="J35">
        <v>2</v>
      </c>
      <c r="K35" s="3" t="s">
        <v>45</v>
      </c>
      <c r="L35">
        <v>20</v>
      </c>
      <c r="M35">
        <v>32</v>
      </c>
      <c r="N35">
        <v>1</v>
      </c>
      <c r="O35">
        <v>0.1</v>
      </c>
      <c r="P35">
        <v>2.0000000000000001E-9</v>
      </c>
      <c r="Q35">
        <v>25</v>
      </c>
      <c r="R35">
        <v>0.44969999999999999</v>
      </c>
    </row>
    <row r="36" spans="1:19" x14ac:dyDescent="0.35">
      <c r="A36" s="1" t="s">
        <v>48</v>
      </c>
      <c r="B36" s="3" t="s">
        <v>28</v>
      </c>
      <c r="C36" s="3" t="s">
        <v>52</v>
      </c>
      <c r="D36">
        <v>2034</v>
      </c>
      <c r="E36">
        <v>0.95784387322175202</v>
      </c>
      <c r="F36">
        <v>1.27229790581405</v>
      </c>
      <c r="H36" s="3" t="s">
        <v>44</v>
      </c>
      <c r="I36">
        <v>-10</v>
      </c>
      <c r="J36">
        <v>4</v>
      </c>
      <c r="K36" s="3" t="s">
        <v>45</v>
      </c>
      <c r="L36">
        <v>20</v>
      </c>
      <c r="M36">
        <v>37</v>
      </c>
      <c r="N36">
        <v>1</v>
      </c>
      <c r="O36">
        <v>0.1</v>
      </c>
      <c r="P36">
        <v>2.0000000000000001E-9</v>
      </c>
      <c r="Q36">
        <v>25</v>
      </c>
      <c r="R36">
        <v>0.45022200000000001</v>
      </c>
    </row>
    <row r="38" spans="1:19" x14ac:dyDescent="0.35">
      <c r="A38" s="1" t="s">
        <v>53</v>
      </c>
    </row>
    <row r="39" spans="1:19" x14ac:dyDescent="0.35">
      <c r="A39" s="1" t="s">
        <v>15</v>
      </c>
      <c r="B39" s="1" t="s">
        <v>16</v>
      </c>
      <c r="C39" s="1" t="s">
        <v>17</v>
      </c>
      <c r="D39" s="1" t="s">
        <v>18</v>
      </c>
      <c r="E39" s="1" t="s">
        <v>19</v>
      </c>
      <c r="F39" s="1" t="s">
        <v>20</v>
      </c>
      <c r="G39" s="1" t="s">
        <v>4</v>
      </c>
      <c r="H39" s="2" t="s">
        <v>21</v>
      </c>
    </row>
    <row r="40" spans="1:19" x14ac:dyDescent="0.35">
      <c r="A40" s="1" t="s">
        <v>54</v>
      </c>
      <c r="B40" s="3" t="s">
        <v>28</v>
      </c>
      <c r="C40" s="3" t="s">
        <v>55</v>
      </c>
      <c r="D40">
        <v>2034</v>
      </c>
      <c r="E40">
        <v>448.75</v>
      </c>
      <c r="F40">
        <v>450</v>
      </c>
    </row>
    <row r="41" spans="1:19" x14ac:dyDescent="0.35">
      <c r="A41" s="1" t="s">
        <v>56</v>
      </c>
      <c r="B41" s="3" t="s">
        <v>28</v>
      </c>
      <c r="C41" s="3" t="s">
        <v>57</v>
      </c>
      <c r="D41">
        <v>2034</v>
      </c>
      <c r="E41">
        <v>7.9874999999999998</v>
      </c>
      <c r="F41">
        <v>8.0062499999999996</v>
      </c>
    </row>
    <row r="42" spans="1:19" x14ac:dyDescent="0.35">
      <c r="A42" s="1" t="s">
        <v>58</v>
      </c>
      <c r="B42" s="3" t="s">
        <v>28</v>
      </c>
      <c r="C42" s="3" t="s">
        <v>59</v>
      </c>
      <c r="D42">
        <v>2034</v>
      </c>
      <c r="E42">
        <v>89.64</v>
      </c>
      <c r="F42">
        <v>89.73</v>
      </c>
    </row>
    <row r="43" spans="1:19" x14ac:dyDescent="0.35">
      <c r="A43" s="1" t="s">
        <v>60</v>
      </c>
      <c r="B43" s="3" t="s">
        <v>28</v>
      </c>
      <c r="C43" s="3" t="s">
        <v>59</v>
      </c>
      <c r="D43">
        <v>2034</v>
      </c>
      <c r="E43">
        <v>109.875</v>
      </c>
      <c r="F43">
        <v>110.175</v>
      </c>
    </row>
    <row r="44" spans="1:19" x14ac:dyDescent="0.35">
      <c r="A44" s="1" t="s">
        <v>61</v>
      </c>
      <c r="B44" s="3" t="s">
        <v>28</v>
      </c>
      <c r="C44" s="3" t="s">
        <v>59</v>
      </c>
      <c r="D44">
        <v>2034</v>
      </c>
      <c r="E44">
        <v>49.86</v>
      </c>
      <c r="F44">
        <v>49.905000000000001</v>
      </c>
    </row>
    <row r="45" spans="1:19" x14ac:dyDescent="0.35">
      <c r="A45" s="1" t="s">
        <v>62</v>
      </c>
      <c r="B45" s="3" t="s">
        <v>28</v>
      </c>
      <c r="C45" s="3" t="s">
        <v>59</v>
      </c>
      <c r="D45">
        <v>2034</v>
      </c>
      <c r="E45">
        <v>6</v>
      </c>
      <c r="F45">
        <v>6.0049999999999999</v>
      </c>
    </row>
    <row r="46" spans="1:19" x14ac:dyDescent="0.35">
      <c r="A46" s="1" t="s">
        <v>63</v>
      </c>
      <c r="B46" s="3" t="s">
        <v>28</v>
      </c>
      <c r="C46" s="3" t="s">
        <v>64</v>
      </c>
      <c r="D46">
        <v>2034</v>
      </c>
      <c r="E46">
        <v>1.9850000000000001</v>
      </c>
      <c r="F46">
        <v>1.99</v>
      </c>
    </row>
    <row r="47" spans="1:19" x14ac:dyDescent="0.35">
      <c r="A47" s="1" t="s">
        <v>65</v>
      </c>
      <c r="B47" s="3" t="s">
        <v>66</v>
      </c>
      <c r="C47" s="3" t="s">
        <v>67</v>
      </c>
      <c r="D47">
        <v>2034</v>
      </c>
    </row>
    <row r="48" spans="1:19" x14ac:dyDescent="0.35">
      <c r="A48" s="1" t="s">
        <v>68</v>
      </c>
      <c r="B48" s="3" t="s">
        <v>28</v>
      </c>
      <c r="C48" s="3" t="s">
        <v>69</v>
      </c>
      <c r="D48">
        <v>2034</v>
      </c>
      <c r="E48">
        <v>60</v>
      </c>
      <c r="F48">
        <v>60</v>
      </c>
    </row>
    <row r="49" spans="1:8" x14ac:dyDescent="0.35">
      <c r="A49" s="1" t="s">
        <v>70</v>
      </c>
      <c r="B49" s="3" t="s">
        <v>28</v>
      </c>
      <c r="C49" s="3" t="s">
        <v>55</v>
      </c>
      <c r="D49">
        <v>2034</v>
      </c>
      <c r="E49">
        <v>2.3970384475418E-5</v>
      </c>
      <c r="F49">
        <v>2.49083523178465E-5</v>
      </c>
    </row>
    <row r="50" spans="1:8" x14ac:dyDescent="0.35">
      <c r="A50" s="1" t="s">
        <v>71</v>
      </c>
      <c r="B50" s="3" t="s">
        <v>23</v>
      </c>
      <c r="C50" s="3" t="s">
        <v>59</v>
      </c>
      <c r="D50">
        <v>2034</v>
      </c>
      <c r="E50">
        <v>3353</v>
      </c>
      <c r="F50">
        <v>3353</v>
      </c>
    </row>
    <row r="51" spans="1:8" x14ac:dyDescent="0.35">
      <c r="A51" s="1" t="s">
        <v>72</v>
      </c>
      <c r="B51" s="3" t="s">
        <v>28</v>
      </c>
      <c r="C51" s="3" t="s">
        <v>57</v>
      </c>
      <c r="D51">
        <v>2034</v>
      </c>
      <c r="E51">
        <v>0</v>
      </c>
      <c r="F51">
        <v>0</v>
      </c>
    </row>
    <row r="52" spans="1:8" x14ac:dyDescent="0.35">
      <c r="A52" s="1" t="s">
        <v>73</v>
      </c>
      <c r="B52" s="3" t="s">
        <v>28</v>
      </c>
      <c r="C52" s="3" t="s">
        <v>57</v>
      </c>
      <c r="D52">
        <v>2034</v>
      </c>
      <c r="E52">
        <v>0</v>
      </c>
      <c r="F52">
        <v>0</v>
      </c>
    </row>
    <row r="53" spans="1:8" x14ac:dyDescent="0.35">
      <c r="A53" s="1" t="s">
        <v>74</v>
      </c>
      <c r="B53" s="3" t="s">
        <v>28</v>
      </c>
      <c r="C53" s="3" t="s">
        <v>52</v>
      </c>
      <c r="D53">
        <v>2034</v>
      </c>
      <c r="E53">
        <v>0</v>
      </c>
      <c r="F53">
        <v>0</v>
      </c>
    </row>
    <row r="55" spans="1:8" x14ac:dyDescent="0.35">
      <c r="A55" s="1" t="s">
        <v>75</v>
      </c>
    </row>
    <row r="56" spans="1:8" x14ac:dyDescent="0.35">
      <c r="A56" s="1" t="s">
        <v>15</v>
      </c>
      <c r="B56" s="1" t="s">
        <v>16</v>
      </c>
      <c r="C56" s="1" t="s">
        <v>17</v>
      </c>
      <c r="D56" s="1" t="s">
        <v>18</v>
      </c>
      <c r="E56" s="1" t="s">
        <v>19</v>
      </c>
      <c r="F56" s="1" t="s">
        <v>20</v>
      </c>
      <c r="G56" s="1" t="s">
        <v>4</v>
      </c>
      <c r="H56" s="2" t="s">
        <v>21</v>
      </c>
    </row>
    <row r="57" spans="1:8" x14ac:dyDescent="0.35">
      <c r="A57" s="1" t="s">
        <v>76</v>
      </c>
      <c r="B57" s="3" t="s">
        <v>28</v>
      </c>
      <c r="C57" s="3" t="s">
        <v>59</v>
      </c>
      <c r="D57">
        <v>2034</v>
      </c>
      <c r="E57">
        <v>598.75</v>
      </c>
      <c r="F57">
        <v>601.75</v>
      </c>
    </row>
    <row r="58" spans="1:8" x14ac:dyDescent="0.35">
      <c r="A58" s="1" t="s">
        <v>77</v>
      </c>
      <c r="B58" s="3" t="s">
        <v>28</v>
      </c>
      <c r="C58" s="3" t="s">
        <v>55</v>
      </c>
      <c r="D58">
        <v>2034</v>
      </c>
      <c r="E58">
        <v>2.03125</v>
      </c>
      <c r="F58">
        <v>2.0375000000000001</v>
      </c>
    </row>
    <row r="59" spans="1:8" x14ac:dyDescent="0.35">
      <c r="A59" s="1" t="s">
        <v>78</v>
      </c>
      <c r="B59" s="3" t="s">
        <v>28</v>
      </c>
      <c r="C59" s="3" t="s">
        <v>69</v>
      </c>
      <c r="D59">
        <v>2034</v>
      </c>
      <c r="E59">
        <v>60</v>
      </c>
      <c r="F59">
        <v>60</v>
      </c>
    </row>
    <row r="60" spans="1:8" x14ac:dyDescent="0.35">
      <c r="A60" s="1" t="s">
        <v>79</v>
      </c>
      <c r="B60" s="3" t="s">
        <v>80</v>
      </c>
      <c r="C60" s="3" t="s">
        <v>67</v>
      </c>
      <c r="D60">
        <v>2034</v>
      </c>
      <c r="E60">
        <v>0</v>
      </c>
      <c r="F60">
        <v>0</v>
      </c>
    </row>
    <row r="61" spans="1:8" x14ac:dyDescent="0.35">
      <c r="A61" s="1" t="s">
        <v>81</v>
      </c>
      <c r="B61" s="3" t="s">
        <v>80</v>
      </c>
      <c r="C61" s="3" t="s">
        <v>67</v>
      </c>
      <c r="D61">
        <v>2034</v>
      </c>
      <c r="E61">
        <v>0</v>
      </c>
      <c r="F61">
        <v>0</v>
      </c>
    </row>
    <row r="62" spans="1:8" x14ac:dyDescent="0.35">
      <c r="A62" s="1" t="s">
        <v>82</v>
      </c>
      <c r="B62" s="3" t="s">
        <v>80</v>
      </c>
      <c r="C62" s="3" t="s">
        <v>67</v>
      </c>
      <c r="D62">
        <v>2034</v>
      </c>
      <c r="E62">
        <v>0</v>
      </c>
      <c r="F62">
        <v>0</v>
      </c>
    </row>
    <row r="63" spans="1:8" x14ac:dyDescent="0.35">
      <c r="A63" s="1" t="s">
        <v>83</v>
      </c>
      <c r="B63" s="3" t="s">
        <v>80</v>
      </c>
      <c r="C63" s="3" t="s">
        <v>67</v>
      </c>
      <c r="D63">
        <v>2034</v>
      </c>
      <c r="E63">
        <v>0</v>
      </c>
      <c r="F63">
        <v>0</v>
      </c>
    </row>
    <row r="64" spans="1:8" x14ac:dyDescent="0.35">
      <c r="A64" s="1" t="s">
        <v>84</v>
      </c>
      <c r="B64" s="3" t="s">
        <v>80</v>
      </c>
      <c r="C64" s="3" t="s">
        <v>67</v>
      </c>
      <c r="D64">
        <v>2034</v>
      </c>
      <c r="E64">
        <v>0</v>
      </c>
      <c r="F64">
        <v>0</v>
      </c>
    </row>
    <row r="65" spans="1:6" x14ac:dyDescent="0.35">
      <c r="A65" s="1" t="s">
        <v>85</v>
      </c>
      <c r="B65" s="3" t="s">
        <v>80</v>
      </c>
      <c r="C65" s="3" t="s">
        <v>67</v>
      </c>
      <c r="D65">
        <v>2034</v>
      </c>
      <c r="E65">
        <v>0</v>
      </c>
      <c r="F65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35"/>
  <sheetViews>
    <sheetView workbookViewId="0">
      <selection activeCell="C1" sqref="C1:C1048576"/>
    </sheetView>
  </sheetViews>
  <sheetFormatPr defaultRowHeight="14.5" x14ac:dyDescent="0.35"/>
  <cols>
    <col min="1" max="1" width="13.26953125" bestFit="1" customWidth="1"/>
    <col min="2" max="2" width="25.54296875" bestFit="1" customWidth="1"/>
    <col min="3" max="3" width="13.26953125" bestFit="1" customWidth="1"/>
  </cols>
  <sheetData>
    <row r="1" spans="1:3" x14ac:dyDescent="0.35">
      <c r="A1" s="1" t="s">
        <v>22</v>
      </c>
      <c r="B1" s="1" t="s">
        <v>25</v>
      </c>
      <c r="C1" s="1" t="s">
        <v>27</v>
      </c>
    </row>
    <row r="2" spans="1:3" x14ac:dyDescent="0.35">
      <c r="A2">
        <v>1</v>
      </c>
      <c r="B2" s="4">
        <v>45314.452586906977</v>
      </c>
      <c r="C2">
        <v>0.75600000000000001</v>
      </c>
    </row>
    <row r="3" spans="1:3" x14ac:dyDescent="0.35">
      <c r="A3">
        <v>2</v>
      </c>
      <c r="B3" s="4">
        <v>45314.452595656978</v>
      </c>
      <c r="C3">
        <v>1.512</v>
      </c>
    </row>
    <row r="4" spans="1:3" x14ac:dyDescent="0.35">
      <c r="A4">
        <v>3</v>
      </c>
      <c r="B4" s="4">
        <v>45314.452604406979</v>
      </c>
      <c r="C4">
        <v>2.2679999999999998</v>
      </c>
    </row>
    <row r="5" spans="1:3" x14ac:dyDescent="0.35">
      <c r="A5">
        <v>4</v>
      </c>
      <c r="B5" s="4">
        <v>45314.452613168549</v>
      </c>
      <c r="C5">
        <v>3.0249999999999999</v>
      </c>
    </row>
    <row r="6" spans="1:3" x14ac:dyDescent="0.35">
      <c r="A6">
        <v>5</v>
      </c>
      <c r="B6" s="4">
        <v>45314.45262191855</v>
      </c>
      <c r="C6">
        <v>3.7810000000000001</v>
      </c>
    </row>
    <row r="7" spans="1:3" x14ac:dyDescent="0.35">
      <c r="A7">
        <v>6</v>
      </c>
      <c r="B7" s="4">
        <v>45314.452630691696</v>
      </c>
      <c r="C7">
        <v>4.5389999999999997</v>
      </c>
    </row>
    <row r="8" spans="1:3" x14ac:dyDescent="0.35">
      <c r="A8">
        <v>7</v>
      </c>
      <c r="B8" s="4">
        <v>45314.452639441697</v>
      </c>
      <c r="C8">
        <v>5.2949999999999999</v>
      </c>
    </row>
    <row r="9" spans="1:3" x14ac:dyDescent="0.35">
      <c r="A9">
        <v>8</v>
      </c>
      <c r="B9" s="4">
        <v>45314.452648203274</v>
      </c>
      <c r="C9">
        <v>6.0519999999999996</v>
      </c>
    </row>
    <row r="10" spans="1:3" x14ac:dyDescent="0.35">
      <c r="A10">
        <v>9</v>
      </c>
      <c r="B10" s="4">
        <v>45314.45265697642</v>
      </c>
      <c r="C10">
        <v>6.81</v>
      </c>
    </row>
    <row r="11" spans="1:3" x14ac:dyDescent="0.35">
      <c r="A11">
        <v>10</v>
      </c>
      <c r="B11" s="4">
        <v>45314.452665726421</v>
      </c>
      <c r="C11">
        <v>7.5659999999999998</v>
      </c>
    </row>
    <row r="12" spans="1:3" x14ac:dyDescent="0.35">
      <c r="A12">
        <v>11</v>
      </c>
      <c r="B12" s="4">
        <v>45314.452674476423</v>
      </c>
      <c r="C12">
        <v>8.3219999999999992</v>
      </c>
    </row>
    <row r="13" spans="1:3" x14ac:dyDescent="0.35">
      <c r="A13">
        <v>12</v>
      </c>
      <c r="B13" s="4">
        <v>45314.452683237992</v>
      </c>
      <c r="C13">
        <v>9.0790000000000006</v>
      </c>
    </row>
    <row r="14" spans="1:3" x14ac:dyDescent="0.35">
      <c r="A14">
        <v>13</v>
      </c>
      <c r="B14" s="4">
        <v>45314.452691987994</v>
      </c>
      <c r="C14">
        <v>9.8350000000000009</v>
      </c>
    </row>
    <row r="15" spans="1:3" x14ac:dyDescent="0.35">
      <c r="A15">
        <v>14</v>
      </c>
      <c r="B15" s="4">
        <v>45314.452700737995</v>
      </c>
      <c r="C15">
        <v>10.590999999999999</v>
      </c>
    </row>
    <row r="16" spans="1:3" x14ac:dyDescent="0.35">
      <c r="A16">
        <v>15</v>
      </c>
      <c r="B16" s="4">
        <v>45314.452709487996</v>
      </c>
      <c r="C16">
        <v>11.347</v>
      </c>
    </row>
    <row r="17" spans="1:3" x14ac:dyDescent="0.35">
      <c r="A17">
        <v>16</v>
      </c>
      <c r="B17" s="4">
        <v>45314.452718237997</v>
      </c>
      <c r="C17">
        <v>12.103</v>
      </c>
    </row>
    <row r="18" spans="1:3" x14ac:dyDescent="0.35">
      <c r="A18">
        <v>17</v>
      </c>
      <c r="B18" s="4">
        <v>45314.452725494943</v>
      </c>
      <c r="C18">
        <v>12.73</v>
      </c>
    </row>
    <row r="19" spans="1:3" x14ac:dyDescent="0.35">
      <c r="A19">
        <v>18</v>
      </c>
      <c r="B19" s="4">
        <v>45314.45273577272</v>
      </c>
      <c r="C19">
        <v>13.618</v>
      </c>
    </row>
    <row r="20" spans="1:3" x14ac:dyDescent="0.35">
      <c r="A20">
        <v>19</v>
      </c>
      <c r="B20" s="4">
        <v>45314.45274453429</v>
      </c>
      <c r="C20">
        <v>14.375</v>
      </c>
    </row>
    <row r="21" spans="1:3" x14ac:dyDescent="0.35">
      <c r="A21">
        <v>20</v>
      </c>
      <c r="B21" s="4">
        <v>45314.452753284291</v>
      </c>
      <c r="C21">
        <v>15.131</v>
      </c>
    </row>
    <row r="22" spans="1:3" x14ac:dyDescent="0.35">
      <c r="A22">
        <v>21</v>
      </c>
      <c r="B22" s="4">
        <v>45314.452762045868</v>
      </c>
      <c r="C22">
        <v>15.888</v>
      </c>
    </row>
    <row r="23" spans="1:3" x14ac:dyDescent="0.35">
      <c r="A23">
        <v>22</v>
      </c>
      <c r="B23" s="4">
        <v>45314.452770795862</v>
      </c>
      <c r="C23">
        <v>16.643999999999998</v>
      </c>
    </row>
    <row r="24" spans="1:3" x14ac:dyDescent="0.35">
      <c r="A24">
        <v>23</v>
      </c>
      <c r="B24" s="4">
        <v>45314.452779545863</v>
      </c>
      <c r="C24">
        <v>17.399999999999999</v>
      </c>
    </row>
    <row r="25" spans="1:3" x14ac:dyDescent="0.35">
      <c r="A25">
        <v>24</v>
      </c>
      <c r="B25" s="4">
        <v>45314.452788307441</v>
      </c>
      <c r="C25">
        <v>18.157</v>
      </c>
    </row>
    <row r="26" spans="1:3" x14ac:dyDescent="0.35">
      <c r="A26">
        <v>25</v>
      </c>
      <c r="B26" s="4">
        <v>45314.452797057442</v>
      </c>
      <c r="C26">
        <v>18.913</v>
      </c>
    </row>
    <row r="27" spans="1:3" x14ac:dyDescent="0.35">
      <c r="A27">
        <v>26</v>
      </c>
      <c r="B27" s="4">
        <v>45314.452805807443</v>
      </c>
      <c r="C27">
        <v>19.669</v>
      </c>
    </row>
    <row r="28" spans="1:3" x14ac:dyDescent="0.35">
      <c r="A28">
        <v>27</v>
      </c>
      <c r="B28" s="4">
        <v>45314.452814569013</v>
      </c>
      <c r="C28">
        <v>20.425999999999998</v>
      </c>
    </row>
    <row r="29" spans="1:3" x14ac:dyDescent="0.35">
      <c r="A29">
        <v>28</v>
      </c>
      <c r="B29" s="4">
        <v>45314.452823319014</v>
      </c>
      <c r="C29">
        <v>21.181999999999999</v>
      </c>
    </row>
    <row r="30" spans="1:3" x14ac:dyDescent="0.35">
      <c r="A30">
        <v>29</v>
      </c>
      <c r="B30" s="4">
        <v>45314.452832069015</v>
      </c>
      <c r="C30">
        <v>21.937999999999999</v>
      </c>
    </row>
    <row r="31" spans="1:3" x14ac:dyDescent="0.35">
      <c r="A31">
        <v>30</v>
      </c>
      <c r="B31" s="4">
        <v>45314.452840819016</v>
      </c>
      <c r="C31">
        <v>22.693999999999999</v>
      </c>
    </row>
    <row r="32" spans="1:3" x14ac:dyDescent="0.35">
      <c r="A32">
        <v>31</v>
      </c>
      <c r="B32" s="4">
        <v>45314.452849580586</v>
      </c>
      <c r="C32">
        <v>23.451000000000001</v>
      </c>
    </row>
    <row r="33" spans="1:3" x14ac:dyDescent="0.35">
      <c r="A33">
        <v>32</v>
      </c>
      <c r="B33" s="4">
        <v>45314.452858330587</v>
      </c>
      <c r="C33">
        <v>24.207000000000001</v>
      </c>
    </row>
    <row r="34" spans="1:3" x14ac:dyDescent="0.35">
      <c r="A34">
        <v>33</v>
      </c>
      <c r="B34" s="4">
        <v>45314.452867103733</v>
      </c>
      <c r="C34">
        <v>24.965</v>
      </c>
    </row>
    <row r="35" spans="1:3" x14ac:dyDescent="0.35">
      <c r="A35">
        <v>34</v>
      </c>
      <c r="B35" s="4">
        <v>45314.45287586531</v>
      </c>
      <c r="C35">
        <v>25.722000000000001</v>
      </c>
    </row>
    <row r="36" spans="1:3" x14ac:dyDescent="0.35">
      <c r="A36">
        <v>35</v>
      </c>
      <c r="B36" s="4">
        <v>45314.452884626888</v>
      </c>
      <c r="C36">
        <v>26.478999999999999</v>
      </c>
    </row>
    <row r="37" spans="1:3" x14ac:dyDescent="0.35">
      <c r="A37">
        <v>36</v>
      </c>
      <c r="B37" s="4">
        <v>45314.452893376882</v>
      </c>
      <c r="C37">
        <v>27.234999999999999</v>
      </c>
    </row>
    <row r="38" spans="1:3" x14ac:dyDescent="0.35">
      <c r="A38">
        <v>37</v>
      </c>
      <c r="B38" s="4">
        <v>45314.452902138459</v>
      </c>
      <c r="C38">
        <v>27.992000000000001</v>
      </c>
    </row>
    <row r="39" spans="1:3" x14ac:dyDescent="0.35">
      <c r="A39">
        <v>38</v>
      </c>
      <c r="B39" s="4">
        <v>45314.452910900036</v>
      </c>
      <c r="C39">
        <v>28.748999999999999</v>
      </c>
    </row>
    <row r="40" spans="1:3" x14ac:dyDescent="0.35">
      <c r="A40">
        <v>39</v>
      </c>
      <c r="B40" s="4">
        <v>45314.45291965003</v>
      </c>
      <c r="C40">
        <v>29.504999999999999</v>
      </c>
    </row>
    <row r="41" spans="1:3" x14ac:dyDescent="0.35">
      <c r="A41">
        <v>40</v>
      </c>
      <c r="B41" s="4">
        <v>45314.452928400031</v>
      </c>
      <c r="C41">
        <v>30.260999999999999</v>
      </c>
    </row>
    <row r="42" spans="1:3" x14ac:dyDescent="0.35">
      <c r="A42">
        <v>41</v>
      </c>
      <c r="B42" s="4">
        <v>45314.452937150032</v>
      </c>
      <c r="C42">
        <v>31.016999999999999</v>
      </c>
    </row>
    <row r="43" spans="1:3" x14ac:dyDescent="0.35">
      <c r="A43">
        <v>42</v>
      </c>
      <c r="B43" s="4">
        <v>45314.452945911609</v>
      </c>
      <c r="C43">
        <v>31.774000000000001</v>
      </c>
    </row>
    <row r="44" spans="1:3" x14ac:dyDescent="0.35">
      <c r="A44">
        <v>43</v>
      </c>
      <c r="B44" s="4">
        <v>45314.452954661603</v>
      </c>
      <c r="C44">
        <v>32.53</v>
      </c>
    </row>
    <row r="45" spans="1:3" x14ac:dyDescent="0.35">
      <c r="A45">
        <v>44</v>
      </c>
      <c r="B45" s="4">
        <v>45314.45296342318</v>
      </c>
      <c r="C45">
        <v>33.286999999999999</v>
      </c>
    </row>
    <row r="46" spans="1:3" x14ac:dyDescent="0.35">
      <c r="A46">
        <v>45</v>
      </c>
      <c r="B46" s="4">
        <v>45314.452972173181</v>
      </c>
      <c r="C46">
        <v>34.042999999999999</v>
      </c>
    </row>
    <row r="47" spans="1:3" x14ac:dyDescent="0.35">
      <c r="A47">
        <v>46</v>
      </c>
      <c r="B47" s="4">
        <v>45314.452980923183</v>
      </c>
      <c r="C47">
        <v>34.798999999999999</v>
      </c>
    </row>
    <row r="48" spans="1:3" x14ac:dyDescent="0.35">
      <c r="A48">
        <v>47</v>
      </c>
      <c r="B48" s="4">
        <v>45314.452989673184</v>
      </c>
      <c r="C48">
        <v>35.555</v>
      </c>
    </row>
    <row r="49" spans="1:3" x14ac:dyDescent="0.35">
      <c r="A49">
        <v>48</v>
      </c>
      <c r="B49" s="4">
        <v>45314.452998423178</v>
      </c>
      <c r="C49">
        <v>36.311</v>
      </c>
    </row>
    <row r="50" spans="1:3" x14ac:dyDescent="0.35">
      <c r="A50">
        <v>49</v>
      </c>
      <c r="B50" s="4">
        <v>45314.453007184755</v>
      </c>
      <c r="C50">
        <v>37.067999999999998</v>
      </c>
    </row>
    <row r="51" spans="1:3" x14ac:dyDescent="0.35">
      <c r="A51">
        <v>50</v>
      </c>
      <c r="B51" s="4">
        <v>45314.453015934756</v>
      </c>
      <c r="C51">
        <v>37.823999999999998</v>
      </c>
    </row>
    <row r="52" spans="1:3" x14ac:dyDescent="0.35">
      <c r="A52">
        <v>51</v>
      </c>
      <c r="B52" s="4">
        <v>45314.453024696326</v>
      </c>
      <c r="C52">
        <v>38.581000000000003</v>
      </c>
    </row>
    <row r="53" spans="1:3" x14ac:dyDescent="0.35">
      <c r="A53">
        <v>52</v>
      </c>
      <c r="B53" s="4">
        <v>45314.453033457903</v>
      </c>
      <c r="C53">
        <v>39.338000000000001</v>
      </c>
    </row>
    <row r="54" spans="1:3" x14ac:dyDescent="0.35">
      <c r="A54">
        <v>53</v>
      </c>
      <c r="B54" s="4">
        <v>45314.45304221948</v>
      </c>
      <c r="C54">
        <v>40.094999999999999</v>
      </c>
    </row>
    <row r="55" spans="1:3" x14ac:dyDescent="0.35">
      <c r="A55">
        <v>54</v>
      </c>
      <c r="B55" s="4">
        <v>45314.45305098105</v>
      </c>
      <c r="C55">
        <v>40.851999999999997</v>
      </c>
    </row>
    <row r="56" spans="1:3" x14ac:dyDescent="0.35">
      <c r="A56">
        <v>55</v>
      </c>
      <c r="B56" s="4">
        <v>45314.453059742627</v>
      </c>
      <c r="C56">
        <v>41.609000000000002</v>
      </c>
    </row>
    <row r="57" spans="1:3" x14ac:dyDescent="0.35">
      <c r="A57">
        <v>56</v>
      </c>
      <c r="B57" s="4">
        <v>45314.453068492629</v>
      </c>
      <c r="C57">
        <v>42.365000000000002</v>
      </c>
    </row>
    <row r="58" spans="1:3" x14ac:dyDescent="0.35">
      <c r="A58">
        <v>57</v>
      </c>
      <c r="B58" s="4">
        <v>45314.453077277351</v>
      </c>
      <c r="C58">
        <v>43.124000000000002</v>
      </c>
    </row>
    <row r="59" spans="1:3" x14ac:dyDescent="0.35">
      <c r="A59">
        <v>58</v>
      </c>
      <c r="B59" s="4">
        <v>45314.453086027344</v>
      </c>
      <c r="C59">
        <v>43.88</v>
      </c>
    </row>
    <row r="60" spans="1:3" x14ac:dyDescent="0.35">
      <c r="A60">
        <v>59</v>
      </c>
      <c r="B60" s="4">
        <v>45314.453094788922</v>
      </c>
      <c r="C60">
        <v>44.637</v>
      </c>
    </row>
    <row r="61" spans="1:3" x14ac:dyDescent="0.35">
      <c r="A61">
        <v>60</v>
      </c>
      <c r="B61" s="4">
        <v>45314.453103550499</v>
      </c>
      <c r="C61">
        <v>45.393999999999998</v>
      </c>
    </row>
    <row r="62" spans="1:3" x14ac:dyDescent="0.35">
      <c r="A62">
        <v>61</v>
      </c>
      <c r="B62" s="4">
        <v>45314.453112312069</v>
      </c>
      <c r="C62">
        <v>46.151000000000003</v>
      </c>
    </row>
    <row r="63" spans="1:3" x14ac:dyDescent="0.35">
      <c r="A63">
        <v>62</v>
      </c>
      <c r="B63" s="4">
        <v>45314.45312106207</v>
      </c>
      <c r="C63">
        <v>46.906999999999996</v>
      </c>
    </row>
    <row r="64" spans="1:3" x14ac:dyDescent="0.35">
      <c r="A64">
        <v>63</v>
      </c>
      <c r="B64" s="4">
        <v>45314.453129812071</v>
      </c>
      <c r="C64">
        <v>47.662999999999997</v>
      </c>
    </row>
    <row r="65" spans="1:3" x14ac:dyDescent="0.35">
      <c r="A65">
        <v>64</v>
      </c>
      <c r="B65" s="4">
        <v>45314.453138573641</v>
      </c>
      <c r="C65">
        <v>48.42</v>
      </c>
    </row>
    <row r="66" spans="1:3" x14ac:dyDescent="0.35">
      <c r="A66">
        <v>65</v>
      </c>
      <c r="B66" s="4">
        <v>45314.453147323642</v>
      </c>
      <c r="C66">
        <v>49.176000000000002</v>
      </c>
    </row>
    <row r="67" spans="1:3" x14ac:dyDescent="0.35">
      <c r="A67">
        <v>66</v>
      </c>
      <c r="B67" s="4">
        <v>45314.453156073643</v>
      </c>
      <c r="C67">
        <v>49.932000000000002</v>
      </c>
    </row>
    <row r="68" spans="1:3" x14ac:dyDescent="0.35">
      <c r="A68">
        <v>67</v>
      </c>
      <c r="B68" s="4">
        <v>45314.453164823644</v>
      </c>
      <c r="C68">
        <v>50.688000000000002</v>
      </c>
    </row>
    <row r="69" spans="1:3" x14ac:dyDescent="0.35">
      <c r="A69">
        <v>68</v>
      </c>
      <c r="B69" s="4">
        <v>45314.453173585214</v>
      </c>
      <c r="C69">
        <v>51.445</v>
      </c>
    </row>
    <row r="70" spans="1:3" x14ac:dyDescent="0.35">
      <c r="A70">
        <v>69</v>
      </c>
      <c r="B70" s="4">
        <v>45314.453182335215</v>
      </c>
      <c r="C70">
        <v>52.201000000000001</v>
      </c>
    </row>
    <row r="71" spans="1:3" x14ac:dyDescent="0.35">
      <c r="A71">
        <v>70</v>
      </c>
      <c r="B71" s="4">
        <v>45314.453191096793</v>
      </c>
      <c r="C71">
        <v>52.957999999999998</v>
      </c>
    </row>
    <row r="72" spans="1:3" x14ac:dyDescent="0.35">
      <c r="A72">
        <v>71</v>
      </c>
      <c r="B72" s="4">
        <v>45314.453199846794</v>
      </c>
      <c r="C72">
        <v>53.713999999999999</v>
      </c>
    </row>
    <row r="73" spans="1:3" x14ac:dyDescent="0.35">
      <c r="A73">
        <v>72</v>
      </c>
      <c r="B73" s="4">
        <v>45314.453208596795</v>
      </c>
      <c r="C73">
        <v>54.47</v>
      </c>
    </row>
    <row r="74" spans="1:3" x14ac:dyDescent="0.35">
      <c r="A74">
        <v>73</v>
      </c>
      <c r="B74" s="4">
        <v>45314.453217346789</v>
      </c>
      <c r="C74">
        <v>55.225999999999999</v>
      </c>
    </row>
    <row r="75" spans="1:3" x14ac:dyDescent="0.35">
      <c r="A75">
        <v>74</v>
      </c>
      <c r="B75" s="4">
        <v>45314.453226108366</v>
      </c>
      <c r="C75">
        <v>55.982999999999997</v>
      </c>
    </row>
    <row r="76" spans="1:3" x14ac:dyDescent="0.35">
      <c r="A76">
        <v>75</v>
      </c>
      <c r="B76" s="4">
        <v>45314.453234858367</v>
      </c>
      <c r="C76">
        <v>56.738999999999997</v>
      </c>
    </row>
    <row r="77" spans="1:3" x14ac:dyDescent="0.35">
      <c r="A77">
        <v>76</v>
      </c>
      <c r="B77" s="4">
        <v>45314.453243608368</v>
      </c>
      <c r="C77">
        <v>57.494999999999997</v>
      </c>
    </row>
    <row r="78" spans="1:3" x14ac:dyDescent="0.35">
      <c r="A78">
        <v>77</v>
      </c>
      <c r="B78" s="4">
        <v>45314.453252369938</v>
      </c>
      <c r="C78">
        <v>58.252000000000002</v>
      </c>
    </row>
    <row r="79" spans="1:3" x14ac:dyDescent="0.35">
      <c r="A79">
        <v>78</v>
      </c>
      <c r="B79" s="4">
        <v>45314.453261119939</v>
      </c>
      <c r="C79">
        <v>59.008000000000003</v>
      </c>
    </row>
    <row r="80" spans="1:3" x14ac:dyDescent="0.35">
      <c r="A80">
        <v>79</v>
      </c>
      <c r="B80" s="4">
        <v>45314.453269881516</v>
      </c>
      <c r="C80">
        <v>59.765000000000001</v>
      </c>
    </row>
    <row r="81" spans="1:3" x14ac:dyDescent="0.35">
      <c r="A81">
        <v>80</v>
      </c>
      <c r="B81" s="4">
        <v>45314.453278643086</v>
      </c>
      <c r="C81">
        <v>60.521999999999998</v>
      </c>
    </row>
    <row r="82" spans="1:3" x14ac:dyDescent="0.35">
      <c r="A82">
        <v>81</v>
      </c>
      <c r="B82" s="4">
        <v>45314.453287393088</v>
      </c>
      <c r="C82">
        <v>61.277999999999999</v>
      </c>
    </row>
    <row r="83" spans="1:3" x14ac:dyDescent="0.35">
      <c r="A83">
        <v>82</v>
      </c>
      <c r="B83" s="4">
        <v>45314.453296154665</v>
      </c>
      <c r="C83">
        <v>62.034999999999997</v>
      </c>
    </row>
    <row r="84" spans="1:3" x14ac:dyDescent="0.35">
      <c r="A84">
        <v>83</v>
      </c>
      <c r="B84" s="4">
        <v>45314.453304904659</v>
      </c>
      <c r="C84">
        <v>62.790999999999997</v>
      </c>
    </row>
    <row r="85" spans="1:3" x14ac:dyDescent="0.35">
      <c r="A85">
        <v>84</v>
      </c>
      <c r="B85" s="4">
        <v>45314.45331365466</v>
      </c>
      <c r="C85">
        <v>63.546999999999997</v>
      </c>
    </row>
    <row r="86" spans="1:3" x14ac:dyDescent="0.35">
      <c r="A86">
        <v>85</v>
      </c>
      <c r="B86" s="4">
        <v>45314.453322427813</v>
      </c>
      <c r="C86">
        <v>64.305000000000007</v>
      </c>
    </row>
    <row r="87" spans="1:3" x14ac:dyDescent="0.35">
      <c r="A87">
        <v>86</v>
      </c>
      <c r="B87" s="4">
        <v>45314.453331189383</v>
      </c>
      <c r="C87">
        <v>65.061999999999998</v>
      </c>
    </row>
    <row r="88" spans="1:3" x14ac:dyDescent="0.35">
      <c r="A88">
        <v>87</v>
      </c>
      <c r="B88" s="4">
        <v>45314.45333995096</v>
      </c>
      <c r="C88">
        <v>65.819000000000003</v>
      </c>
    </row>
    <row r="89" spans="1:3" x14ac:dyDescent="0.35">
      <c r="A89">
        <v>88</v>
      </c>
      <c r="B89" s="4">
        <v>45314.453348700961</v>
      </c>
      <c r="C89">
        <v>66.575000000000003</v>
      </c>
    </row>
    <row r="90" spans="1:3" x14ac:dyDescent="0.35">
      <c r="A90">
        <v>89</v>
      </c>
      <c r="B90" s="4">
        <v>45314.453357450955</v>
      </c>
      <c r="C90">
        <v>67.331000000000003</v>
      </c>
    </row>
    <row r="91" spans="1:3" x14ac:dyDescent="0.35">
      <c r="A91">
        <v>90</v>
      </c>
      <c r="B91" s="4">
        <v>45314.453366212532</v>
      </c>
      <c r="C91">
        <v>68.087999999999994</v>
      </c>
    </row>
    <row r="92" spans="1:3" x14ac:dyDescent="0.35">
      <c r="A92">
        <v>91</v>
      </c>
      <c r="B92" s="4">
        <v>45314.453374974109</v>
      </c>
      <c r="C92">
        <v>68.844999999999999</v>
      </c>
    </row>
    <row r="93" spans="1:3" x14ac:dyDescent="0.35">
      <c r="A93">
        <v>92</v>
      </c>
      <c r="B93" s="4">
        <v>45314.453383724103</v>
      </c>
      <c r="C93">
        <v>69.600999999999999</v>
      </c>
    </row>
    <row r="94" spans="1:3" x14ac:dyDescent="0.35">
      <c r="A94">
        <v>93</v>
      </c>
      <c r="B94" s="4">
        <v>45314.453392474104</v>
      </c>
      <c r="C94">
        <v>70.356999999999999</v>
      </c>
    </row>
    <row r="95" spans="1:3" x14ac:dyDescent="0.35">
      <c r="A95">
        <v>94</v>
      </c>
      <c r="B95" s="4">
        <v>45314.453401235682</v>
      </c>
      <c r="C95">
        <v>71.114000000000004</v>
      </c>
    </row>
    <row r="96" spans="1:3" x14ac:dyDescent="0.35">
      <c r="A96">
        <v>95</v>
      </c>
      <c r="B96" s="4">
        <v>45314.453409985683</v>
      </c>
      <c r="C96">
        <v>71.87</v>
      </c>
    </row>
    <row r="97" spans="1:3" x14ac:dyDescent="0.35">
      <c r="A97">
        <v>96</v>
      </c>
      <c r="B97" s="4">
        <v>45314.453418747253</v>
      </c>
      <c r="C97">
        <v>72.626999999999995</v>
      </c>
    </row>
    <row r="98" spans="1:3" x14ac:dyDescent="0.35">
      <c r="A98">
        <v>97</v>
      </c>
      <c r="B98" s="4">
        <v>45314.453427497254</v>
      </c>
      <c r="C98">
        <v>73.382999999999996</v>
      </c>
    </row>
    <row r="99" spans="1:3" x14ac:dyDescent="0.35">
      <c r="A99">
        <v>98</v>
      </c>
      <c r="B99" s="4">
        <v>45314.453436258831</v>
      </c>
      <c r="C99">
        <v>74.14</v>
      </c>
    </row>
    <row r="100" spans="1:3" x14ac:dyDescent="0.35">
      <c r="A100">
        <v>99</v>
      </c>
      <c r="B100" s="4">
        <v>45314.453445008832</v>
      </c>
      <c r="C100">
        <v>74.896000000000001</v>
      </c>
    </row>
    <row r="101" spans="1:3" x14ac:dyDescent="0.35">
      <c r="A101">
        <v>100</v>
      </c>
      <c r="B101" s="4">
        <v>45314.453453770402</v>
      </c>
      <c r="C101">
        <v>75.653000000000006</v>
      </c>
    </row>
    <row r="102" spans="1:3" x14ac:dyDescent="0.35">
      <c r="A102">
        <v>101</v>
      </c>
      <c r="B102" s="4">
        <v>45314.453462520403</v>
      </c>
      <c r="C102">
        <v>76.409000000000006</v>
      </c>
    </row>
    <row r="103" spans="1:3" x14ac:dyDescent="0.35">
      <c r="A103">
        <v>102</v>
      </c>
      <c r="B103" s="4">
        <v>45314.453471270404</v>
      </c>
      <c r="C103">
        <v>77.165000000000006</v>
      </c>
    </row>
    <row r="104" spans="1:3" x14ac:dyDescent="0.35">
      <c r="A104">
        <v>103</v>
      </c>
      <c r="B104" s="4">
        <v>45314.453480031974</v>
      </c>
      <c r="C104">
        <v>77.921999999999997</v>
      </c>
    </row>
    <row r="105" spans="1:3" x14ac:dyDescent="0.35">
      <c r="A105">
        <v>104</v>
      </c>
      <c r="B105" s="4">
        <v>45314.453488781975</v>
      </c>
      <c r="C105">
        <v>78.677999999999997</v>
      </c>
    </row>
    <row r="106" spans="1:3" x14ac:dyDescent="0.35">
      <c r="A106">
        <v>105</v>
      </c>
      <c r="B106" s="4">
        <v>45314.453497543553</v>
      </c>
      <c r="C106">
        <v>79.435000000000002</v>
      </c>
    </row>
    <row r="107" spans="1:3" x14ac:dyDescent="0.35">
      <c r="A107">
        <v>106</v>
      </c>
      <c r="B107" s="4">
        <v>45314.453506293554</v>
      </c>
      <c r="C107">
        <v>80.191000000000003</v>
      </c>
    </row>
    <row r="108" spans="1:3" x14ac:dyDescent="0.35">
      <c r="A108">
        <v>107</v>
      </c>
      <c r="B108" s="4">
        <v>45314.453515055124</v>
      </c>
      <c r="C108">
        <v>80.947999999999993</v>
      </c>
    </row>
    <row r="109" spans="1:3" x14ac:dyDescent="0.35">
      <c r="A109">
        <v>108</v>
      </c>
      <c r="B109" s="4">
        <v>45314.453523805125</v>
      </c>
      <c r="C109">
        <v>81.703999999999994</v>
      </c>
    </row>
    <row r="110" spans="1:3" x14ac:dyDescent="0.35">
      <c r="A110">
        <v>109</v>
      </c>
      <c r="B110" s="4">
        <v>45314.453532555126</v>
      </c>
      <c r="C110">
        <v>82.46</v>
      </c>
    </row>
    <row r="111" spans="1:3" x14ac:dyDescent="0.35">
      <c r="A111">
        <v>110</v>
      </c>
      <c r="B111" s="4">
        <v>45314.453541305127</v>
      </c>
      <c r="C111">
        <v>83.215999999999994</v>
      </c>
    </row>
    <row r="112" spans="1:3" x14ac:dyDescent="0.35">
      <c r="A112">
        <v>111</v>
      </c>
      <c r="B112" s="4">
        <v>45314.453550078273</v>
      </c>
      <c r="C112">
        <v>83.974000000000004</v>
      </c>
    </row>
    <row r="113" spans="1:3" x14ac:dyDescent="0.35">
      <c r="A113">
        <v>112</v>
      </c>
      <c r="B113" s="4">
        <v>45314.453558828274</v>
      </c>
      <c r="C113">
        <v>84.73</v>
      </c>
    </row>
    <row r="114" spans="1:3" x14ac:dyDescent="0.35">
      <c r="A114">
        <v>113</v>
      </c>
      <c r="B114" s="4">
        <v>45314.453567589844</v>
      </c>
      <c r="C114">
        <v>85.486999999999995</v>
      </c>
    </row>
    <row r="115" spans="1:3" x14ac:dyDescent="0.35">
      <c r="A115">
        <v>114</v>
      </c>
      <c r="B115" s="4">
        <v>45314.453576339845</v>
      </c>
      <c r="C115">
        <v>86.242999999999995</v>
      </c>
    </row>
    <row r="116" spans="1:3" x14ac:dyDescent="0.35">
      <c r="A116">
        <v>115</v>
      </c>
      <c r="B116" s="4">
        <v>45314.453585101423</v>
      </c>
      <c r="C116">
        <v>87</v>
      </c>
    </row>
    <row r="117" spans="1:3" x14ac:dyDescent="0.35">
      <c r="A117">
        <v>116</v>
      </c>
      <c r="B117" s="4">
        <v>45314.453593851424</v>
      </c>
      <c r="C117">
        <v>87.756</v>
      </c>
    </row>
    <row r="118" spans="1:3" x14ac:dyDescent="0.35">
      <c r="A118">
        <v>117</v>
      </c>
      <c r="B118" s="4">
        <v>45314.453602601425</v>
      </c>
      <c r="C118">
        <v>88.512</v>
      </c>
    </row>
    <row r="119" spans="1:3" x14ac:dyDescent="0.35">
      <c r="A119">
        <v>118</v>
      </c>
      <c r="B119" s="4">
        <v>45314.453611374571</v>
      </c>
      <c r="C119">
        <v>89.27</v>
      </c>
    </row>
    <row r="120" spans="1:3" x14ac:dyDescent="0.35">
      <c r="A120">
        <v>119</v>
      </c>
      <c r="B120" s="4">
        <v>45314.453620124572</v>
      </c>
      <c r="C120">
        <v>90.025999999999996</v>
      </c>
    </row>
    <row r="121" spans="1:3" x14ac:dyDescent="0.35">
      <c r="A121">
        <v>120</v>
      </c>
      <c r="B121" s="4">
        <v>45314.453628874566</v>
      </c>
      <c r="C121">
        <v>90.781999999999996</v>
      </c>
    </row>
    <row r="122" spans="1:3" x14ac:dyDescent="0.35">
      <c r="A122">
        <v>121</v>
      </c>
      <c r="B122" s="4">
        <v>45314.453637636143</v>
      </c>
      <c r="C122">
        <v>91.539000000000001</v>
      </c>
    </row>
    <row r="123" spans="1:3" x14ac:dyDescent="0.35">
      <c r="A123">
        <v>122</v>
      </c>
      <c r="B123" s="4">
        <v>45314.453646386144</v>
      </c>
      <c r="C123">
        <v>92.295000000000002</v>
      </c>
    </row>
    <row r="124" spans="1:3" x14ac:dyDescent="0.35">
      <c r="A124">
        <v>123</v>
      </c>
      <c r="B124" s="4">
        <v>45314.453655147714</v>
      </c>
      <c r="C124">
        <v>93.052000000000007</v>
      </c>
    </row>
    <row r="125" spans="1:3" x14ac:dyDescent="0.35">
      <c r="A125">
        <v>124</v>
      </c>
      <c r="B125" s="4">
        <v>45314.453663897715</v>
      </c>
      <c r="C125">
        <v>93.808000000000007</v>
      </c>
    </row>
    <row r="126" spans="1:3" x14ac:dyDescent="0.35">
      <c r="A126">
        <v>125</v>
      </c>
      <c r="B126" s="4">
        <v>45314.453672647716</v>
      </c>
      <c r="C126">
        <v>94.563999999999993</v>
      </c>
    </row>
    <row r="127" spans="1:3" x14ac:dyDescent="0.35">
      <c r="A127">
        <v>126</v>
      </c>
      <c r="B127" s="4">
        <v>45314.453681409293</v>
      </c>
      <c r="C127">
        <v>95.320999999999998</v>
      </c>
    </row>
    <row r="128" spans="1:3" x14ac:dyDescent="0.35">
      <c r="A128">
        <v>127</v>
      </c>
      <c r="B128" s="4">
        <v>45314.453690159295</v>
      </c>
      <c r="C128">
        <v>96.076999999999998</v>
      </c>
    </row>
    <row r="129" spans="1:3" x14ac:dyDescent="0.35">
      <c r="A129">
        <v>128</v>
      </c>
      <c r="B129" s="4">
        <v>45314.453698909289</v>
      </c>
      <c r="C129">
        <v>96.832999999999998</v>
      </c>
    </row>
    <row r="130" spans="1:3" x14ac:dyDescent="0.35">
      <c r="A130">
        <v>129</v>
      </c>
      <c r="B130" s="4">
        <v>45314.453707670866</v>
      </c>
      <c r="C130">
        <v>97.59</v>
      </c>
    </row>
    <row r="131" spans="1:3" x14ac:dyDescent="0.35">
      <c r="A131">
        <v>130</v>
      </c>
      <c r="B131" s="4">
        <v>45314.453716420867</v>
      </c>
      <c r="C131">
        <v>98.346000000000004</v>
      </c>
    </row>
    <row r="132" spans="1:3" x14ac:dyDescent="0.35">
      <c r="A132">
        <v>131</v>
      </c>
      <c r="B132" s="4">
        <v>45314.453725182437</v>
      </c>
      <c r="C132">
        <v>99.102999999999994</v>
      </c>
    </row>
    <row r="133" spans="1:3" x14ac:dyDescent="0.35">
      <c r="A133">
        <v>132</v>
      </c>
      <c r="B133" s="4">
        <v>45314.453733932438</v>
      </c>
      <c r="C133">
        <v>99.858999999999995</v>
      </c>
    </row>
    <row r="134" spans="1:3" x14ac:dyDescent="0.35">
      <c r="A134">
        <v>133</v>
      </c>
      <c r="B134" s="4">
        <v>45314.453742682439</v>
      </c>
      <c r="C134">
        <v>100.61499999999999</v>
      </c>
    </row>
    <row r="135" spans="1:3" x14ac:dyDescent="0.35">
      <c r="A135">
        <v>134</v>
      </c>
      <c r="B135" s="4">
        <v>45314.453751444016</v>
      </c>
      <c r="C135">
        <v>101.372</v>
      </c>
    </row>
    <row r="136" spans="1:3" x14ac:dyDescent="0.35">
      <c r="A136">
        <v>135</v>
      </c>
      <c r="B136" s="4">
        <v>45314.453760194017</v>
      </c>
      <c r="C136">
        <v>102.128</v>
      </c>
    </row>
    <row r="137" spans="1:3" x14ac:dyDescent="0.35">
      <c r="A137">
        <v>136</v>
      </c>
      <c r="B137" s="4">
        <v>45314.453768955587</v>
      </c>
      <c r="C137">
        <v>102.88500000000001</v>
      </c>
    </row>
    <row r="138" spans="1:3" x14ac:dyDescent="0.35">
      <c r="A138">
        <v>137</v>
      </c>
      <c r="B138" s="4">
        <v>45314.453777705588</v>
      </c>
      <c r="C138">
        <v>103.64100000000001</v>
      </c>
    </row>
    <row r="139" spans="1:3" x14ac:dyDescent="0.35">
      <c r="A139">
        <v>138</v>
      </c>
      <c r="B139" s="4">
        <v>45314.453786467158</v>
      </c>
      <c r="C139">
        <v>104.398</v>
      </c>
    </row>
    <row r="140" spans="1:3" x14ac:dyDescent="0.35">
      <c r="A140">
        <v>139</v>
      </c>
      <c r="B140" s="4">
        <v>45314.453795217159</v>
      </c>
      <c r="C140">
        <v>105.154</v>
      </c>
    </row>
    <row r="141" spans="1:3" x14ac:dyDescent="0.35">
      <c r="A141">
        <v>140</v>
      </c>
      <c r="B141" s="4">
        <v>45314.453803978737</v>
      </c>
      <c r="C141">
        <v>105.911</v>
      </c>
    </row>
    <row r="142" spans="1:3" x14ac:dyDescent="0.35">
      <c r="A142">
        <v>141</v>
      </c>
      <c r="B142" s="4">
        <v>45314.453812728738</v>
      </c>
      <c r="C142">
        <v>106.667</v>
      </c>
    </row>
    <row r="143" spans="1:3" x14ac:dyDescent="0.35">
      <c r="A143">
        <v>142</v>
      </c>
      <c r="B143" s="4">
        <v>45314.453821490308</v>
      </c>
      <c r="C143">
        <v>107.42400000000001</v>
      </c>
    </row>
    <row r="144" spans="1:3" x14ac:dyDescent="0.35">
      <c r="A144">
        <v>143</v>
      </c>
      <c r="B144" s="4">
        <v>45314.453830240309</v>
      </c>
      <c r="C144">
        <v>108.18</v>
      </c>
    </row>
    <row r="145" spans="1:3" x14ac:dyDescent="0.35">
      <c r="A145">
        <v>144</v>
      </c>
      <c r="B145" s="4">
        <v>45314.453839001886</v>
      </c>
      <c r="C145">
        <v>108.937</v>
      </c>
    </row>
    <row r="146" spans="1:3" x14ac:dyDescent="0.35">
      <c r="A146">
        <v>145</v>
      </c>
      <c r="B146" s="4">
        <v>45314.453847751887</v>
      </c>
      <c r="C146">
        <v>109.693</v>
      </c>
    </row>
    <row r="147" spans="1:3" x14ac:dyDescent="0.35">
      <c r="A147">
        <v>146</v>
      </c>
      <c r="B147" s="4">
        <v>45314.453856501881</v>
      </c>
      <c r="C147">
        <v>110.449</v>
      </c>
    </row>
    <row r="148" spans="1:3" x14ac:dyDescent="0.35">
      <c r="A148">
        <v>147</v>
      </c>
      <c r="B148" s="4">
        <v>45314.453865251882</v>
      </c>
      <c r="C148">
        <v>111.205</v>
      </c>
    </row>
    <row r="149" spans="1:3" x14ac:dyDescent="0.35">
      <c r="A149">
        <v>148</v>
      </c>
      <c r="B149" s="4">
        <v>45314.453874013459</v>
      </c>
      <c r="C149">
        <v>111.962</v>
      </c>
    </row>
    <row r="150" spans="1:3" x14ac:dyDescent="0.35">
      <c r="A150">
        <v>149</v>
      </c>
      <c r="B150" s="4">
        <v>45314.453882763461</v>
      </c>
      <c r="C150">
        <v>112.718</v>
      </c>
    </row>
    <row r="151" spans="1:3" x14ac:dyDescent="0.35">
      <c r="A151">
        <v>150</v>
      </c>
      <c r="B151" s="4">
        <v>45314.45389152503</v>
      </c>
      <c r="C151">
        <v>113.47499999999999</v>
      </c>
    </row>
    <row r="152" spans="1:3" x14ac:dyDescent="0.35">
      <c r="A152">
        <v>151</v>
      </c>
      <c r="B152" s="4">
        <v>45314.453900298184</v>
      </c>
      <c r="C152">
        <v>114.233</v>
      </c>
    </row>
    <row r="153" spans="1:3" x14ac:dyDescent="0.35">
      <c r="A153">
        <v>152</v>
      </c>
      <c r="B153" s="4">
        <v>45314.453909048178</v>
      </c>
      <c r="C153">
        <v>114.989</v>
      </c>
    </row>
    <row r="154" spans="1:3" x14ac:dyDescent="0.35">
      <c r="A154">
        <v>153</v>
      </c>
      <c r="B154" s="4">
        <v>45314.453917809755</v>
      </c>
      <c r="C154">
        <v>115.746</v>
      </c>
    </row>
    <row r="155" spans="1:3" x14ac:dyDescent="0.35">
      <c r="A155">
        <v>154</v>
      </c>
      <c r="B155" s="4">
        <v>45314.453926559756</v>
      </c>
      <c r="C155">
        <v>116.502</v>
      </c>
    </row>
    <row r="156" spans="1:3" x14ac:dyDescent="0.35">
      <c r="A156">
        <v>155</v>
      </c>
      <c r="B156" s="4">
        <v>45314.453935309757</v>
      </c>
      <c r="C156">
        <v>117.258</v>
      </c>
    </row>
    <row r="157" spans="1:3" x14ac:dyDescent="0.35">
      <c r="A157">
        <v>156</v>
      </c>
      <c r="B157" s="4">
        <v>45314.453944071327</v>
      </c>
      <c r="C157">
        <v>118.015</v>
      </c>
    </row>
    <row r="158" spans="1:3" x14ac:dyDescent="0.35">
      <c r="A158">
        <v>157</v>
      </c>
      <c r="B158" s="4">
        <v>45314.453952821328</v>
      </c>
      <c r="C158">
        <v>118.771</v>
      </c>
    </row>
    <row r="159" spans="1:3" x14ac:dyDescent="0.35">
      <c r="A159">
        <v>158</v>
      </c>
      <c r="B159" s="4">
        <v>45314.453961582905</v>
      </c>
      <c r="C159">
        <v>119.52800000000001</v>
      </c>
    </row>
    <row r="160" spans="1:3" x14ac:dyDescent="0.35">
      <c r="A160">
        <v>159</v>
      </c>
      <c r="B160" s="4">
        <v>45314.453970332899</v>
      </c>
      <c r="C160">
        <v>120.28400000000001</v>
      </c>
    </row>
    <row r="161" spans="1:3" x14ac:dyDescent="0.35">
      <c r="A161">
        <v>160</v>
      </c>
      <c r="B161" s="4">
        <v>45314.4539790829</v>
      </c>
      <c r="C161">
        <v>121.04</v>
      </c>
    </row>
    <row r="162" spans="1:3" x14ac:dyDescent="0.35">
      <c r="A162">
        <v>161</v>
      </c>
      <c r="B162" s="4">
        <v>45314.453987844478</v>
      </c>
      <c r="C162">
        <v>121.797</v>
      </c>
    </row>
    <row r="163" spans="1:3" x14ac:dyDescent="0.35">
      <c r="A163">
        <v>162</v>
      </c>
      <c r="B163" s="4">
        <v>45314.453996594479</v>
      </c>
      <c r="C163">
        <v>122.553</v>
      </c>
    </row>
    <row r="164" spans="1:3" x14ac:dyDescent="0.35">
      <c r="A164">
        <v>163</v>
      </c>
      <c r="B164" s="4">
        <v>45314.454005356049</v>
      </c>
      <c r="C164">
        <v>123.31</v>
      </c>
    </row>
    <row r="165" spans="1:3" x14ac:dyDescent="0.35">
      <c r="A165">
        <v>164</v>
      </c>
      <c r="B165" s="4">
        <v>45314.45401410605</v>
      </c>
      <c r="C165">
        <v>124.066</v>
      </c>
    </row>
    <row r="166" spans="1:3" x14ac:dyDescent="0.35">
      <c r="A166">
        <v>165</v>
      </c>
      <c r="B166" s="4">
        <v>45314.454022856051</v>
      </c>
      <c r="C166">
        <v>124.822</v>
      </c>
    </row>
    <row r="167" spans="1:3" x14ac:dyDescent="0.35">
      <c r="A167">
        <v>166</v>
      </c>
      <c r="B167" s="4">
        <v>45314.454031617628</v>
      </c>
      <c r="C167">
        <v>125.57899999999999</v>
      </c>
    </row>
    <row r="168" spans="1:3" x14ac:dyDescent="0.35">
      <c r="A168">
        <v>167</v>
      </c>
      <c r="B168" s="4">
        <v>45314.454040367622</v>
      </c>
      <c r="C168">
        <v>126.33499999999999</v>
      </c>
    </row>
    <row r="169" spans="1:3" x14ac:dyDescent="0.35">
      <c r="A169">
        <v>168</v>
      </c>
      <c r="B169" s="4">
        <v>45314.454049117623</v>
      </c>
      <c r="C169">
        <v>127.09099999999999</v>
      </c>
    </row>
    <row r="170" spans="1:3" x14ac:dyDescent="0.35">
      <c r="A170">
        <v>169</v>
      </c>
      <c r="B170" s="4">
        <v>45314.4540578792</v>
      </c>
      <c r="C170">
        <v>127.848</v>
      </c>
    </row>
    <row r="171" spans="1:3" x14ac:dyDescent="0.35">
      <c r="A171">
        <v>170</v>
      </c>
      <c r="B171" s="4">
        <v>45314.45406664077</v>
      </c>
      <c r="C171">
        <v>128.60499999999999</v>
      </c>
    </row>
    <row r="172" spans="1:3" x14ac:dyDescent="0.35">
      <c r="A172">
        <v>171</v>
      </c>
      <c r="B172" s="4">
        <v>45314.454075390771</v>
      </c>
      <c r="C172">
        <v>129.36099999999999</v>
      </c>
    </row>
    <row r="173" spans="1:3" x14ac:dyDescent="0.35">
      <c r="A173">
        <v>172</v>
      </c>
      <c r="B173" s="4">
        <v>45314.454084152349</v>
      </c>
      <c r="C173">
        <v>130.11799999999999</v>
      </c>
    </row>
    <row r="174" spans="1:3" x14ac:dyDescent="0.35">
      <c r="A174">
        <v>173</v>
      </c>
      <c r="B174" s="4">
        <v>45314.45409290235</v>
      </c>
      <c r="C174">
        <v>130.874</v>
      </c>
    </row>
    <row r="175" spans="1:3" x14ac:dyDescent="0.35">
      <c r="A175">
        <v>174</v>
      </c>
      <c r="B175" s="4">
        <v>45314.45410166392</v>
      </c>
      <c r="C175">
        <v>131.631</v>
      </c>
    </row>
    <row r="176" spans="1:3" x14ac:dyDescent="0.35">
      <c r="A176">
        <v>175</v>
      </c>
      <c r="B176" s="4">
        <v>45314.454110425497</v>
      </c>
      <c r="C176">
        <v>132.38800000000001</v>
      </c>
    </row>
    <row r="177" spans="1:3" x14ac:dyDescent="0.35">
      <c r="A177">
        <v>176</v>
      </c>
      <c r="B177" s="4">
        <v>45314.454119187067</v>
      </c>
      <c r="C177">
        <v>133.14500000000001</v>
      </c>
    </row>
    <row r="178" spans="1:3" x14ac:dyDescent="0.35">
      <c r="A178">
        <v>177</v>
      </c>
      <c r="B178" s="4">
        <v>45314.454127937068</v>
      </c>
      <c r="C178">
        <v>133.90100000000001</v>
      </c>
    </row>
    <row r="179" spans="1:3" x14ac:dyDescent="0.35">
      <c r="A179">
        <v>178</v>
      </c>
      <c r="B179" s="4">
        <v>45314.454136698645</v>
      </c>
      <c r="C179">
        <v>134.65799999999999</v>
      </c>
    </row>
    <row r="180" spans="1:3" x14ac:dyDescent="0.35">
      <c r="A180">
        <v>179</v>
      </c>
      <c r="B180" s="4">
        <v>45314.454145448646</v>
      </c>
      <c r="C180">
        <v>135.41399999999999</v>
      </c>
    </row>
    <row r="181" spans="1:3" x14ac:dyDescent="0.35">
      <c r="A181">
        <v>180</v>
      </c>
      <c r="B181" s="4">
        <v>45314.454154210216</v>
      </c>
      <c r="C181">
        <v>136.17099999999999</v>
      </c>
    </row>
    <row r="182" spans="1:3" x14ac:dyDescent="0.35">
      <c r="A182">
        <v>181</v>
      </c>
      <c r="B182" s="4">
        <v>45314.454162960217</v>
      </c>
      <c r="C182">
        <v>136.92699999999999</v>
      </c>
    </row>
    <row r="183" spans="1:3" x14ac:dyDescent="0.35">
      <c r="A183">
        <v>182</v>
      </c>
      <c r="B183" s="4">
        <v>45314.454171710218</v>
      </c>
      <c r="C183">
        <v>137.68299999999999</v>
      </c>
    </row>
    <row r="184" spans="1:3" x14ac:dyDescent="0.35">
      <c r="A184">
        <v>183</v>
      </c>
      <c r="B184" s="4">
        <v>45314.45418046022</v>
      </c>
      <c r="C184">
        <v>138.43899999999999</v>
      </c>
    </row>
    <row r="185" spans="1:3" x14ac:dyDescent="0.35">
      <c r="A185">
        <v>184</v>
      </c>
      <c r="B185" s="4">
        <v>45314.454189221789</v>
      </c>
      <c r="C185">
        <v>139.196</v>
      </c>
    </row>
    <row r="186" spans="1:3" x14ac:dyDescent="0.35">
      <c r="A186">
        <v>185</v>
      </c>
      <c r="B186" s="4">
        <v>45314.454197971791</v>
      </c>
      <c r="C186">
        <v>139.952</v>
      </c>
    </row>
    <row r="187" spans="1:3" x14ac:dyDescent="0.35">
      <c r="A187">
        <v>186</v>
      </c>
      <c r="B187" s="4">
        <v>45314.454206721792</v>
      </c>
      <c r="C187">
        <v>140.708</v>
      </c>
    </row>
    <row r="188" spans="1:3" x14ac:dyDescent="0.35">
      <c r="A188">
        <v>187</v>
      </c>
      <c r="B188" s="4">
        <v>45314.454215483369</v>
      </c>
      <c r="C188">
        <v>141.465</v>
      </c>
    </row>
    <row r="189" spans="1:3" x14ac:dyDescent="0.35">
      <c r="A189">
        <v>188</v>
      </c>
      <c r="B189" s="4">
        <v>45314.454224256515</v>
      </c>
      <c r="C189">
        <v>142.22300000000001</v>
      </c>
    </row>
    <row r="190" spans="1:3" x14ac:dyDescent="0.35">
      <c r="A190">
        <v>189</v>
      </c>
      <c r="B190" s="4">
        <v>45314.454233006516</v>
      </c>
      <c r="C190">
        <v>142.97900000000001</v>
      </c>
    </row>
    <row r="191" spans="1:3" x14ac:dyDescent="0.35">
      <c r="A191">
        <v>190</v>
      </c>
      <c r="B191" s="4">
        <v>45314.454241756517</v>
      </c>
      <c r="C191">
        <v>143.73500000000001</v>
      </c>
    </row>
    <row r="192" spans="1:3" x14ac:dyDescent="0.35">
      <c r="A192">
        <v>191</v>
      </c>
      <c r="B192" s="4">
        <v>45314.454250506511</v>
      </c>
      <c r="C192">
        <v>144.49100000000001</v>
      </c>
    </row>
    <row r="193" spans="1:3" x14ac:dyDescent="0.35">
      <c r="A193">
        <v>192</v>
      </c>
      <c r="B193" s="4">
        <v>45314.454259268088</v>
      </c>
      <c r="C193">
        <v>145.24799999999999</v>
      </c>
    </row>
    <row r="194" spans="1:3" x14ac:dyDescent="0.35">
      <c r="A194">
        <v>193</v>
      </c>
      <c r="B194" s="4">
        <v>45314.454268029665</v>
      </c>
      <c r="C194">
        <v>146.005</v>
      </c>
    </row>
    <row r="195" spans="1:3" x14ac:dyDescent="0.35">
      <c r="A195">
        <v>194</v>
      </c>
      <c r="B195" s="4">
        <v>45314.454276779659</v>
      </c>
      <c r="C195">
        <v>146.761</v>
      </c>
    </row>
    <row r="196" spans="1:3" x14ac:dyDescent="0.35">
      <c r="A196">
        <v>195</v>
      </c>
      <c r="B196" s="4">
        <v>45314.45428552966</v>
      </c>
      <c r="C196">
        <v>147.517</v>
      </c>
    </row>
    <row r="197" spans="1:3" x14ac:dyDescent="0.35">
      <c r="A197">
        <v>196</v>
      </c>
      <c r="B197" s="4">
        <v>45314.454294291238</v>
      </c>
      <c r="C197">
        <v>148.274</v>
      </c>
    </row>
    <row r="198" spans="1:3" x14ac:dyDescent="0.35">
      <c r="A198">
        <v>197</v>
      </c>
      <c r="B198" s="4">
        <v>45314.454303041239</v>
      </c>
      <c r="C198">
        <v>149.03</v>
      </c>
    </row>
    <row r="199" spans="1:3" x14ac:dyDescent="0.35">
      <c r="A199">
        <v>198</v>
      </c>
      <c r="B199" s="4">
        <v>45314.454311802809</v>
      </c>
      <c r="C199">
        <v>149.78700000000001</v>
      </c>
    </row>
    <row r="200" spans="1:3" x14ac:dyDescent="0.35">
      <c r="A200">
        <v>199</v>
      </c>
      <c r="B200" s="4">
        <v>45314.45432055281</v>
      </c>
      <c r="C200">
        <v>150.54300000000001</v>
      </c>
    </row>
    <row r="201" spans="1:3" x14ac:dyDescent="0.35">
      <c r="A201">
        <v>200</v>
      </c>
      <c r="B201" s="4">
        <v>45314.454329314387</v>
      </c>
      <c r="C201">
        <v>151.30000000000001</v>
      </c>
    </row>
    <row r="202" spans="1:3" x14ac:dyDescent="0.35">
      <c r="A202">
        <v>201</v>
      </c>
      <c r="B202" s="4">
        <v>45314.454338075957</v>
      </c>
      <c r="C202">
        <v>152.05699999999999</v>
      </c>
    </row>
    <row r="203" spans="1:3" x14ac:dyDescent="0.35">
      <c r="A203">
        <v>202</v>
      </c>
      <c r="B203" s="4">
        <v>45314.454346825958</v>
      </c>
      <c r="C203">
        <v>152.81299999999999</v>
      </c>
    </row>
    <row r="204" spans="1:3" x14ac:dyDescent="0.35">
      <c r="A204">
        <v>203</v>
      </c>
      <c r="B204" s="4">
        <v>45314.454355575959</v>
      </c>
      <c r="C204">
        <v>153.56899999999999</v>
      </c>
    </row>
    <row r="205" spans="1:3" x14ac:dyDescent="0.35">
      <c r="A205">
        <v>204</v>
      </c>
      <c r="B205" s="4">
        <v>45314.454364337529</v>
      </c>
      <c r="C205">
        <v>154.32599999999999</v>
      </c>
    </row>
    <row r="206" spans="1:3" x14ac:dyDescent="0.35">
      <c r="A206">
        <v>205</v>
      </c>
      <c r="B206" s="4">
        <v>45314.45437308753</v>
      </c>
      <c r="C206">
        <v>155.08199999999999</v>
      </c>
    </row>
    <row r="207" spans="1:3" x14ac:dyDescent="0.35">
      <c r="A207">
        <v>206</v>
      </c>
      <c r="B207" s="4">
        <v>45314.454381849107</v>
      </c>
      <c r="C207">
        <v>155.839</v>
      </c>
    </row>
    <row r="208" spans="1:3" x14ac:dyDescent="0.35">
      <c r="A208">
        <v>207</v>
      </c>
      <c r="B208" s="4">
        <v>45314.454390599109</v>
      </c>
      <c r="C208">
        <v>156.595</v>
      </c>
    </row>
    <row r="209" spans="1:3" x14ac:dyDescent="0.35">
      <c r="A209">
        <v>208</v>
      </c>
      <c r="B209" s="4">
        <v>45314.454399360679</v>
      </c>
      <c r="C209">
        <v>157.352</v>
      </c>
    </row>
    <row r="210" spans="1:3" x14ac:dyDescent="0.35">
      <c r="A210">
        <v>209</v>
      </c>
      <c r="B210" s="4">
        <v>45314.45440811068</v>
      </c>
      <c r="C210">
        <v>158.108</v>
      </c>
    </row>
    <row r="211" spans="1:3" x14ac:dyDescent="0.35">
      <c r="A211">
        <v>210</v>
      </c>
      <c r="B211" s="4">
        <v>45314.454416872257</v>
      </c>
      <c r="C211">
        <v>158.86500000000001</v>
      </c>
    </row>
    <row r="212" spans="1:3" x14ac:dyDescent="0.35">
      <c r="A212">
        <v>211</v>
      </c>
      <c r="B212" s="4">
        <v>45314.454425645403</v>
      </c>
      <c r="C212">
        <v>159.62299999999999</v>
      </c>
    </row>
    <row r="213" spans="1:3" x14ac:dyDescent="0.35">
      <c r="A213">
        <v>212</v>
      </c>
      <c r="B213" s="4">
        <v>45314.45443440698</v>
      </c>
      <c r="C213">
        <v>160.38</v>
      </c>
    </row>
    <row r="214" spans="1:3" x14ac:dyDescent="0.35">
      <c r="A214">
        <v>213</v>
      </c>
      <c r="B214" s="4">
        <v>45314.454443156974</v>
      </c>
      <c r="C214">
        <v>161.136</v>
      </c>
    </row>
    <row r="215" spans="1:3" x14ac:dyDescent="0.35">
      <c r="A215">
        <v>214</v>
      </c>
      <c r="B215" s="4">
        <v>45314.454451918551</v>
      </c>
      <c r="C215">
        <v>161.893</v>
      </c>
    </row>
    <row r="216" spans="1:3" x14ac:dyDescent="0.35">
      <c r="A216">
        <v>215</v>
      </c>
      <c r="B216" s="4">
        <v>45314.454460668552</v>
      </c>
      <c r="C216">
        <v>162.649</v>
      </c>
    </row>
    <row r="217" spans="1:3" x14ac:dyDescent="0.35">
      <c r="A217">
        <v>216</v>
      </c>
      <c r="B217" s="4">
        <v>45314.454469418553</v>
      </c>
      <c r="C217">
        <v>163.405</v>
      </c>
    </row>
    <row r="218" spans="1:3" x14ac:dyDescent="0.35">
      <c r="A218">
        <v>217</v>
      </c>
      <c r="B218" s="4">
        <v>45314.454478180123</v>
      </c>
      <c r="C218">
        <v>164.16200000000001</v>
      </c>
    </row>
    <row r="219" spans="1:3" x14ac:dyDescent="0.35">
      <c r="A219">
        <v>218</v>
      </c>
      <c r="B219" s="4">
        <v>45314.454486930124</v>
      </c>
      <c r="C219">
        <v>164.91800000000001</v>
      </c>
    </row>
    <row r="220" spans="1:3" x14ac:dyDescent="0.35">
      <c r="A220">
        <v>219</v>
      </c>
      <c r="B220" s="4">
        <v>45314.454495680126</v>
      </c>
      <c r="C220">
        <v>165.67400000000001</v>
      </c>
    </row>
    <row r="221" spans="1:3" x14ac:dyDescent="0.35">
      <c r="A221">
        <v>220</v>
      </c>
      <c r="B221" s="4">
        <v>45314.454504441695</v>
      </c>
      <c r="C221">
        <v>166.43100000000001</v>
      </c>
    </row>
    <row r="222" spans="1:3" x14ac:dyDescent="0.35">
      <c r="A222">
        <v>221</v>
      </c>
      <c r="B222" s="4">
        <v>45314.454513191697</v>
      </c>
      <c r="C222">
        <v>167.18700000000001</v>
      </c>
    </row>
    <row r="223" spans="1:3" x14ac:dyDescent="0.35">
      <c r="A223">
        <v>222</v>
      </c>
      <c r="B223" s="4">
        <v>45314.454521953274</v>
      </c>
      <c r="C223">
        <v>167.94399999999999</v>
      </c>
    </row>
    <row r="224" spans="1:3" x14ac:dyDescent="0.35">
      <c r="A224">
        <v>223</v>
      </c>
      <c r="B224" s="4">
        <v>45314.454530703275</v>
      </c>
      <c r="C224">
        <v>168.7</v>
      </c>
    </row>
    <row r="225" spans="1:3" x14ac:dyDescent="0.35">
      <c r="A225">
        <v>224</v>
      </c>
      <c r="B225" s="4">
        <v>45314.454539453276</v>
      </c>
      <c r="C225">
        <v>169.45599999999999</v>
      </c>
    </row>
    <row r="226" spans="1:3" x14ac:dyDescent="0.35">
      <c r="A226">
        <v>225</v>
      </c>
      <c r="B226" s="4">
        <v>45314.454548214846</v>
      </c>
      <c r="C226">
        <v>170.21299999999999</v>
      </c>
    </row>
    <row r="227" spans="1:3" x14ac:dyDescent="0.35">
      <c r="A227">
        <v>226</v>
      </c>
      <c r="B227" s="4">
        <v>45314.454556976423</v>
      </c>
      <c r="C227">
        <v>170.97</v>
      </c>
    </row>
    <row r="228" spans="1:3" x14ac:dyDescent="0.35">
      <c r="A228">
        <v>227</v>
      </c>
      <c r="B228" s="4">
        <v>45314.454565726424</v>
      </c>
      <c r="C228">
        <v>171.726</v>
      </c>
    </row>
    <row r="229" spans="1:3" x14ac:dyDescent="0.35">
      <c r="A229">
        <v>228</v>
      </c>
      <c r="B229" s="4">
        <v>45314.454574487994</v>
      </c>
      <c r="C229">
        <v>172.483</v>
      </c>
    </row>
    <row r="230" spans="1:3" x14ac:dyDescent="0.35">
      <c r="A230">
        <v>229</v>
      </c>
      <c r="B230" s="4">
        <v>45314.454583237995</v>
      </c>
      <c r="C230">
        <v>173.239</v>
      </c>
    </row>
    <row r="231" spans="1:3" x14ac:dyDescent="0.35">
      <c r="A231">
        <v>230</v>
      </c>
      <c r="B231" s="4">
        <v>45314.454591987997</v>
      </c>
      <c r="C231">
        <v>173.995</v>
      </c>
    </row>
    <row r="232" spans="1:3" x14ac:dyDescent="0.35">
      <c r="A232">
        <v>231</v>
      </c>
      <c r="B232" s="4">
        <v>45314.454600749566</v>
      </c>
      <c r="C232">
        <v>174.75200000000001</v>
      </c>
    </row>
    <row r="233" spans="1:3" x14ac:dyDescent="0.35">
      <c r="A233">
        <v>232</v>
      </c>
      <c r="B233" s="4">
        <v>45314.454609499568</v>
      </c>
      <c r="C233">
        <v>175.50800000000001</v>
      </c>
    </row>
    <row r="234" spans="1:3" x14ac:dyDescent="0.35">
      <c r="A234">
        <v>233</v>
      </c>
      <c r="B234" s="4">
        <v>45314.454618261145</v>
      </c>
      <c r="C234">
        <v>176.26499999999999</v>
      </c>
    </row>
    <row r="235" spans="1:3" x14ac:dyDescent="0.35">
      <c r="A235">
        <v>234</v>
      </c>
      <c r="B235" s="4">
        <v>45314.454627011146</v>
      </c>
      <c r="C235">
        <v>177.02099999999999</v>
      </c>
    </row>
    <row r="236" spans="1:3" x14ac:dyDescent="0.35">
      <c r="A236">
        <v>235</v>
      </c>
      <c r="B236" s="4">
        <v>45314.454635772716</v>
      </c>
      <c r="C236">
        <v>177.77799999999999</v>
      </c>
    </row>
    <row r="237" spans="1:3" x14ac:dyDescent="0.35">
      <c r="A237">
        <v>236</v>
      </c>
      <c r="B237" s="4">
        <v>45314.454643006517</v>
      </c>
      <c r="C237">
        <v>178.40299999999999</v>
      </c>
    </row>
    <row r="238" spans="1:3" x14ac:dyDescent="0.35">
      <c r="A238">
        <v>237</v>
      </c>
      <c r="B238" s="4">
        <v>45314.454653272718</v>
      </c>
      <c r="C238">
        <v>179.29</v>
      </c>
    </row>
    <row r="239" spans="1:3" x14ac:dyDescent="0.35">
      <c r="A239">
        <v>238</v>
      </c>
      <c r="B239" s="4">
        <v>45314.454662034288</v>
      </c>
      <c r="C239">
        <v>180.047</v>
      </c>
    </row>
    <row r="240" spans="1:3" x14ac:dyDescent="0.35">
      <c r="A240">
        <v>239</v>
      </c>
      <c r="B240" s="4">
        <v>45314.454670784289</v>
      </c>
      <c r="C240">
        <v>180.803</v>
      </c>
    </row>
    <row r="241" spans="1:3" x14ac:dyDescent="0.35">
      <c r="A241">
        <v>240</v>
      </c>
      <c r="B241" s="4">
        <v>45314.45467953429</v>
      </c>
      <c r="C241">
        <v>181.559</v>
      </c>
    </row>
    <row r="242" spans="1:3" x14ac:dyDescent="0.35">
      <c r="A242">
        <v>241</v>
      </c>
      <c r="B242" s="4">
        <v>45314.454688284291</v>
      </c>
      <c r="C242">
        <v>182.315</v>
      </c>
    </row>
    <row r="243" spans="1:3" x14ac:dyDescent="0.35">
      <c r="A243">
        <v>242</v>
      </c>
      <c r="B243" s="4">
        <v>45314.454697045869</v>
      </c>
      <c r="C243">
        <v>183.072</v>
      </c>
    </row>
    <row r="244" spans="1:3" x14ac:dyDescent="0.35">
      <c r="A244">
        <v>243</v>
      </c>
      <c r="B244" s="4">
        <v>45314.454705807439</v>
      </c>
      <c r="C244">
        <v>183.82900000000001</v>
      </c>
    </row>
    <row r="245" spans="1:3" x14ac:dyDescent="0.35">
      <c r="A245">
        <v>244</v>
      </c>
      <c r="B245" s="4">
        <v>45314.45471455744</v>
      </c>
      <c r="C245">
        <v>184.58500000000001</v>
      </c>
    </row>
    <row r="246" spans="1:3" x14ac:dyDescent="0.35">
      <c r="A246">
        <v>245</v>
      </c>
      <c r="B246" s="4">
        <v>45314.454723342162</v>
      </c>
      <c r="C246">
        <v>185.34399999999999</v>
      </c>
    </row>
    <row r="247" spans="1:3" x14ac:dyDescent="0.35">
      <c r="A247">
        <v>246</v>
      </c>
      <c r="B247" s="4">
        <v>45314.454732103739</v>
      </c>
      <c r="C247">
        <v>186.101</v>
      </c>
    </row>
    <row r="248" spans="1:3" x14ac:dyDescent="0.35">
      <c r="A248">
        <v>247</v>
      </c>
      <c r="B248" s="4">
        <v>45314.454740853733</v>
      </c>
      <c r="C248">
        <v>186.857</v>
      </c>
    </row>
    <row r="249" spans="1:3" x14ac:dyDescent="0.35">
      <c r="A249">
        <v>248</v>
      </c>
      <c r="B249" s="4">
        <v>45314.45474961531</v>
      </c>
      <c r="C249">
        <v>187.614</v>
      </c>
    </row>
    <row r="250" spans="1:3" x14ac:dyDescent="0.35">
      <c r="A250">
        <v>249</v>
      </c>
      <c r="B250" s="4">
        <v>45314.454758365311</v>
      </c>
      <c r="C250">
        <v>188.37</v>
      </c>
    </row>
    <row r="251" spans="1:3" x14ac:dyDescent="0.35">
      <c r="A251">
        <v>250</v>
      </c>
      <c r="B251" s="4">
        <v>45314.454767126881</v>
      </c>
      <c r="C251">
        <v>189.12700000000001</v>
      </c>
    </row>
    <row r="252" spans="1:3" x14ac:dyDescent="0.35">
      <c r="A252">
        <v>251</v>
      </c>
      <c r="B252" s="4">
        <v>45314.454775876882</v>
      </c>
      <c r="C252">
        <v>189.88300000000001</v>
      </c>
    </row>
    <row r="253" spans="1:3" x14ac:dyDescent="0.35">
      <c r="A253">
        <v>252</v>
      </c>
      <c r="B253" s="4">
        <v>45314.454784626883</v>
      </c>
      <c r="C253">
        <v>190.63900000000001</v>
      </c>
    </row>
    <row r="254" spans="1:3" x14ac:dyDescent="0.35">
      <c r="A254">
        <v>253</v>
      </c>
      <c r="B254" s="4">
        <v>45314.454793388461</v>
      </c>
      <c r="C254">
        <v>191.39599999999999</v>
      </c>
    </row>
    <row r="255" spans="1:3" x14ac:dyDescent="0.35">
      <c r="A255">
        <v>254</v>
      </c>
      <c r="B255" s="4">
        <v>45314.454802138462</v>
      </c>
      <c r="C255">
        <v>192.15199999999999</v>
      </c>
    </row>
    <row r="256" spans="1:3" x14ac:dyDescent="0.35">
      <c r="A256">
        <v>255</v>
      </c>
      <c r="B256" s="4">
        <v>45314.454810888456</v>
      </c>
      <c r="C256">
        <v>192.90799999999999</v>
      </c>
    </row>
    <row r="257" spans="1:3" x14ac:dyDescent="0.35">
      <c r="A257">
        <v>256</v>
      </c>
      <c r="B257" s="4">
        <v>45314.454819650033</v>
      </c>
      <c r="C257">
        <v>193.66499999999999</v>
      </c>
    </row>
    <row r="258" spans="1:3" x14ac:dyDescent="0.35">
      <c r="A258">
        <v>257</v>
      </c>
      <c r="B258" s="4">
        <v>45314.45482841161</v>
      </c>
      <c r="C258">
        <v>194.422</v>
      </c>
    </row>
    <row r="259" spans="1:3" x14ac:dyDescent="0.35">
      <c r="A259">
        <v>258</v>
      </c>
      <c r="B259" s="4">
        <v>45314.454837161604</v>
      </c>
      <c r="C259">
        <v>195.178</v>
      </c>
    </row>
    <row r="260" spans="1:3" x14ac:dyDescent="0.35">
      <c r="A260">
        <v>259</v>
      </c>
      <c r="B260" s="4">
        <v>45314.454845923181</v>
      </c>
      <c r="C260">
        <v>195.935</v>
      </c>
    </row>
    <row r="261" spans="1:3" x14ac:dyDescent="0.35">
      <c r="A261">
        <v>260</v>
      </c>
      <c r="B261" s="4">
        <v>45314.454854684758</v>
      </c>
      <c r="C261">
        <v>196.69200000000001</v>
      </c>
    </row>
    <row r="262" spans="1:3" x14ac:dyDescent="0.35">
      <c r="A262">
        <v>261</v>
      </c>
      <c r="B262" s="4">
        <v>45314.454863434752</v>
      </c>
      <c r="C262">
        <v>197.44800000000001</v>
      </c>
    </row>
    <row r="263" spans="1:3" x14ac:dyDescent="0.35">
      <c r="A263">
        <v>262</v>
      </c>
      <c r="B263" s="4">
        <v>45314.454872184753</v>
      </c>
      <c r="C263">
        <v>198.20400000000001</v>
      </c>
    </row>
    <row r="264" spans="1:3" x14ac:dyDescent="0.35">
      <c r="A264">
        <v>263</v>
      </c>
      <c r="B264" s="4">
        <v>45314.45488094633</v>
      </c>
      <c r="C264">
        <v>198.96100000000001</v>
      </c>
    </row>
    <row r="265" spans="1:3" x14ac:dyDescent="0.35">
      <c r="A265">
        <v>264</v>
      </c>
      <c r="B265" s="4">
        <v>45314.454889696332</v>
      </c>
      <c r="C265">
        <v>199.71700000000001</v>
      </c>
    </row>
    <row r="266" spans="1:3" x14ac:dyDescent="0.35">
      <c r="A266">
        <v>265</v>
      </c>
      <c r="B266" s="4">
        <v>45314.454898457901</v>
      </c>
      <c r="C266">
        <v>200.47399999999999</v>
      </c>
    </row>
    <row r="267" spans="1:3" x14ac:dyDescent="0.35">
      <c r="A267">
        <v>266</v>
      </c>
      <c r="B267" s="4">
        <v>45314.454907219479</v>
      </c>
      <c r="C267">
        <v>201.23099999999999</v>
      </c>
    </row>
    <row r="268" spans="1:3" x14ac:dyDescent="0.35">
      <c r="A268">
        <v>267</v>
      </c>
      <c r="B268" s="4">
        <v>45314.454915981049</v>
      </c>
      <c r="C268">
        <v>201.988</v>
      </c>
    </row>
    <row r="269" spans="1:3" x14ac:dyDescent="0.35">
      <c r="A269">
        <v>268</v>
      </c>
      <c r="B269" s="4">
        <v>45314.45492473105</v>
      </c>
      <c r="C269">
        <v>202.744</v>
      </c>
    </row>
    <row r="270" spans="1:3" x14ac:dyDescent="0.35">
      <c r="A270">
        <v>269</v>
      </c>
      <c r="B270" s="4">
        <v>45314.454933492627</v>
      </c>
      <c r="C270">
        <v>203.501</v>
      </c>
    </row>
    <row r="271" spans="1:3" x14ac:dyDescent="0.35">
      <c r="A271">
        <v>270</v>
      </c>
      <c r="B271" s="4">
        <v>45314.454942242628</v>
      </c>
      <c r="C271">
        <v>204.25700000000001</v>
      </c>
    </row>
    <row r="272" spans="1:3" x14ac:dyDescent="0.35">
      <c r="A272">
        <v>271</v>
      </c>
      <c r="B272" s="4">
        <v>45314.454951004198</v>
      </c>
      <c r="C272">
        <v>205.01400000000001</v>
      </c>
    </row>
    <row r="273" spans="1:3" x14ac:dyDescent="0.35">
      <c r="A273">
        <v>272</v>
      </c>
      <c r="B273" s="4">
        <v>45314.454959765775</v>
      </c>
      <c r="C273">
        <v>205.77099999999999</v>
      </c>
    </row>
    <row r="274" spans="1:3" x14ac:dyDescent="0.35">
      <c r="A274">
        <v>273</v>
      </c>
      <c r="B274" s="4">
        <v>45314.454968538921</v>
      </c>
      <c r="C274">
        <v>206.529</v>
      </c>
    </row>
    <row r="275" spans="1:3" x14ac:dyDescent="0.35">
      <c r="A275">
        <v>274</v>
      </c>
      <c r="B275" s="4">
        <v>45314.454977288922</v>
      </c>
      <c r="C275">
        <v>207.285</v>
      </c>
    </row>
    <row r="276" spans="1:3" x14ac:dyDescent="0.35">
      <c r="A276">
        <v>275</v>
      </c>
      <c r="B276" s="4">
        <v>45314.454986050492</v>
      </c>
      <c r="C276">
        <v>208.042</v>
      </c>
    </row>
    <row r="277" spans="1:3" x14ac:dyDescent="0.35">
      <c r="A277">
        <v>276</v>
      </c>
      <c r="B277" s="4">
        <v>45314.454994800493</v>
      </c>
      <c r="C277">
        <v>208.798</v>
      </c>
    </row>
    <row r="278" spans="1:3" x14ac:dyDescent="0.35">
      <c r="A278">
        <v>277</v>
      </c>
      <c r="B278" s="4">
        <v>45314.45500356207</v>
      </c>
      <c r="C278">
        <v>209.55500000000001</v>
      </c>
    </row>
    <row r="279" spans="1:3" x14ac:dyDescent="0.35">
      <c r="A279">
        <v>278</v>
      </c>
      <c r="B279" s="4">
        <v>45314.455012312072</v>
      </c>
      <c r="C279">
        <v>210.31100000000001</v>
      </c>
    </row>
    <row r="280" spans="1:3" x14ac:dyDescent="0.35">
      <c r="A280">
        <v>279</v>
      </c>
      <c r="B280" s="4">
        <v>45314.455021062073</v>
      </c>
      <c r="C280">
        <v>211.06700000000001</v>
      </c>
    </row>
    <row r="281" spans="1:3" x14ac:dyDescent="0.35">
      <c r="A281">
        <v>280</v>
      </c>
      <c r="B281" s="4">
        <v>45314.455029823643</v>
      </c>
      <c r="C281">
        <v>211.82400000000001</v>
      </c>
    </row>
    <row r="282" spans="1:3" x14ac:dyDescent="0.35">
      <c r="A282">
        <v>281</v>
      </c>
      <c r="B282" s="4">
        <v>45314.455038573644</v>
      </c>
      <c r="C282">
        <v>212.58</v>
      </c>
    </row>
    <row r="283" spans="1:3" x14ac:dyDescent="0.35">
      <c r="A283">
        <v>282</v>
      </c>
      <c r="B283" s="4">
        <v>45314.455047323645</v>
      </c>
      <c r="C283">
        <v>213.33600000000001</v>
      </c>
    </row>
    <row r="284" spans="1:3" x14ac:dyDescent="0.35">
      <c r="A284">
        <v>283</v>
      </c>
      <c r="B284" s="4">
        <v>45314.455056085215</v>
      </c>
      <c r="C284">
        <v>214.09299999999999</v>
      </c>
    </row>
    <row r="285" spans="1:3" x14ac:dyDescent="0.35">
      <c r="A285">
        <v>284</v>
      </c>
      <c r="B285" s="4">
        <v>45314.455064835216</v>
      </c>
      <c r="C285">
        <v>214.84899999999999</v>
      </c>
    </row>
    <row r="286" spans="1:3" x14ac:dyDescent="0.35">
      <c r="A286">
        <v>285</v>
      </c>
      <c r="B286" s="4">
        <v>45314.455073585217</v>
      </c>
      <c r="C286">
        <v>215.60499999999999</v>
      </c>
    </row>
    <row r="287" spans="1:3" x14ac:dyDescent="0.35">
      <c r="A287">
        <v>286</v>
      </c>
      <c r="B287" s="4">
        <v>45314.455082346794</v>
      </c>
      <c r="C287">
        <v>216.36199999999999</v>
      </c>
    </row>
    <row r="288" spans="1:3" x14ac:dyDescent="0.35">
      <c r="A288">
        <v>287</v>
      </c>
      <c r="B288" s="4">
        <v>45314.455091096788</v>
      </c>
      <c r="C288">
        <v>217.11799999999999</v>
      </c>
    </row>
    <row r="289" spans="1:3" x14ac:dyDescent="0.35">
      <c r="A289">
        <v>288</v>
      </c>
      <c r="B289" s="4">
        <v>45314.455099846789</v>
      </c>
      <c r="C289">
        <v>217.874</v>
      </c>
    </row>
    <row r="290" spans="1:3" x14ac:dyDescent="0.35">
      <c r="A290">
        <v>289</v>
      </c>
      <c r="B290" s="4">
        <v>45314.455108608367</v>
      </c>
      <c r="C290">
        <v>218.631</v>
      </c>
    </row>
    <row r="291" spans="1:3" x14ac:dyDescent="0.35">
      <c r="A291">
        <v>290</v>
      </c>
      <c r="B291" s="4">
        <v>45314.455117358368</v>
      </c>
      <c r="C291">
        <v>219.387</v>
      </c>
    </row>
    <row r="292" spans="1:3" x14ac:dyDescent="0.35">
      <c r="A292">
        <v>291</v>
      </c>
      <c r="B292" s="4">
        <v>45314.455126119938</v>
      </c>
      <c r="C292">
        <v>220.14400000000001</v>
      </c>
    </row>
    <row r="293" spans="1:3" x14ac:dyDescent="0.35">
      <c r="A293">
        <v>292</v>
      </c>
      <c r="B293" s="4">
        <v>45314.455134869939</v>
      </c>
      <c r="C293">
        <v>220.9</v>
      </c>
    </row>
    <row r="294" spans="1:3" x14ac:dyDescent="0.35">
      <c r="A294">
        <v>293</v>
      </c>
      <c r="B294" s="4">
        <v>45314.455142115308</v>
      </c>
      <c r="C294">
        <v>221.52600000000001</v>
      </c>
    </row>
    <row r="295" spans="1:3" x14ac:dyDescent="0.35">
      <c r="A295">
        <v>294</v>
      </c>
      <c r="B295" s="4">
        <v>45314.455152404662</v>
      </c>
      <c r="C295">
        <v>222.41499999999999</v>
      </c>
    </row>
    <row r="296" spans="1:3" x14ac:dyDescent="0.35">
      <c r="A296">
        <v>295</v>
      </c>
      <c r="B296" s="4">
        <v>45314.455161166239</v>
      </c>
      <c r="C296">
        <v>223.172</v>
      </c>
    </row>
    <row r="297" spans="1:3" x14ac:dyDescent="0.35">
      <c r="A297">
        <v>296</v>
      </c>
      <c r="B297" s="4">
        <v>45314.455169916233</v>
      </c>
      <c r="C297">
        <v>223.928</v>
      </c>
    </row>
    <row r="298" spans="1:3" x14ac:dyDescent="0.35">
      <c r="A298">
        <v>297</v>
      </c>
      <c r="B298" s="4">
        <v>45314.45517867781</v>
      </c>
      <c r="C298">
        <v>224.685</v>
      </c>
    </row>
    <row r="299" spans="1:3" x14ac:dyDescent="0.35">
      <c r="A299">
        <v>298</v>
      </c>
      <c r="B299" s="4">
        <v>45314.455187439387</v>
      </c>
      <c r="C299">
        <v>225.44200000000001</v>
      </c>
    </row>
    <row r="300" spans="1:3" x14ac:dyDescent="0.35">
      <c r="A300">
        <v>299</v>
      </c>
      <c r="B300" s="4">
        <v>45314.455196189381</v>
      </c>
      <c r="C300">
        <v>226.19800000000001</v>
      </c>
    </row>
    <row r="301" spans="1:3" x14ac:dyDescent="0.35">
      <c r="A301">
        <v>300</v>
      </c>
      <c r="B301" s="4">
        <v>45314.455204950958</v>
      </c>
      <c r="C301">
        <v>226.95500000000001</v>
      </c>
    </row>
    <row r="302" spans="1:3" x14ac:dyDescent="0.35">
      <c r="A302">
        <v>301</v>
      </c>
      <c r="B302" s="4">
        <v>45314.45521370096</v>
      </c>
      <c r="C302">
        <v>227.71100000000001</v>
      </c>
    </row>
    <row r="303" spans="1:3" x14ac:dyDescent="0.35">
      <c r="A303">
        <v>302</v>
      </c>
      <c r="B303" s="4">
        <v>45314.455222450961</v>
      </c>
      <c r="C303">
        <v>228.46700000000001</v>
      </c>
    </row>
    <row r="304" spans="1:3" x14ac:dyDescent="0.35">
      <c r="A304">
        <v>303</v>
      </c>
      <c r="B304" s="4">
        <v>45314.455231212531</v>
      </c>
      <c r="C304">
        <v>229.22399999999999</v>
      </c>
    </row>
    <row r="305" spans="1:3" x14ac:dyDescent="0.35">
      <c r="A305">
        <v>304</v>
      </c>
      <c r="B305" s="4">
        <v>45314.455239974108</v>
      </c>
      <c r="C305">
        <v>229.98099999999999</v>
      </c>
    </row>
    <row r="306" spans="1:3" x14ac:dyDescent="0.35">
      <c r="A306">
        <v>305</v>
      </c>
      <c r="B306" s="4">
        <v>45314.455248724109</v>
      </c>
      <c r="C306">
        <v>230.73699999999999</v>
      </c>
    </row>
    <row r="307" spans="1:3" x14ac:dyDescent="0.35">
      <c r="A307">
        <v>306</v>
      </c>
      <c r="B307" s="4">
        <v>45314.455257485679</v>
      </c>
      <c r="C307">
        <v>231.494</v>
      </c>
    </row>
    <row r="308" spans="1:3" x14ac:dyDescent="0.35">
      <c r="A308">
        <v>307</v>
      </c>
      <c r="B308" s="4">
        <v>45314.455266247256</v>
      </c>
      <c r="C308">
        <v>232.251</v>
      </c>
    </row>
    <row r="309" spans="1:3" x14ac:dyDescent="0.35">
      <c r="A309">
        <v>308</v>
      </c>
      <c r="B309" s="4">
        <v>45314.455274997257</v>
      </c>
      <c r="C309">
        <v>233.00700000000001</v>
      </c>
    </row>
    <row r="310" spans="1:3" x14ac:dyDescent="0.35">
      <c r="A310">
        <v>309</v>
      </c>
      <c r="B310" s="4">
        <v>45314.455283747251</v>
      </c>
      <c r="C310">
        <v>233.76300000000001</v>
      </c>
    </row>
    <row r="311" spans="1:3" x14ac:dyDescent="0.35">
      <c r="A311">
        <v>310</v>
      </c>
      <c r="B311" s="4">
        <v>45314.455292508828</v>
      </c>
      <c r="C311">
        <v>234.52</v>
      </c>
    </row>
    <row r="312" spans="1:3" x14ac:dyDescent="0.35">
      <c r="A312">
        <v>311</v>
      </c>
      <c r="B312" s="4">
        <v>45314.455301258829</v>
      </c>
      <c r="C312">
        <v>235.27600000000001</v>
      </c>
    </row>
    <row r="313" spans="1:3" x14ac:dyDescent="0.35">
      <c r="A313">
        <v>312</v>
      </c>
      <c r="B313" s="4">
        <v>45314.455310020399</v>
      </c>
      <c r="C313">
        <v>236.03299999999999</v>
      </c>
    </row>
    <row r="314" spans="1:3" x14ac:dyDescent="0.35">
      <c r="A314">
        <v>313</v>
      </c>
      <c r="B314" s="4">
        <v>45314.4553187704</v>
      </c>
      <c r="C314">
        <v>236.78899999999999</v>
      </c>
    </row>
    <row r="315" spans="1:3" x14ac:dyDescent="0.35">
      <c r="A315">
        <v>314</v>
      </c>
      <c r="B315" s="4">
        <v>45314.455327520402</v>
      </c>
      <c r="C315">
        <v>237.54499999999999</v>
      </c>
    </row>
    <row r="316" spans="1:3" x14ac:dyDescent="0.35">
      <c r="A316">
        <v>315</v>
      </c>
      <c r="B316" s="4">
        <v>45314.455336281979</v>
      </c>
      <c r="C316">
        <v>238.30199999999999</v>
      </c>
    </row>
    <row r="317" spans="1:3" x14ac:dyDescent="0.35">
      <c r="A317">
        <v>316</v>
      </c>
      <c r="B317" s="4">
        <v>45314.45534503198</v>
      </c>
      <c r="C317">
        <v>239.05799999999999</v>
      </c>
    </row>
    <row r="318" spans="1:3" x14ac:dyDescent="0.35">
      <c r="A318">
        <v>317</v>
      </c>
      <c r="B318" s="4">
        <v>45314.45535379355</v>
      </c>
      <c r="C318">
        <v>239.815</v>
      </c>
    </row>
    <row r="319" spans="1:3" x14ac:dyDescent="0.35">
      <c r="A319">
        <v>318</v>
      </c>
      <c r="B319" s="4">
        <v>45314.455362543551</v>
      </c>
      <c r="C319">
        <v>240.571</v>
      </c>
    </row>
    <row r="320" spans="1:3" x14ac:dyDescent="0.35">
      <c r="A320">
        <v>319</v>
      </c>
      <c r="B320" s="4">
        <v>45314.455371305128</v>
      </c>
      <c r="C320">
        <v>241.328</v>
      </c>
    </row>
    <row r="321" spans="1:3" x14ac:dyDescent="0.35">
      <c r="A321">
        <v>320</v>
      </c>
      <c r="B321" s="4">
        <v>45314.455380055122</v>
      </c>
      <c r="C321">
        <v>242.084</v>
      </c>
    </row>
    <row r="322" spans="1:3" x14ac:dyDescent="0.35">
      <c r="A322">
        <v>321</v>
      </c>
      <c r="B322" s="4">
        <v>45314.455388816699</v>
      </c>
      <c r="C322">
        <v>242.84100000000001</v>
      </c>
    </row>
    <row r="323" spans="1:3" x14ac:dyDescent="0.35">
      <c r="A323">
        <v>322</v>
      </c>
      <c r="B323" s="4">
        <v>45314.455397601421</v>
      </c>
      <c r="C323">
        <v>243.6</v>
      </c>
    </row>
    <row r="324" spans="1:3" x14ac:dyDescent="0.35">
      <c r="A324">
        <v>323</v>
      </c>
      <c r="B324" s="4">
        <v>45314.455406351422</v>
      </c>
      <c r="C324">
        <v>244.35599999999999</v>
      </c>
    </row>
    <row r="325" spans="1:3" x14ac:dyDescent="0.35">
      <c r="A325">
        <v>324</v>
      </c>
      <c r="B325" s="4">
        <v>45314.455415112992</v>
      </c>
      <c r="C325">
        <v>245.113</v>
      </c>
    </row>
    <row r="326" spans="1:3" x14ac:dyDescent="0.35">
      <c r="A326">
        <v>325</v>
      </c>
      <c r="B326" s="4">
        <v>45314.455423862993</v>
      </c>
      <c r="C326">
        <v>245.869</v>
      </c>
    </row>
    <row r="327" spans="1:3" x14ac:dyDescent="0.35">
      <c r="A327">
        <v>326</v>
      </c>
      <c r="B327" s="4">
        <v>45314.455432612995</v>
      </c>
      <c r="C327">
        <v>246.625</v>
      </c>
    </row>
    <row r="328" spans="1:3" x14ac:dyDescent="0.35">
      <c r="A328">
        <v>327</v>
      </c>
      <c r="B328" s="4">
        <v>45314.455441374572</v>
      </c>
      <c r="C328">
        <v>247.38200000000001</v>
      </c>
    </row>
    <row r="329" spans="1:3" x14ac:dyDescent="0.35">
      <c r="A329">
        <v>328</v>
      </c>
      <c r="B329" s="4">
        <v>45314.455450136142</v>
      </c>
      <c r="C329">
        <v>248.13900000000001</v>
      </c>
    </row>
    <row r="330" spans="1:3" x14ac:dyDescent="0.35">
      <c r="A330">
        <v>329</v>
      </c>
      <c r="B330" s="4">
        <v>45314.455458886143</v>
      </c>
      <c r="C330">
        <v>248.89500000000001</v>
      </c>
    </row>
    <row r="331" spans="1:3" x14ac:dyDescent="0.35">
      <c r="A331">
        <v>330</v>
      </c>
      <c r="B331" s="4">
        <v>45314.455467636144</v>
      </c>
      <c r="C331">
        <v>249.65100000000001</v>
      </c>
    </row>
    <row r="332" spans="1:3" x14ac:dyDescent="0.35">
      <c r="A332">
        <v>331</v>
      </c>
      <c r="B332" s="4">
        <v>45314.455476420866</v>
      </c>
      <c r="C332">
        <v>250.41</v>
      </c>
    </row>
    <row r="333" spans="1:3" x14ac:dyDescent="0.35">
      <c r="A333">
        <v>332</v>
      </c>
      <c r="B333" s="4">
        <v>45314.455485170867</v>
      </c>
      <c r="C333">
        <v>251.166</v>
      </c>
    </row>
    <row r="334" spans="1:3" x14ac:dyDescent="0.35">
      <c r="A334">
        <v>333</v>
      </c>
      <c r="B334" s="4">
        <v>45314.455493932437</v>
      </c>
      <c r="C334">
        <v>251.923</v>
      </c>
    </row>
    <row r="335" spans="1:3" x14ac:dyDescent="0.35">
      <c r="A335">
        <v>334</v>
      </c>
      <c r="B335" s="4">
        <v>45314.455502682438</v>
      </c>
      <c r="C335">
        <v>252.679</v>
      </c>
    </row>
    <row r="336" spans="1:3" x14ac:dyDescent="0.35">
      <c r="A336">
        <v>335</v>
      </c>
      <c r="B336" s="4">
        <v>45314.455511432439</v>
      </c>
      <c r="C336">
        <v>253.435</v>
      </c>
    </row>
    <row r="337" spans="1:3" x14ac:dyDescent="0.35">
      <c r="A337">
        <v>336</v>
      </c>
      <c r="B337" s="4">
        <v>45314.455520194017</v>
      </c>
      <c r="C337">
        <v>254.19200000000001</v>
      </c>
    </row>
    <row r="338" spans="1:3" x14ac:dyDescent="0.35">
      <c r="A338">
        <v>337</v>
      </c>
      <c r="B338" s="4">
        <v>45314.45552894401</v>
      </c>
      <c r="C338">
        <v>254.94800000000001</v>
      </c>
    </row>
    <row r="339" spans="1:3" x14ac:dyDescent="0.35">
      <c r="A339">
        <v>338</v>
      </c>
      <c r="B339" s="4">
        <v>45314.455537705588</v>
      </c>
      <c r="C339">
        <v>255.70500000000001</v>
      </c>
    </row>
    <row r="340" spans="1:3" x14ac:dyDescent="0.35">
      <c r="A340">
        <v>339</v>
      </c>
      <c r="B340" s="4">
        <v>45314.455546467165</v>
      </c>
      <c r="C340">
        <v>256.46199999999999</v>
      </c>
    </row>
    <row r="341" spans="1:3" x14ac:dyDescent="0.35">
      <c r="A341">
        <v>340</v>
      </c>
      <c r="B341" s="4">
        <v>45314.455555217159</v>
      </c>
      <c r="C341">
        <v>257.21800000000002</v>
      </c>
    </row>
    <row r="342" spans="1:3" x14ac:dyDescent="0.35">
      <c r="A342">
        <v>341</v>
      </c>
      <c r="B342" s="4">
        <v>45314.455563978736</v>
      </c>
      <c r="C342">
        <v>257.97500000000002</v>
      </c>
    </row>
    <row r="343" spans="1:3" x14ac:dyDescent="0.35">
      <c r="A343">
        <v>342</v>
      </c>
      <c r="B343" s="4">
        <v>45314.455572728737</v>
      </c>
      <c r="C343">
        <v>258.73099999999999</v>
      </c>
    </row>
    <row r="344" spans="1:3" x14ac:dyDescent="0.35">
      <c r="A344">
        <v>343</v>
      </c>
      <c r="B344" s="4">
        <v>45314.455581478738</v>
      </c>
      <c r="C344">
        <v>259.48700000000002</v>
      </c>
    </row>
    <row r="345" spans="1:3" x14ac:dyDescent="0.35">
      <c r="A345">
        <v>344</v>
      </c>
      <c r="B345" s="4">
        <v>45314.455590240308</v>
      </c>
      <c r="C345">
        <v>260.24400000000003</v>
      </c>
    </row>
    <row r="346" spans="1:3" x14ac:dyDescent="0.35">
      <c r="A346">
        <v>345</v>
      </c>
      <c r="B346" s="4">
        <v>45314.455598990309</v>
      </c>
      <c r="C346">
        <v>261</v>
      </c>
    </row>
    <row r="347" spans="1:3" x14ac:dyDescent="0.35">
      <c r="A347">
        <v>346</v>
      </c>
      <c r="B347" s="4">
        <v>45314.45560774031</v>
      </c>
      <c r="C347">
        <v>261.75599999999997</v>
      </c>
    </row>
    <row r="348" spans="1:3" x14ac:dyDescent="0.35">
      <c r="A348">
        <v>347</v>
      </c>
      <c r="B348" s="4">
        <v>45314.455616501888</v>
      </c>
      <c r="C348">
        <v>262.51299999999998</v>
      </c>
    </row>
    <row r="349" spans="1:3" x14ac:dyDescent="0.35">
      <c r="A349">
        <v>348</v>
      </c>
      <c r="B349" s="4">
        <v>45314.455625251881</v>
      </c>
      <c r="C349">
        <v>263.26900000000001</v>
      </c>
    </row>
    <row r="350" spans="1:3" x14ac:dyDescent="0.35">
      <c r="A350">
        <v>349</v>
      </c>
      <c r="B350" s="4">
        <v>45314.455634001883</v>
      </c>
      <c r="C350">
        <v>264.02499999999998</v>
      </c>
    </row>
    <row r="351" spans="1:3" x14ac:dyDescent="0.35">
      <c r="A351">
        <v>350</v>
      </c>
      <c r="B351" s="4">
        <v>45314.45564276346</v>
      </c>
      <c r="C351">
        <v>264.78199999999998</v>
      </c>
    </row>
    <row r="352" spans="1:3" x14ac:dyDescent="0.35">
      <c r="A352">
        <v>351</v>
      </c>
      <c r="B352" s="4">
        <v>45314.45565152503</v>
      </c>
      <c r="C352">
        <v>265.53899999999999</v>
      </c>
    </row>
    <row r="353" spans="1:3" x14ac:dyDescent="0.35">
      <c r="A353">
        <v>352</v>
      </c>
      <c r="B353" s="4">
        <v>45314.455660275031</v>
      </c>
      <c r="C353">
        <v>266.29500000000002</v>
      </c>
    </row>
    <row r="354" spans="1:3" x14ac:dyDescent="0.35">
      <c r="A354">
        <v>353</v>
      </c>
      <c r="B354" s="4">
        <v>45314.455669036608</v>
      </c>
      <c r="C354">
        <v>267.05200000000002</v>
      </c>
    </row>
    <row r="355" spans="1:3" x14ac:dyDescent="0.35">
      <c r="A355">
        <v>354</v>
      </c>
      <c r="B355" s="4">
        <v>45314.455677786609</v>
      </c>
      <c r="C355">
        <v>267.80799999999999</v>
      </c>
    </row>
    <row r="356" spans="1:3" x14ac:dyDescent="0.35">
      <c r="A356">
        <v>355</v>
      </c>
      <c r="B356" s="4">
        <v>45314.455686548179</v>
      </c>
      <c r="C356">
        <v>268.565</v>
      </c>
    </row>
    <row r="357" spans="1:3" x14ac:dyDescent="0.35">
      <c r="A357">
        <v>356</v>
      </c>
      <c r="B357" s="4">
        <v>45314.455695309756</v>
      </c>
      <c r="C357">
        <v>269.322</v>
      </c>
    </row>
    <row r="358" spans="1:3" x14ac:dyDescent="0.35">
      <c r="A358">
        <v>357</v>
      </c>
      <c r="B358" s="4">
        <v>45314.455704059757</v>
      </c>
      <c r="C358">
        <v>270.07799999999997</v>
      </c>
    </row>
    <row r="359" spans="1:3" x14ac:dyDescent="0.35">
      <c r="A359">
        <v>358</v>
      </c>
      <c r="B359" s="4">
        <v>45314.455712821327</v>
      </c>
      <c r="C359">
        <v>270.83499999999998</v>
      </c>
    </row>
    <row r="360" spans="1:3" x14ac:dyDescent="0.35">
      <c r="A360">
        <v>359</v>
      </c>
      <c r="B360" s="4">
        <v>45314.455721571328</v>
      </c>
      <c r="C360">
        <v>271.59100000000001</v>
      </c>
    </row>
    <row r="361" spans="1:3" x14ac:dyDescent="0.35">
      <c r="A361">
        <v>360</v>
      </c>
      <c r="B361" s="4">
        <v>45314.455730332906</v>
      </c>
      <c r="C361">
        <v>272.34800000000001</v>
      </c>
    </row>
    <row r="362" spans="1:3" x14ac:dyDescent="0.35">
      <c r="A362">
        <v>361</v>
      </c>
      <c r="B362" s="4">
        <v>45314.4557390829</v>
      </c>
      <c r="C362">
        <v>273.10399999999998</v>
      </c>
    </row>
    <row r="363" spans="1:3" x14ac:dyDescent="0.35">
      <c r="A363">
        <v>362</v>
      </c>
      <c r="B363" s="4">
        <v>45314.455747832901</v>
      </c>
      <c r="C363">
        <v>273.86</v>
      </c>
    </row>
    <row r="364" spans="1:3" x14ac:dyDescent="0.35">
      <c r="A364">
        <v>363</v>
      </c>
      <c r="B364" s="4">
        <v>45314.455756582902</v>
      </c>
      <c r="C364">
        <v>274.61599999999999</v>
      </c>
    </row>
    <row r="365" spans="1:3" x14ac:dyDescent="0.35">
      <c r="A365">
        <v>364</v>
      </c>
      <c r="B365" s="4">
        <v>45314.455765344479</v>
      </c>
      <c r="C365">
        <v>275.37299999999999</v>
      </c>
    </row>
    <row r="366" spans="1:3" x14ac:dyDescent="0.35">
      <c r="A366">
        <v>365</v>
      </c>
      <c r="B366" s="4">
        <v>45314.45577409448</v>
      </c>
      <c r="C366">
        <v>276.12900000000002</v>
      </c>
    </row>
    <row r="367" spans="1:3" x14ac:dyDescent="0.35">
      <c r="A367">
        <v>366</v>
      </c>
      <c r="B367" s="4">
        <v>45314.455782844474</v>
      </c>
      <c r="C367">
        <v>276.88499999999999</v>
      </c>
    </row>
    <row r="368" spans="1:3" x14ac:dyDescent="0.35">
      <c r="A368">
        <v>367</v>
      </c>
      <c r="B368" s="4">
        <v>45314.455791606051</v>
      </c>
      <c r="C368">
        <v>277.642</v>
      </c>
    </row>
    <row r="369" spans="1:3" x14ac:dyDescent="0.35">
      <c r="A369">
        <v>368</v>
      </c>
      <c r="B369" s="4">
        <v>45314.455800356052</v>
      </c>
      <c r="C369">
        <v>278.39800000000002</v>
      </c>
    </row>
    <row r="370" spans="1:3" x14ac:dyDescent="0.35">
      <c r="A370">
        <v>369</v>
      </c>
      <c r="B370" s="4">
        <v>45314.455809106053</v>
      </c>
      <c r="C370">
        <v>279.154</v>
      </c>
    </row>
    <row r="371" spans="1:3" x14ac:dyDescent="0.35">
      <c r="A371">
        <v>370</v>
      </c>
      <c r="B371" s="4">
        <v>45314.455817879199</v>
      </c>
      <c r="C371">
        <v>279.91199999999998</v>
      </c>
    </row>
    <row r="372" spans="1:3" x14ac:dyDescent="0.35">
      <c r="A372">
        <v>371</v>
      </c>
      <c r="B372" s="4">
        <v>45314.455826629201</v>
      </c>
      <c r="C372">
        <v>280.66800000000001</v>
      </c>
    </row>
    <row r="373" spans="1:3" x14ac:dyDescent="0.35">
      <c r="A373">
        <v>372</v>
      </c>
      <c r="B373" s="4">
        <v>45314.455835379202</v>
      </c>
      <c r="C373">
        <v>281.42399999999998</v>
      </c>
    </row>
    <row r="374" spans="1:3" x14ac:dyDescent="0.35">
      <c r="A374">
        <v>373</v>
      </c>
      <c r="B374" s="4">
        <v>45314.455844129196</v>
      </c>
      <c r="C374">
        <v>282.18</v>
      </c>
    </row>
    <row r="375" spans="1:3" x14ac:dyDescent="0.35">
      <c r="A375">
        <v>374</v>
      </c>
      <c r="B375" s="4">
        <v>45314.455852890773</v>
      </c>
      <c r="C375">
        <v>282.93700000000001</v>
      </c>
    </row>
    <row r="376" spans="1:3" x14ac:dyDescent="0.35">
      <c r="A376">
        <v>375</v>
      </c>
      <c r="B376" s="4">
        <v>45314.455861640774</v>
      </c>
      <c r="C376">
        <v>283.69299999999998</v>
      </c>
    </row>
    <row r="377" spans="1:3" x14ac:dyDescent="0.35">
      <c r="A377">
        <v>376</v>
      </c>
      <c r="B377" s="4">
        <v>45314.455870390775</v>
      </c>
      <c r="C377">
        <v>284.44900000000001</v>
      </c>
    </row>
    <row r="378" spans="1:3" x14ac:dyDescent="0.35">
      <c r="A378">
        <v>377</v>
      </c>
      <c r="B378" s="4">
        <v>45314.455879152345</v>
      </c>
      <c r="C378">
        <v>285.20600000000002</v>
      </c>
    </row>
    <row r="379" spans="1:3" x14ac:dyDescent="0.35">
      <c r="A379">
        <v>378</v>
      </c>
      <c r="B379" s="4">
        <v>45314.455887913922</v>
      </c>
      <c r="C379">
        <v>285.96300000000002</v>
      </c>
    </row>
    <row r="380" spans="1:3" x14ac:dyDescent="0.35">
      <c r="A380">
        <v>379</v>
      </c>
      <c r="B380" s="4">
        <v>45314.455896663923</v>
      </c>
      <c r="C380">
        <v>286.71899999999999</v>
      </c>
    </row>
    <row r="381" spans="1:3" x14ac:dyDescent="0.35">
      <c r="A381">
        <v>380</v>
      </c>
      <c r="B381" s="4">
        <v>45314.455905425493</v>
      </c>
      <c r="C381">
        <v>287.476</v>
      </c>
    </row>
    <row r="382" spans="1:3" x14ac:dyDescent="0.35">
      <c r="A382">
        <v>381</v>
      </c>
      <c r="B382" s="4">
        <v>45314.455914175494</v>
      </c>
      <c r="C382">
        <v>288.23200000000003</v>
      </c>
    </row>
    <row r="383" spans="1:3" x14ac:dyDescent="0.35">
      <c r="A383">
        <v>382</v>
      </c>
      <c r="B383" s="4">
        <v>45314.455922937072</v>
      </c>
      <c r="C383">
        <v>288.98899999999998</v>
      </c>
    </row>
    <row r="384" spans="1:3" x14ac:dyDescent="0.35">
      <c r="A384">
        <v>383</v>
      </c>
      <c r="B384" s="4">
        <v>45314.455931687073</v>
      </c>
      <c r="C384">
        <v>289.745</v>
      </c>
    </row>
    <row r="385" spans="1:3" x14ac:dyDescent="0.35">
      <c r="A385">
        <v>384</v>
      </c>
      <c r="B385" s="4">
        <v>45314.455940448643</v>
      </c>
      <c r="C385">
        <v>290.50200000000001</v>
      </c>
    </row>
    <row r="386" spans="1:3" x14ac:dyDescent="0.35">
      <c r="A386">
        <v>385</v>
      </c>
      <c r="B386" s="4">
        <v>45314.455949198644</v>
      </c>
      <c r="C386">
        <v>291.25799999999998</v>
      </c>
    </row>
    <row r="387" spans="1:3" x14ac:dyDescent="0.35">
      <c r="A387">
        <v>386</v>
      </c>
      <c r="B387" s="4">
        <v>45314.455957960221</v>
      </c>
      <c r="C387">
        <v>292.01499999999999</v>
      </c>
    </row>
    <row r="388" spans="1:3" x14ac:dyDescent="0.35">
      <c r="A388">
        <v>387</v>
      </c>
      <c r="B388" s="4">
        <v>45314.455966721791</v>
      </c>
      <c r="C388">
        <v>292.77199999999999</v>
      </c>
    </row>
    <row r="389" spans="1:3" x14ac:dyDescent="0.35">
      <c r="A389">
        <v>388</v>
      </c>
      <c r="B389" s="4">
        <v>45314.455975471792</v>
      </c>
      <c r="C389">
        <v>293.52800000000002</v>
      </c>
    </row>
    <row r="390" spans="1:3" x14ac:dyDescent="0.35">
      <c r="A390">
        <v>389</v>
      </c>
      <c r="B390" s="4">
        <v>45314.455984233369</v>
      </c>
      <c r="C390">
        <v>294.28500000000003</v>
      </c>
    </row>
    <row r="391" spans="1:3" x14ac:dyDescent="0.35">
      <c r="A391">
        <v>390</v>
      </c>
      <c r="B391" s="4">
        <v>45314.455992994939</v>
      </c>
      <c r="C391">
        <v>295.04199999999997</v>
      </c>
    </row>
    <row r="392" spans="1:3" x14ac:dyDescent="0.35">
      <c r="A392">
        <v>391</v>
      </c>
      <c r="B392" s="4">
        <v>45314.45600174494</v>
      </c>
      <c r="C392">
        <v>295.798</v>
      </c>
    </row>
    <row r="393" spans="1:3" x14ac:dyDescent="0.35">
      <c r="A393">
        <v>392</v>
      </c>
      <c r="B393" s="4">
        <v>45314.456010494941</v>
      </c>
      <c r="C393">
        <v>296.55399999999997</v>
      </c>
    </row>
    <row r="394" spans="1:3" x14ac:dyDescent="0.35">
      <c r="A394">
        <v>393</v>
      </c>
      <c r="B394" s="4">
        <v>45314.456019268087</v>
      </c>
      <c r="C394">
        <v>297.31200000000001</v>
      </c>
    </row>
    <row r="395" spans="1:3" x14ac:dyDescent="0.35">
      <c r="A395">
        <v>394</v>
      </c>
      <c r="B395" s="4">
        <v>45314.456028018089</v>
      </c>
      <c r="C395">
        <v>298.06799999999998</v>
      </c>
    </row>
    <row r="396" spans="1:3" x14ac:dyDescent="0.35">
      <c r="A396">
        <v>395</v>
      </c>
      <c r="B396" s="4">
        <v>45314.456036779658</v>
      </c>
      <c r="C396">
        <v>298.82499999999999</v>
      </c>
    </row>
    <row r="397" spans="1:3" x14ac:dyDescent="0.35">
      <c r="A397">
        <v>396</v>
      </c>
      <c r="B397" s="4">
        <v>45314.45604552966</v>
      </c>
      <c r="C397">
        <v>299.58100000000002</v>
      </c>
    </row>
    <row r="398" spans="1:3" x14ac:dyDescent="0.35">
      <c r="A398">
        <v>397</v>
      </c>
      <c r="B398" s="4">
        <v>45314.456054302813</v>
      </c>
      <c r="C398">
        <v>300.339</v>
      </c>
    </row>
    <row r="399" spans="1:3" x14ac:dyDescent="0.35">
      <c r="A399">
        <v>398</v>
      </c>
      <c r="B399" s="4">
        <v>45314.456063052807</v>
      </c>
      <c r="C399">
        <v>301.09500000000003</v>
      </c>
    </row>
    <row r="400" spans="1:3" x14ac:dyDescent="0.35">
      <c r="A400">
        <v>399</v>
      </c>
      <c r="B400" s="4">
        <v>45314.456071814384</v>
      </c>
      <c r="C400">
        <v>301.85199999999998</v>
      </c>
    </row>
    <row r="401" spans="1:3" x14ac:dyDescent="0.35">
      <c r="A401">
        <v>400</v>
      </c>
      <c r="B401" s="4">
        <v>45314.456080564385</v>
      </c>
      <c r="C401">
        <v>302.608</v>
      </c>
    </row>
    <row r="402" spans="1:3" x14ac:dyDescent="0.35">
      <c r="A402">
        <v>401</v>
      </c>
      <c r="B402" s="4">
        <v>45314.456089314386</v>
      </c>
      <c r="C402">
        <v>303.36399999999998</v>
      </c>
    </row>
    <row r="403" spans="1:3" x14ac:dyDescent="0.35">
      <c r="A403">
        <v>402</v>
      </c>
      <c r="B403" s="4">
        <v>45314.456098075956</v>
      </c>
      <c r="C403">
        <v>304.12099999999998</v>
      </c>
    </row>
    <row r="404" spans="1:3" x14ac:dyDescent="0.35">
      <c r="A404">
        <v>403</v>
      </c>
      <c r="B404" s="4">
        <v>45314.456106825957</v>
      </c>
      <c r="C404">
        <v>304.87700000000001</v>
      </c>
    </row>
    <row r="405" spans="1:3" x14ac:dyDescent="0.35">
      <c r="A405">
        <v>404</v>
      </c>
      <c r="B405" s="4">
        <v>45314.456115575958</v>
      </c>
      <c r="C405">
        <v>305.63299999999998</v>
      </c>
    </row>
    <row r="406" spans="1:3" x14ac:dyDescent="0.35">
      <c r="A406">
        <v>405</v>
      </c>
      <c r="B406" s="4">
        <v>45314.456124337536</v>
      </c>
      <c r="C406">
        <v>306.39</v>
      </c>
    </row>
    <row r="407" spans="1:3" x14ac:dyDescent="0.35">
      <c r="A407">
        <v>406</v>
      </c>
      <c r="B407" s="4">
        <v>45314.456133087529</v>
      </c>
      <c r="C407">
        <v>307.14600000000002</v>
      </c>
    </row>
    <row r="408" spans="1:3" x14ac:dyDescent="0.35">
      <c r="A408">
        <v>407</v>
      </c>
      <c r="B408" s="4">
        <v>45314.45614032133</v>
      </c>
      <c r="C408">
        <v>307.77100000000002</v>
      </c>
    </row>
    <row r="409" spans="1:3" x14ac:dyDescent="0.35">
      <c r="A409">
        <v>408</v>
      </c>
      <c r="B409" s="4">
        <v>45314.456150599108</v>
      </c>
      <c r="C409">
        <v>308.65899999999999</v>
      </c>
    </row>
    <row r="410" spans="1:3" x14ac:dyDescent="0.35">
      <c r="A410">
        <v>409</v>
      </c>
      <c r="B410" s="4">
        <v>45314.456159349109</v>
      </c>
      <c r="C410">
        <v>309.41500000000002</v>
      </c>
    </row>
    <row r="411" spans="1:3" x14ac:dyDescent="0.35">
      <c r="A411">
        <v>410</v>
      </c>
      <c r="B411" s="4">
        <v>45314.456168110679</v>
      </c>
      <c r="C411">
        <v>310.17200000000003</v>
      </c>
    </row>
    <row r="412" spans="1:3" x14ac:dyDescent="0.35">
      <c r="A412">
        <v>411</v>
      </c>
      <c r="B412" s="4">
        <v>45314.45617686068</v>
      </c>
      <c r="C412">
        <v>310.928</v>
      </c>
    </row>
    <row r="413" spans="1:3" x14ac:dyDescent="0.35">
      <c r="A413">
        <v>412</v>
      </c>
      <c r="B413" s="4">
        <v>45314.456185622257</v>
      </c>
      <c r="C413">
        <v>311.685</v>
      </c>
    </row>
    <row r="414" spans="1:3" x14ac:dyDescent="0.35">
      <c r="A414">
        <v>413</v>
      </c>
      <c r="B414" s="4">
        <v>45314.456194372251</v>
      </c>
      <c r="C414">
        <v>312.44099999999997</v>
      </c>
    </row>
    <row r="415" spans="1:3" x14ac:dyDescent="0.35">
      <c r="A415">
        <v>414</v>
      </c>
      <c r="B415" s="4">
        <v>45314.456203122252</v>
      </c>
      <c r="C415">
        <v>313.197</v>
      </c>
    </row>
    <row r="416" spans="1:3" x14ac:dyDescent="0.35">
      <c r="A416">
        <v>415</v>
      </c>
      <c r="B416" s="4">
        <v>45314.456211872253</v>
      </c>
      <c r="C416">
        <v>313.95299999999997</v>
      </c>
    </row>
    <row r="417" spans="1:3" x14ac:dyDescent="0.35">
      <c r="A417">
        <v>416</v>
      </c>
      <c r="B417" s="4">
        <v>45314.456220633831</v>
      </c>
      <c r="C417">
        <v>314.70999999999998</v>
      </c>
    </row>
    <row r="418" spans="1:3" x14ac:dyDescent="0.35">
      <c r="A418">
        <v>417</v>
      </c>
      <c r="B418" s="4">
        <v>45314.4562293954</v>
      </c>
      <c r="C418">
        <v>315.46699999999998</v>
      </c>
    </row>
    <row r="419" spans="1:3" x14ac:dyDescent="0.35">
      <c r="A419">
        <v>418</v>
      </c>
      <c r="B419" s="4">
        <v>45314.456238145402</v>
      </c>
      <c r="C419">
        <v>316.22300000000001</v>
      </c>
    </row>
    <row r="420" spans="1:3" x14ac:dyDescent="0.35">
      <c r="A420">
        <v>419</v>
      </c>
      <c r="B420" s="4">
        <v>45314.456246895403</v>
      </c>
      <c r="C420">
        <v>316.97899999999998</v>
      </c>
    </row>
    <row r="421" spans="1:3" x14ac:dyDescent="0.35">
      <c r="A421">
        <v>420</v>
      </c>
      <c r="B421" s="4">
        <v>45314.456255645404</v>
      </c>
      <c r="C421">
        <v>317.73500000000001</v>
      </c>
    </row>
    <row r="422" spans="1:3" x14ac:dyDescent="0.35">
      <c r="A422">
        <v>421</v>
      </c>
      <c r="B422" s="4">
        <v>45314.456264406974</v>
      </c>
      <c r="C422">
        <v>318.49200000000002</v>
      </c>
    </row>
    <row r="423" spans="1:3" x14ac:dyDescent="0.35">
      <c r="A423">
        <v>422</v>
      </c>
      <c r="B423" s="4">
        <v>45314.456273156975</v>
      </c>
      <c r="C423">
        <v>319.24799999999999</v>
      </c>
    </row>
    <row r="424" spans="1:3" x14ac:dyDescent="0.35">
      <c r="A424">
        <v>423</v>
      </c>
      <c r="B424" s="4">
        <v>45314.456281906976</v>
      </c>
      <c r="C424">
        <v>320.00400000000002</v>
      </c>
    </row>
    <row r="425" spans="1:3" x14ac:dyDescent="0.35">
      <c r="A425">
        <v>424</v>
      </c>
      <c r="B425" s="4">
        <v>45314.456290668553</v>
      </c>
      <c r="C425">
        <v>320.76100000000002</v>
      </c>
    </row>
    <row r="426" spans="1:3" x14ac:dyDescent="0.35">
      <c r="A426">
        <v>425</v>
      </c>
      <c r="B426" s="4">
        <v>45314.456299418554</v>
      </c>
      <c r="C426">
        <v>321.517</v>
      </c>
    </row>
    <row r="427" spans="1:3" x14ac:dyDescent="0.35">
      <c r="A427">
        <v>426</v>
      </c>
      <c r="B427" s="4">
        <v>45314.456308180124</v>
      </c>
      <c r="C427">
        <v>322.274</v>
      </c>
    </row>
    <row r="428" spans="1:3" x14ac:dyDescent="0.35">
      <c r="A428">
        <v>427</v>
      </c>
      <c r="B428" s="4">
        <v>45314.456316930125</v>
      </c>
      <c r="C428">
        <v>323.02999999999997</v>
      </c>
    </row>
    <row r="429" spans="1:3" x14ac:dyDescent="0.35">
      <c r="A429">
        <v>428</v>
      </c>
      <c r="B429" s="4">
        <v>45314.456325691695</v>
      </c>
      <c r="C429">
        <v>323.78699999999998</v>
      </c>
    </row>
    <row r="430" spans="1:3" x14ac:dyDescent="0.35">
      <c r="A430">
        <v>429</v>
      </c>
      <c r="B430" s="4">
        <v>45314.456334453273</v>
      </c>
      <c r="C430">
        <v>324.54399999999998</v>
      </c>
    </row>
    <row r="431" spans="1:3" x14ac:dyDescent="0.35">
      <c r="A431">
        <v>430</v>
      </c>
      <c r="B431" s="4">
        <v>45314.456343203274</v>
      </c>
      <c r="C431">
        <v>325.3</v>
      </c>
    </row>
    <row r="432" spans="1:3" x14ac:dyDescent="0.35">
      <c r="A432">
        <v>431</v>
      </c>
      <c r="B432" s="4">
        <v>45314.456351964844</v>
      </c>
      <c r="C432">
        <v>326.05700000000002</v>
      </c>
    </row>
    <row r="433" spans="1:3" x14ac:dyDescent="0.35">
      <c r="A433">
        <v>432</v>
      </c>
      <c r="B433" s="4">
        <v>45314.456360714845</v>
      </c>
      <c r="C433">
        <v>326.81299999999999</v>
      </c>
    </row>
    <row r="434" spans="1:3" x14ac:dyDescent="0.35">
      <c r="A434">
        <v>433</v>
      </c>
      <c r="B434" s="4">
        <v>45314.456369487998</v>
      </c>
      <c r="C434">
        <v>327.57100000000003</v>
      </c>
    </row>
    <row r="435" spans="1:3" x14ac:dyDescent="0.35">
      <c r="A435">
        <v>434</v>
      </c>
      <c r="B435" s="4">
        <v>45314.456378249568</v>
      </c>
      <c r="C435">
        <v>328.32799999999997</v>
      </c>
    </row>
    <row r="436" spans="1:3" x14ac:dyDescent="0.35">
      <c r="A436">
        <v>435</v>
      </c>
      <c r="B436" s="4">
        <v>45314.456386999569</v>
      </c>
      <c r="C436">
        <v>329.084</v>
      </c>
    </row>
    <row r="437" spans="1:3" x14ac:dyDescent="0.35">
      <c r="A437">
        <v>436</v>
      </c>
      <c r="B437" s="4">
        <v>45314.45639574957</v>
      </c>
      <c r="C437">
        <v>329.84</v>
      </c>
    </row>
    <row r="438" spans="1:3" x14ac:dyDescent="0.35">
      <c r="A438">
        <v>437</v>
      </c>
      <c r="B438" s="4">
        <v>45314.45640451114</v>
      </c>
      <c r="C438">
        <v>330.59699999999998</v>
      </c>
    </row>
    <row r="439" spans="1:3" x14ac:dyDescent="0.35">
      <c r="A439">
        <v>438</v>
      </c>
      <c r="B439" s="4">
        <v>45314.456413272717</v>
      </c>
      <c r="C439">
        <v>331.35399999999998</v>
      </c>
    </row>
    <row r="440" spans="1:3" x14ac:dyDescent="0.35">
      <c r="A440">
        <v>439</v>
      </c>
      <c r="B440" s="4">
        <v>45314.456422022718</v>
      </c>
      <c r="C440">
        <v>332.11</v>
      </c>
    </row>
    <row r="441" spans="1:3" x14ac:dyDescent="0.35">
      <c r="A441">
        <v>440</v>
      </c>
      <c r="B441" s="4">
        <v>45314.45643077272</v>
      </c>
      <c r="C441">
        <v>332.86599999999999</v>
      </c>
    </row>
    <row r="442" spans="1:3" x14ac:dyDescent="0.35">
      <c r="A442">
        <v>441</v>
      </c>
      <c r="B442" s="4">
        <v>45314.45643953429</v>
      </c>
      <c r="C442">
        <v>333.62299999999999</v>
      </c>
    </row>
    <row r="443" spans="1:3" x14ac:dyDescent="0.35">
      <c r="A443">
        <v>442</v>
      </c>
      <c r="B443" s="4">
        <v>45314.45644676809</v>
      </c>
      <c r="C443">
        <v>334.24799999999999</v>
      </c>
    </row>
    <row r="444" spans="1:3" x14ac:dyDescent="0.35">
      <c r="A444">
        <v>443</v>
      </c>
      <c r="B444" s="4">
        <v>45314.456457034292</v>
      </c>
      <c r="C444">
        <v>335.13499999999999</v>
      </c>
    </row>
    <row r="445" spans="1:3" x14ac:dyDescent="0.35">
      <c r="A445">
        <v>444</v>
      </c>
      <c r="B445" s="4">
        <v>45314.456465795869</v>
      </c>
      <c r="C445">
        <v>335.892</v>
      </c>
    </row>
    <row r="446" spans="1:3" x14ac:dyDescent="0.35">
      <c r="A446">
        <v>445</v>
      </c>
      <c r="B446" s="4">
        <v>45314.456474545863</v>
      </c>
      <c r="C446">
        <v>336.64800000000002</v>
      </c>
    </row>
    <row r="447" spans="1:3" x14ac:dyDescent="0.35">
      <c r="A447">
        <v>446</v>
      </c>
      <c r="B447" s="4">
        <v>45314.456483295864</v>
      </c>
      <c r="C447">
        <v>337.404</v>
      </c>
    </row>
    <row r="448" spans="1:3" x14ac:dyDescent="0.35">
      <c r="A448">
        <v>447</v>
      </c>
      <c r="B448" s="4">
        <v>45314.456492045865</v>
      </c>
      <c r="C448">
        <v>338.16</v>
      </c>
    </row>
    <row r="449" spans="1:3" x14ac:dyDescent="0.35">
      <c r="A449">
        <v>448</v>
      </c>
      <c r="B449" s="4">
        <v>45314.456500795866</v>
      </c>
      <c r="C449">
        <v>338.916</v>
      </c>
    </row>
    <row r="450" spans="1:3" x14ac:dyDescent="0.35">
      <c r="A450">
        <v>449</v>
      </c>
      <c r="B450" s="4">
        <v>45314.456509557436</v>
      </c>
      <c r="C450">
        <v>339.673</v>
      </c>
    </row>
    <row r="451" spans="1:3" x14ac:dyDescent="0.35">
      <c r="A451">
        <v>450</v>
      </c>
      <c r="B451" s="4">
        <v>45314.456518307437</v>
      </c>
      <c r="C451">
        <v>340.42899999999997</v>
      </c>
    </row>
    <row r="452" spans="1:3" x14ac:dyDescent="0.35">
      <c r="A452">
        <v>451</v>
      </c>
      <c r="B452" s="4">
        <v>45314.456527057439</v>
      </c>
      <c r="C452">
        <v>341.185</v>
      </c>
    </row>
    <row r="453" spans="1:3" x14ac:dyDescent="0.35">
      <c r="A453">
        <v>452</v>
      </c>
      <c r="B453" s="4">
        <v>45314.456535819016</v>
      </c>
      <c r="C453">
        <v>341.94200000000001</v>
      </c>
    </row>
    <row r="454" spans="1:3" x14ac:dyDescent="0.35">
      <c r="A454">
        <v>453</v>
      </c>
      <c r="B454" s="4">
        <v>45314.456544569017</v>
      </c>
      <c r="C454">
        <v>342.69799999999998</v>
      </c>
    </row>
    <row r="455" spans="1:3" x14ac:dyDescent="0.35">
      <c r="A455">
        <v>454</v>
      </c>
      <c r="B455" s="4">
        <v>45314.456553330587</v>
      </c>
      <c r="C455">
        <v>343.45499999999998</v>
      </c>
    </row>
    <row r="456" spans="1:3" x14ac:dyDescent="0.35">
      <c r="A456">
        <v>455</v>
      </c>
      <c r="B456" s="4">
        <v>45314.456562080588</v>
      </c>
      <c r="C456">
        <v>344.21100000000001</v>
      </c>
    </row>
    <row r="457" spans="1:3" x14ac:dyDescent="0.35">
      <c r="A457">
        <v>456</v>
      </c>
      <c r="B457" s="4">
        <v>45314.456570830589</v>
      </c>
      <c r="C457">
        <v>344.96699999999998</v>
      </c>
    </row>
    <row r="458" spans="1:3" x14ac:dyDescent="0.35">
      <c r="A458">
        <v>457</v>
      </c>
      <c r="B458" s="4">
        <v>45314.456579592159</v>
      </c>
      <c r="C458">
        <v>345.72399999999999</v>
      </c>
    </row>
    <row r="459" spans="1:3" x14ac:dyDescent="0.35">
      <c r="A459">
        <v>458</v>
      </c>
      <c r="B459" s="4">
        <v>45314.456588353736</v>
      </c>
      <c r="C459">
        <v>346.48099999999999</v>
      </c>
    </row>
    <row r="460" spans="1:3" x14ac:dyDescent="0.35">
      <c r="A460">
        <v>459</v>
      </c>
      <c r="B460" s="4">
        <v>45314.456597103737</v>
      </c>
      <c r="C460">
        <v>347.23700000000002</v>
      </c>
    </row>
    <row r="461" spans="1:3" x14ac:dyDescent="0.35">
      <c r="A461">
        <v>460</v>
      </c>
      <c r="B461" s="4">
        <v>45314.456605876883</v>
      </c>
      <c r="C461">
        <v>347.995</v>
      </c>
    </row>
    <row r="462" spans="1:3" x14ac:dyDescent="0.35">
      <c r="A462">
        <v>461</v>
      </c>
      <c r="B462" s="4">
        <v>45314.45661463846</v>
      </c>
      <c r="C462">
        <v>348.75200000000001</v>
      </c>
    </row>
    <row r="463" spans="1:3" x14ac:dyDescent="0.35">
      <c r="A463">
        <v>462</v>
      </c>
      <c r="B463" s="4">
        <v>45314.45662340003</v>
      </c>
      <c r="C463">
        <v>349.50900000000001</v>
      </c>
    </row>
    <row r="464" spans="1:3" x14ac:dyDescent="0.35">
      <c r="A464">
        <v>463</v>
      </c>
      <c r="B464" s="4">
        <v>45314.456632150032</v>
      </c>
      <c r="C464">
        <v>350.26499999999999</v>
      </c>
    </row>
    <row r="465" spans="1:3" x14ac:dyDescent="0.35">
      <c r="A465">
        <v>464</v>
      </c>
      <c r="B465" s="4">
        <v>45314.456640911609</v>
      </c>
      <c r="C465">
        <v>351.02199999999999</v>
      </c>
    </row>
    <row r="466" spans="1:3" x14ac:dyDescent="0.35">
      <c r="A466">
        <v>465</v>
      </c>
      <c r="B466" s="4">
        <v>45314.45664966161</v>
      </c>
      <c r="C466">
        <v>351.77800000000002</v>
      </c>
    </row>
    <row r="467" spans="1:3" x14ac:dyDescent="0.35">
      <c r="A467">
        <v>466</v>
      </c>
      <c r="B467" s="4">
        <v>45314.45665842318</v>
      </c>
      <c r="C467">
        <v>352.53500000000003</v>
      </c>
    </row>
    <row r="468" spans="1:3" x14ac:dyDescent="0.35">
      <c r="A468">
        <v>467</v>
      </c>
      <c r="B468" s="4">
        <v>45314.456667173181</v>
      </c>
      <c r="C468">
        <v>353.291</v>
      </c>
    </row>
    <row r="469" spans="1:3" x14ac:dyDescent="0.35">
      <c r="A469">
        <v>468</v>
      </c>
      <c r="B469" s="4">
        <v>45314.456675923182</v>
      </c>
      <c r="C469">
        <v>354.04700000000003</v>
      </c>
    </row>
    <row r="470" spans="1:3" x14ac:dyDescent="0.35">
      <c r="A470">
        <v>469</v>
      </c>
      <c r="B470" s="4">
        <v>45314.456684684752</v>
      </c>
      <c r="C470">
        <v>354.80399999999997</v>
      </c>
    </row>
    <row r="471" spans="1:3" x14ac:dyDescent="0.35">
      <c r="A471">
        <v>470</v>
      </c>
      <c r="B471" s="4">
        <v>45314.456693434753</v>
      </c>
      <c r="C471">
        <v>355.56</v>
      </c>
    </row>
    <row r="472" spans="1:3" x14ac:dyDescent="0.35">
      <c r="A472">
        <v>471</v>
      </c>
      <c r="B472" s="4">
        <v>45314.45670219633</v>
      </c>
      <c r="C472">
        <v>356.31700000000001</v>
      </c>
    </row>
    <row r="473" spans="1:3" x14ac:dyDescent="0.35">
      <c r="A473">
        <v>472</v>
      </c>
      <c r="B473" s="4">
        <v>45314.456710946331</v>
      </c>
      <c r="C473">
        <v>357.07299999999998</v>
      </c>
    </row>
    <row r="474" spans="1:3" x14ac:dyDescent="0.35">
      <c r="A474">
        <v>473</v>
      </c>
      <c r="B474" s="4">
        <v>45314.456719707901</v>
      </c>
      <c r="C474">
        <v>357.83</v>
      </c>
    </row>
    <row r="475" spans="1:3" x14ac:dyDescent="0.35">
      <c r="A475">
        <v>474</v>
      </c>
      <c r="B475" s="4">
        <v>45314.456728457902</v>
      </c>
      <c r="C475">
        <v>358.58600000000001</v>
      </c>
    </row>
    <row r="476" spans="1:3" x14ac:dyDescent="0.35">
      <c r="A476">
        <v>475</v>
      </c>
      <c r="B476" s="4">
        <v>45314.45673721948</v>
      </c>
      <c r="C476">
        <v>359.34300000000002</v>
      </c>
    </row>
    <row r="477" spans="1:3" x14ac:dyDescent="0.35">
      <c r="A477">
        <v>476</v>
      </c>
      <c r="B477" s="4">
        <v>45314.45674598105</v>
      </c>
      <c r="C477">
        <v>360.1</v>
      </c>
    </row>
    <row r="478" spans="1:3" x14ac:dyDescent="0.35">
      <c r="A478">
        <v>477</v>
      </c>
      <c r="B478" s="4">
        <v>45314.456754731051</v>
      </c>
      <c r="C478">
        <v>360.85599999999999</v>
      </c>
    </row>
    <row r="479" spans="1:3" x14ac:dyDescent="0.35">
      <c r="A479">
        <v>478</v>
      </c>
      <c r="B479" s="4">
        <v>45314.456763481052</v>
      </c>
      <c r="C479">
        <v>361.61200000000002</v>
      </c>
    </row>
    <row r="480" spans="1:3" x14ac:dyDescent="0.35">
      <c r="A480">
        <v>479</v>
      </c>
      <c r="B480" s="4">
        <v>45314.456772254198</v>
      </c>
      <c r="C480">
        <v>362.37</v>
      </c>
    </row>
    <row r="481" spans="1:3" x14ac:dyDescent="0.35">
      <c r="A481">
        <v>480</v>
      </c>
      <c r="B481" s="4">
        <v>45314.456781004199</v>
      </c>
      <c r="C481">
        <v>363.12599999999998</v>
      </c>
    </row>
    <row r="482" spans="1:3" x14ac:dyDescent="0.35">
      <c r="A482">
        <v>481</v>
      </c>
      <c r="B482" s="4">
        <v>45314.4567897542</v>
      </c>
      <c r="C482">
        <v>363.88200000000001</v>
      </c>
    </row>
    <row r="483" spans="1:3" x14ac:dyDescent="0.35">
      <c r="A483">
        <v>482</v>
      </c>
      <c r="B483" s="4">
        <v>45314.45679851577</v>
      </c>
      <c r="C483">
        <v>364.63900000000001</v>
      </c>
    </row>
    <row r="484" spans="1:3" x14ac:dyDescent="0.35">
      <c r="A484">
        <v>483</v>
      </c>
      <c r="B484" s="4">
        <v>45314.456807265771</v>
      </c>
      <c r="C484">
        <v>365.39499999999998</v>
      </c>
    </row>
    <row r="485" spans="1:3" x14ac:dyDescent="0.35">
      <c r="A485">
        <v>484</v>
      </c>
      <c r="B485" s="4">
        <v>45314.456816027348</v>
      </c>
      <c r="C485">
        <v>366.15199999999999</v>
      </c>
    </row>
    <row r="486" spans="1:3" x14ac:dyDescent="0.35">
      <c r="A486">
        <v>485</v>
      </c>
      <c r="B486" s="4">
        <v>45314.456824788918</v>
      </c>
      <c r="C486">
        <v>366.90899999999999</v>
      </c>
    </row>
    <row r="487" spans="1:3" x14ac:dyDescent="0.35">
      <c r="A487">
        <v>486</v>
      </c>
      <c r="B487" s="4">
        <v>45314.456833538919</v>
      </c>
      <c r="C487">
        <v>367.66500000000002</v>
      </c>
    </row>
    <row r="488" spans="1:3" x14ac:dyDescent="0.35">
      <c r="A488">
        <v>487</v>
      </c>
      <c r="B488" s="4">
        <v>45314.456842288921</v>
      </c>
      <c r="C488">
        <v>368.42099999999999</v>
      </c>
    </row>
    <row r="489" spans="1:3" x14ac:dyDescent="0.35">
      <c r="A489">
        <v>488</v>
      </c>
      <c r="B489" s="4">
        <v>45314.456851050498</v>
      </c>
      <c r="C489">
        <v>369.178</v>
      </c>
    </row>
    <row r="490" spans="1:3" x14ac:dyDescent="0.35">
      <c r="A490">
        <v>489</v>
      </c>
      <c r="B490" s="4">
        <v>45314.456859800499</v>
      </c>
      <c r="C490">
        <v>369.93400000000003</v>
      </c>
    </row>
    <row r="491" spans="1:3" x14ac:dyDescent="0.35">
      <c r="A491">
        <v>490</v>
      </c>
      <c r="B491" s="4">
        <v>45314.456868550493</v>
      </c>
      <c r="C491">
        <v>370.69</v>
      </c>
    </row>
    <row r="492" spans="1:3" x14ac:dyDescent="0.35">
      <c r="A492">
        <v>491</v>
      </c>
      <c r="B492" s="4">
        <v>45314.45687731207</v>
      </c>
      <c r="C492">
        <v>371.447</v>
      </c>
    </row>
    <row r="493" spans="1:3" x14ac:dyDescent="0.35">
      <c r="A493">
        <v>492</v>
      </c>
      <c r="B493" s="4">
        <v>45314.456886062071</v>
      </c>
      <c r="C493">
        <v>372.20299999999997</v>
      </c>
    </row>
    <row r="494" spans="1:3" x14ac:dyDescent="0.35">
      <c r="A494">
        <v>493</v>
      </c>
      <c r="B494" s="4">
        <v>45314.456894823641</v>
      </c>
      <c r="C494">
        <v>372.96</v>
      </c>
    </row>
    <row r="495" spans="1:3" x14ac:dyDescent="0.35">
      <c r="A495">
        <v>494</v>
      </c>
      <c r="B495" s="4">
        <v>45314.456903585218</v>
      </c>
      <c r="C495">
        <v>373.71699999999998</v>
      </c>
    </row>
    <row r="496" spans="1:3" x14ac:dyDescent="0.35">
      <c r="A496">
        <v>495</v>
      </c>
      <c r="B496" s="4">
        <v>45314.456912335219</v>
      </c>
      <c r="C496">
        <v>374.47300000000001</v>
      </c>
    </row>
    <row r="497" spans="1:3" x14ac:dyDescent="0.35">
      <c r="A497">
        <v>496</v>
      </c>
      <c r="B497" s="4">
        <v>45314.456921096789</v>
      </c>
      <c r="C497">
        <v>375.23</v>
      </c>
    </row>
    <row r="498" spans="1:3" x14ac:dyDescent="0.35">
      <c r="A498">
        <v>497</v>
      </c>
      <c r="B498" s="4">
        <v>45314.456929858366</v>
      </c>
      <c r="C498">
        <v>375.98700000000002</v>
      </c>
    </row>
    <row r="499" spans="1:3" x14ac:dyDescent="0.35">
      <c r="A499">
        <v>498</v>
      </c>
      <c r="B499" s="4">
        <v>45314.456938608368</v>
      </c>
      <c r="C499">
        <v>376.74299999999999</v>
      </c>
    </row>
    <row r="500" spans="1:3" x14ac:dyDescent="0.35">
      <c r="A500">
        <v>499</v>
      </c>
      <c r="B500" s="4">
        <v>45314.456947369938</v>
      </c>
      <c r="C500">
        <v>377.5</v>
      </c>
    </row>
    <row r="501" spans="1:3" x14ac:dyDescent="0.35">
      <c r="A501">
        <v>500</v>
      </c>
      <c r="B501" s="4">
        <v>45314.456956119939</v>
      </c>
      <c r="C501">
        <v>378.25599999999997</v>
      </c>
    </row>
    <row r="502" spans="1:3" x14ac:dyDescent="0.35">
      <c r="A502">
        <v>501</v>
      </c>
      <c r="B502" s="4">
        <v>45314.45696486994</v>
      </c>
      <c r="C502">
        <v>379.012</v>
      </c>
    </row>
    <row r="503" spans="1:3" x14ac:dyDescent="0.35">
      <c r="A503">
        <v>502</v>
      </c>
      <c r="B503" s="4">
        <v>45314.456973631517</v>
      </c>
      <c r="C503">
        <v>379.76900000000001</v>
      </c>
    </row>
    <row r="504" spans="1:3" x14ac:dyDescent="0.35">
      <c r="A504">
        <v>503</v>
      </c>
      <c r="B504" s="4">
        <v>45314.456982381511</v>
      </c>
      <c r="C504">
        <v>380.52499999999998</v>
      </c>
    </row>
    <row r="505" spans="1:3" x14ac:dyDescent="0.35">
      <c r="A505">
        <v>504</v>
      </c>
      <c r="B505" s="4">
        <v>45314.456991131512</v>
      </c>
      <c r="C505">
        <v>381.28100000000001</v>
      </c>
    </row>
    <row r="506" spans="1:3" x14ac:dyDescent="0.35">
      <c r="A506">
        <v>505</v>
      </c>
      <c r="B506" s="4">
        <v>45314.456999881513</v>
      </c>
      <c r="C506">
        <v>382.03699999999998</v>
      </c>
    </row>
    <row r="507" spans="1:3" x14ac:dyDescent="0.35">
      <c r="A507">
        <v>506</v>
      </c>
      <c r="B507" s="4">
        <v>45314.45700864309</v>
      </c>
      <c r="C507">
        <v>382.79399999999998</v>
      </c>
    </row>
    <row r="508" spans="1:3" x14ac:dyDescent="0.35">
      <c r="A508">
        <v>507</v>
      </c>
      <c r="B508" s="4">
        <v>45314.457017393092</v>
      </c>
      <c r="C508">
        <v>383.55</v>
      </c>
    </row>
    <row r="509" spans="1:3" x14ac:dyDescent="0.35">
      <c r="A509">
        <v>508</v>
      </c>
      <c r="B509" s="4">
        <v>45314.457026143085</v>
      </c>
      <c r="C509">
        <v>384.30599999999998</v>
      </c>
    </row>
    <row r="510" spans="1:3" x14ac:dyDescent="0.35">
      <c r="A510">
        <v>509</v>
      </c>
      <c r="B510" s="4">
        <v>45314.457034893087</v>
      </c>
      <c r="C510">
        <v>385.06200000000001</v>
      </c>
    </row>
    <row r="511" spans="1:3" x14ac:dyDescent="0.35">
      <c r="A511">
        <v>510</v>
      </c>
      <c r="B511" s="4">
        <v>45314.457043654664</v>
      </c>
      <c r="C511">
        <v>385.81900000000002</v>
      </c>
    </row>
    <row r="512" spans="1:3" x14ac:dyDescent="0.35">
      <c r="A512">
        <v>511</v>
      </c>
      <c r="B512" s="4">
        <v>45314.457052404665</v>
      </c>
      <c r="C512">
        <v>386.57499999999999</v>
      </c>
    </row>
    <row r="513" spans="1:3" x14ac:dyDescent="0.35">
      <c r="A513">
        <v>512</v>
      </c>
      <c r="B513" s="4">
        <v>45314.457059650034</v>
      </c>
      <c r="C513">
        <v>387.20100000000002</v>
      </c>
    </row>
    <row r="514" spans="1:3" x14ac:dyDescent="0.35">
      <c r="A514">
        <v>513</v>
      </c>
      <c r="B514" s="4">
        <v>45314.457069916236</v>
      </c>
      <c r="C514">
        <v>388.08800000000002</v>
      </c>
    </row>
    <row r="515" spans="1:3" x14ac:dyDescent="0.35">
      <c r="A515">
        <v>514</v>
      </c>
      <c r="B515" s="4">
        <v>45314.457078677813</v>
      </c>
      <c r="C515">
        <v>388.84500000000003</v>
      </c>
    </row>
    <row r="516" spans="1:3" x14ac:dyDescent="0.35">
      <c r="A516">
        <v>515</v>
      </c>
      <c r="B516" s="4">
        <v>45314.457087427807</v>
      </c>
      <c r="C516">
        <v>389.601</v>
      </c>
    </row>
    <row r="517" spans="1:3" x14ac:dyDescent="0.35">
      <c r="A517">
        <v>516</v>
      </c>
      <c r="B517" s="4">
        <v>45314.457096189384</v>
      </c>
      <c r="C517">
        <v>390.358</v>
      </c>
    </row>
    <row r="518" spans="1:3" x14ac:dyDescent="0.35">
      <c r="A518">
        <v>517</v>
      </c>
      <c r="B518" s="4">
        <v>45314.457104939385</v>
      </c>
      <c r="C518">
        <v>391.11399999999998</v>
      </c>
    </row>
    <row r="519" spans="1:3" x14ac:dyDescent="0.35">
      <c r="A519">
        <v>518</v>
      </c>
      <c r="B519" s="4">
        <v>45314.457113700955</v>
      </c>
      <c r="C519">
        <v>391.87099999999998</v>
      </c>
    </row>
    <row r="520" spans="1:3" x14ac:dyDescent="0.35">
      <c r="A520">
        <v>519</v>
      </c>
      <c r="B520" s="4">
        <v>45314.457122450956</v>
      </c>
      <c r="C520">
        <v>392.62700000000001</v>
      </c>
    </row>
    <row r="521" spans="1:3" x14ac:dyDescent="0.35">
      <c r="A521">
        <v>520</v>
      </c>
      <c r="B521" s="4">
        <v>45314.457131212534</v>
      </c>
      <c r="C521">
        <v>393.38400000000001</v>
      </c>
    </row>
    <row r="522" spans="1:3" x14ac:dyDescent="0.35">
      <c r="A522">
        <v>521</v>
      </c>
      <c r="B522" s="4">
        <v>45314.457139962535</v>
      </c>
      <c r="C522">
        <v>394.14</v>
      </c>
    </row>
    <row r="523" spans="1:3" x14ac:dyDescent="0.35">
      <c r="A523">
        <v>522</v>
      </c>
      <c r="B523" s="4">
        <v>45314.457148712536</v>
      </c>
      <c r="C523">
        <v>394.89600000000002</v>
      </c>
    </row>
    <row r="524" spans="1:3" x14ac:dyDescent="0.35">
      <c r="A524">
        <v>523</v>
      </c>
      <c r="B524" s="4">
        <v>45314.457157474106</v>
      </c>
      <c r="C524">
        <v>395.65300000000002</v>
      </c>
    </row>
    <row r="525" spans="1:3" x14ac:dyDescent="0.35">
      <c r="A525">
        <v>524</v>
      </c>
      <c r="B525" s="4">
        <v>45314.457166258828</v>
      </c>
      <c r="C525">
        <v>396.41199999999998</v>
      </c>
    </row>
    <row r="526" spans="1:3" x14ac:dyDescent="0.35">
      <c r="A526">
        <v>525</v>
      </c>
      <c r="B526" s="4">
        <v>45314.457175008829</v>
      </c>
      <c r="C526">
        <v>397.16800000000001</v>
      </c>
    </row>
    <row r="527" spans="1:3" x14ac:dyDescent="0.35">
      <c r="A527">
        <v>526</v>
      </c>
      <c r="B527" s="4">
        <v>45314.45718375883</v>
      </c>
      <c r="C527">
        <v>397.92399999999998</v>
      </c>
    </row>
    <row r="528" spans="1:3" x14ac:dyDescent="0.35">
      <c r="A528">
        <v>527</v>
      </c>
      <c r="B528" s="4">
        <v>45314.457192508831</v>
      </c>
      <c r="C528">
        <v>398.68</v>
      </c>
    </row>
    <row r="529" spans="1:3" x14ac:dyDescent="0.35">
      <c r="A529">
        <v>528</v>
      </c>
      <c r="B529" s="4">
        <v>45314.457201270401</v>
      </c>
      <c r="C529">
        <v>399.43700000000001</v>
      </c>
    </row>
    <row r="530" spans="1:3" x14ac:dyDescent="0.35">
      <c r="A530">
        <v>529</v>
      </c>
      <c r="B530" s="4">
        <v>45314.457210020402</v>
      </c>
      <c r="C530">
        <v>400.19299999999998</v>
      </c>
    </row>
    <row r="531" spans="1:3" x14ac:dyDescent="0.35">
      <c r="A531">
        <v>530</v>
      </c>
      <c r="B531" s="4">
        <v>45314.457218781979</v>
      </c>
      <c r="C531">
        <v>400.95</v>
      </c>
    </row>
    <row r="532" spans="1:3" x14ac:dyDescent="0.35">
      <c r="A532">
        <v>531</v>
      </c>
      <c r="B532" s="4">
        <v>45314.457227543549</v>
      </c>
      <c r="C532">
        <v>401.70699999999999</v>
      </c>
    </row>
    <row r="533" spans="1:3" x14ac:dyDescent="0.35">
      <c r="A533">
        <v>532</v>
      </c>
      <c r="B533" s="4">
        <v>45314.457236293551</v>
      </c>
      <c r="C533">
        <v>402.46300000000002</v>
      </c>
    </row>
    <row r="534" spans="1:3" x14ac:dyDescent="0.35">
      <c r="A534">
        <v>533</v>
      </c>
      <c r="B534" s="4">
        <v>45314.457245055128</v>
      </c>
      <c r="C534">
        <v>403.22</v>
      </c>
    </row>
    <row r="535" spans="1:3" x14ac:dyDescent="0.35">
      <c r="A535">
        <v>534</v>
      </c>
      <c r="B535" s="4">
        <v>45314.457253805122</v>
      </c>
      <c r="C535">
        <v>403.976</v>
      </c>
    </row>
    <row r="536" spans="1:3" x14ac:dyDescent="0.35">
      <c r="A536">
        <v>535</v>
      </c>
      <c r="B536" s="4">
        <v>45314.457262555123</v>
      </c>
      <c r="C536">
        <v>404.73200000000003</v>
      </c>
    </row>
    <row r="537" spans="1:3" x14ac:dyDescent="0.35">
      <c r="A537">
        <v>536</v>
      </c>
      <c r="B537" s="4">
        <v>45314.457271305124</v>
      </c>
      <c r="C537">
        <v>405.488</v>
      </c>
    </row>
    <row r="538" spans="1:3" x14ac:dyDescent="0.35">
      <c r="A538">
        <v>537</v>
      </c>
      <c r="B538" s="4">
        <v>45314.457280066701</v>
      </c>
      <c r="C538">
        <v>406.245</v>
      </c>
    </row>
    <row r="539" spans="1:3" x14ac:dyDescent="0.35">
      <c r="A539">
        <v>538</v>
      </c>
      <c r="B539" s="4">
        <v>45314.457288828271</v>
      </c>
      <c r="C539">
        <v>407.00200000000001</v>
      </c>
    </row>
    <row r="540" spans="1:3" x14ac:dyDescent="0.35">
      <c r="A540">
        <v>539</v>
      </c>
      <c r="B540" s="4">
        <v>45314.457297578272</v>
      </c>
      <c r="C540">
        <v>407.75799999999998</v>
      </c>
    </row>
    <row r="541" spans="1:3" x14ac:dyDescent="0.35">
      <c r="A541">
        <v>540</v>
      </c>
      <c r="B541" s="4">
        <v>45314.457306339849</v>
      </c>
      <c r="C541">
        <v>408.51499999999999</v>
      </c>
    </row>
    <row r="542" spans="1:3" x14ac:dyDescent="0.35">
      <c r="A542">
        <v>541</v>
      </c>
      <c r="B542" s="4">
        <v>45314.457315101419</v>
      </c>
      <c r="C542">
        <v>409.27199999999999</v>
      </c>
    </row>
    <row r="543" spans="1:3" x14ac:dyDescent="0.35">
      <c r="A543">
        <v>542</v>
      </c>
      <c r="B543" s="4">
        <v>45314.45732385142</v>
      </c>
      <c r="C543">
        <v>410.02800000000002</v>
      </c>
    </row>
    <row r="544" spans="1:3" x14ac:dyDescent="0.35">
      <c r="A544">
        <v>543</v>
      </c>
      <c r="B544" s="4">
        <v>45314.457332612998</v>
      </c>
      <c r="C544">
        <v>410.78500000000003</v>
      </c>
    </row>
    <row r="545" spans="1:3" x14ac:dyDescent="0.35">
      <c r="A545">
        <v>544</v>
      </c>
      <c r="B545" s="4">
        <v>45314.457341362999</v>
      </c>
      <c r="C545">
        <v>411.541</v>
      </c>
    </row>
    <row r="546" spans="1:3" x14ac:dyDescent="0.35">
      <c r="A546">
        <v>545</v>
      </c>
      <c r="B546" s="4">
        <v>45314.457350124569</v>
      </c>
      <c r="C546">
        <v>412.298</v>
      </c>
    </row>
    <row r="547" spans="1:3" x14ac:dyDescent="0.35">
      <c r="A547">
        <v>546</v>
      </c>
      <c r="B547" s="4">
        <v>45314.45735887457</v>
      </c>
      <c r="C547">
        <v>413.05399999999997</v>
      </c>
    </row>
    <row r="548" spans="1:3" x14ac:dyDescent="0.35">
      <c r="A548">
        <v>547</v>
      </c>
      <c r="B548" s="4">
        <v>45314.457367624571</v>
      </c>
      <c r="C548">
        <v>413.81</v>
      </c>
    </row>
    <row r="549" spans="1:3" x14ac:dyDescent="0.35">
      <c r="A549">
        <v>548</v>
      </c>
      <c r="B549" s="4">
        <v>45314.457376386141</v>
      </c>
      <c r="C549">
        <v>414.56700000000001</v>
      </c>
    </row>
    <row r="550" spans="1:3" x14ac:dyDescent="0.35">
      <c r="A550">
        <v>549</v>
      </c>
      <c r="B550" s="4">
        <v>45314.457385136142</v>
      </c>
      <c r="C550">
        <v>415.32299999999998</v>
      </c>
    </row>
    <row r="551" spans="1:3" x14ac:dyDescent="0.35">
      <c r="A551">
        <v>550</v>
      </c>
      <c r="B551" s="4">
        <v>45314.457393897719</v>
      </c>
      <c r="C551">
        <v>416.08</v>
      </c>
    </row>
    <row r="552" spans="1:3" x14ac:dyDescent="0.35">
      <c r="A552">
        <v>551</v>
      </c>
      <c r="B552" s="4">
        <v>45314.45740264772</v>
      </c>
      <c r="C552">
        <v>416.83600000000001</v>
      </c>
    </row>
    <row r="553" spans="1:3" x14ac:dyDescent="0.35">
      <c r="A553">
        <v>552</v>
      </c>
      <c r="B553" s="4">
        <v>45314.45741140929</v>
      </c>
      <c r="C553">
        <v>417.59300000000002</v>
      </c>
    </row>
    <row r="554" spans="1:3" x14ac:dyDescent="0.35">
      <c r="A554">
        <v>553</v>
      </c>
      <c r="B554" s="4">
        <v>45314.457420159291</v>
      </c>
      <c r="C554">
        <v>418.34899999999999</v>
      </c>
    </row>
    <row r="555" spans="1:3" x14ac:dyDescent="0.35">
      <c r="A555">
        <v>554</v>
      </c>
      <c r="B555" s="4">
        <v>45314.457428909293</v>
      </c>
      <c r="C555">
        <v>419.10500000000002</v>
      </c>
    </row>
    <row r="556" spans="1:3" x14ac:dyDescent="0.35">
      <c r="A556">
        <v>555</v>
      </c>
      <c r="B556" s="4">
        <v>45314.457437670862</v>
      </c>
      <c r="C556">
        <v>419.86200000000002</v>
      </c>
    </row>
    <row r="557" spans="1:3" x14ac:dyDescent="0.35">
      <c r="A557">
        <v>556</v>
      </c>
      <c r="B557" s="4">
        <v>45314.457446420864</v>
      </c>
      <c r="C557">
        <v>420.61799999999999</v>
      </c>
    </row>
    <row r="558" spans="1:3" x14ac:dyDescent="0.35">
      <c r="A558">
        <v>557</v>
      </c>
      <c r="B558" s="4">
        <v>45314.457455194017</v>
      </c>
      <c r="C558">
        <v>421.37599999999998</v>
      </c>
    </row>
    <row r="559" spans="1:3" x14ac:dyDescent="0.35">
      <c r="A559">
        <v>558</v>
      </c>
      <c r="B559" s="4">
        <v>45314.457463944011</v>
      </c>
      <c r="C559">
        <v>422.13200000000001</v>
      </c>
    </row>
    <row r="560" spans="1:3" x14ac:dyDescent="0.35">
      <c r="A560">
        <v>559</v>
      </c>
      <c r="B560" s="4">
        <v>45314.457472694012</v>
      </c>
      <c r="C560">
        <v>422.88799999999998</v>
      </c>
    </row>
    <row r="561" spans="1:3" x14ac:dyDescent="0.35">
      <c r="A561">
        <v>560</v>
      </c>
      <c r="B561" s="4">
        <v>45314.457481455589</v>
      </c>
      <c r="C561">
        <v>423.64499999999998</v>
      </c>
    </row>
    <row r="562" spans="1:3" x14ac:dyDescent="0.35">
      <c r="A562">
        <v>561</v>
      </c>
      <c r="B562" s="4">
        <v>45314.45749020559</v>
      </c>
      <c r="C562">
        <v>424.40100000000001</v>
      </c>
    </row>
    <row r="563" spans="1:3" x14ac:dyDescent="0.35">
      <c r="A563">
        <v>562</v>
      </c>
      <c r="B563" s="4">
        <v>45314.45749896716</v>
      </c>
      <c r="C563">
        <v>425.15800000000002</v>
      </c>
    </row>
    <row r="564" spans="1:3" x14ac:dyDescent="0.35">
      <c r="A564">
        <v>563</v>
      </c>
      <c r="B564" s="4">
        <v>45314.457507717161</v>
      </c>
      <c r="C564">
        <v>425.91399999999999</v>
      </c>
    </row>
    <row r="565" spans="1:3" x14ac:dyDescent="0.35">
      <c r="A565">
        <v>564</v>
      </c>
      <c r="B565" s="4">
        <v>45314.457516478738</v>
      </c>
      <c r="C565">
        <v>426.67099999999999</v>
      </c>
    </row>
    <row r="566" spans="1:3" x14ac:dyDescent="0.35">
      <c r="A566">
        <v>565</v>
      </c>
      <c r="B566" s="4">
        <v>45314.457525240308</v>
      </c>
      <c r="C566">
        <v>427.428</v>
      </c>
    </row>
    <row r="567" spans="1:3" x14ac:dyDescent="0.35">
      <c r="A567">
        <v>566</v>
      </c>
      <c r="B567" s="4">
        <v>45314.457533990309</v>
      </c>
      <c r="C567">
        <v>428.18400000000003</v>
      </c>
    </row>
    <row r="568" spans="1:3" x14ac:dyDescent="0.35">
      <c r="A568">
        <v>567</v>
      </c>
      <c r="B568" s="4">
        <v>45314.457542751887</v>
      </c>
      <c r="C568">
        <v>428.94099999999997</v>
      </c>
    </row>
    <row r="569" spans="1:3" x14ac:dyDescent="0.35">
      <c r="A569">
        <v>568</v>
      </c>
      <c r="B569" s="4">
        <v>45314.457551501888</v>
      </c>
      <c r="C569">
        <v>429.697</v>
      </c>
    </row>
    <row r="570" spans="1:3" x14ac:dyDescent="0.35">
      <c r="A570">
        <v>569</v>
      </c>
      <c r="B570" s="4">
        <v>45314.457558747257</v>
      </c>
      <c r="C570">
        <v>430.32299999999998</v>
      </c>
    </row>
    <row r="571" spans="1:3" x14ac:dyDescent="0.35">
      <c r="A571">
        <v>570</v>
      </c>
      <c r="B571" s="4">
        <v>45314.457569013459</v>
      </c>
      <c r="C571">
        <v>431.21</v>
      </c>
    </row>
    <row r="572" spans="1:3" x14ac:dyDescent="0.35">
      <c r="A572">
        <v>571</v>
      </c>
      <c r="B572" s="4">
        <v>45314.457577775029</v>
      </c>
      <c r="C572">
        <v>431.96699999999998</v>
      </c>
    </row>
    <row r="573" spans="1:3" x14ac:dyDescent="0.35">
      <c r="A573">
        <v>572</v>
      </c>
      <c r="B573" s="4">
        <v>45314.45758652503</v>
      </c>
      <c r="C573">
        <v>432.72300000000001</v>
      </c>
    </row>
    <row r="574" spans="1:3" x14ac:dyDescent="0.35">
      <c r="A574">
        <v>573</v>
      </c>
      <c r="B574" s="4">
        <v>45314.457595286607</v>
      </c>
      <c r="C574">
        <v>433.48</v>
      </c>
    </row>
    <row r="575" spans="1:3" x14ac:dyDescent="0.35">
      <c r="A575">
        <v>574</v>
      </c>
      <c r="B575" s="4">
        <v>45314.457604036608</v>
      </c>
      <c r="C575">
        <v>434.23599999999999</v>
      </c>
    </row>
    <row r="576" spans="1:3" x14ac:dyDescent="0.35">
      <c r="A576">
        <v>575</v>
      </c>
      <c r="B576" s="4">
        <v>45314.457612786609</v>
      </c>
      <c r="C576">
        <v>434.99200000000002</v>
      </c>
    </row>
    <row r="577" spans="1:3" x14ac:dyDescent="0.35">
      <c r="A577">
        <v>576</v>
      </c>
      <c r="B577" s="4">
        <v>45314.457621548179</v>
      </c>
      <c r="C577">
        <v>435.74900000000002</v>
      </c>
    </row>
    <row r="578" spans="1:3" x14ac:dyDescent="0.35">
      <c r="A578">
        <v>577</v>
      </c>
      <c r="B578" s="4">
        <v>45314.45763029818</v>
      </c>
      <c r="C578">
        <v>436.505</v>
      </c>
    </row>
    <row r="579" spans="1:3" x14ac:dyDescent="0.35">
      <c r="A579">
        <v>578</v>
      </c>
      <c r="B579" s="4">
        <v>45314.457639059758</v>
      </c>
      <c r="C579">
        <v>437.262</v>
      </c>
    </row>
    <row r="580" spans="1:3" x14ac:dyDescent="0.35">
      <c r="A580">
        <v>579</v>
      </c>
      <c r="B580" s="4">
        <v>45314.457647809752</v>
      </c>
      <c r="C580">
        <v>438.01799999999997</v>
      </c>
    </row>
    <row r="581" spans="1:3" x14ac:dyDescent="0.35">
      <c r="A581">
        <v>580</v>
      </c>
      <c r="B581" s="4">
        <v>45314.457656571329</v>
      </c>
      <c r="C581">
        <v>438.77499999999998</v>
      </c>
    </row>
    <row r="582" spans="1:3" x14ac:dyDescent="0.35">
      <c r="A582">
        <v>581</v>
      </c>
      <c r="B582" s="4">
        <v>45314.45766532133</v>
      </c>
      <c r="C582">
        <v>439.53100000000001</v>
      </c>
    </row>
    <row r="583" spans="1:3" x14ac:dyDescent="0.35">
      <c r="A583">
        <v>582</v>
      </c>
      <c r="B583" s="4">
        <v>45314.457674071331</v>
      </c>
      <c r="C583">
        <v>440.28699999999998</v>
      </c>
    </row>
    <row r="584" spans="1:3" x14ac:dyDescent="0.35">
      <c r="A584">
        <v>583</v>
      </c>
      <c r="B584" s="4">
        <v>45314.457682821332</v>
      </c>
      <c r="C584">
        <v>441.04300000000001</v>
      </c>
    </row>
    <row r="585" spans="1:3" x14ac:dyDescent="0.35">
      <c r="A585">
        <v>584</v>
      </c>
      <c r="B585" s="4">
        <v>45314.457691582902</v>
      </c>
      <c r="C585">
        <v>441.8</v>
      </c>
    </row>
    <row r="586" spans="1:3" x14ac:dyDescent="0.35">
      <c r="A586">
        <v>585</v>
      </c>
      <c r="B586" s="4">
        <v>45314.457700332903</v>
      </c>
      <c r="C586">
        <v>442.55599999999998</v>
      </c>
    </row>
    <row r="587" spans="1:3" x14ac:dyDescent="0.35">
      <c r="A587">
        <v>586</v>
      </c>
      <c r="B587" s="4">
        <v>45314.457709082904</v>
      </c>
      <c r="C587">
        <v>443.31200000000001</v>
      </c>
    </row>
    <row r="588" spans="1:3" x14ac:dyDescent="0.35">
      <c r="A588">
        <v>587</v>
      </c>
      <c r="B588" s="4">
        <v>45314.457717844474</v>
      </c>
      <c r="C588">
        <v>444.06900000000002</v>
      </c>
    </row>
    <row r="589" spans="1:3" x14ac:dyDescent="0.35">
      <c r="A589">
        <v>588</v>
      </c>
      <c r="B589" s="4">
        <v>45314.457726594475</v>
      </c>
      <c r="C589">
        <v>444.82499999999999</v>
      </c>
    </row>
    <row r="590" spans="1:3" x14ac:dyDescent="0.35">
      <c r="A590">
        <v>589</v>
      </c>
      <c r="B590" s="4">
        <v>45314.457735356053</v>
      </c>
      <c r="C590">
        <v>445.58199999999999</v>
      </c>
    </row>
    <row r="591" spans="1:3" x14ac:dyDescent="0.35">
      <c r="A591">
        <v>590</v>
      </c>
      <c r="B591" s="4">
        <v>45314.457744106054</v>
      </c>
      <c r="C591">
        <v>446.33800000000002</v>
      </c>
    </row>
    <row r="592" spans="1:3" x14ac:dyDescent="0.35">
      <c r="A592">
        <v>591</v>
      </c>
      <c r="B592" s="4">
        <v>45314.457752867624</v>
      </c>
      <c r="C592">
        <v>447.09500000000003</v>
      </c>
    </row>
    <row r="593" spans="1:3" x14ac:dyDescent="0.35">
      <c r="A593">
        <v>592</v>
      </c>
      <c r="B593" s="4">
        <v>45314.457761629201</v>
      </c>
      <c r="C593">
        <v>447.85199999999998</v>
      </c>
    </row>
    <row r="594" spans="1:3" x14ac:dyDescent="0.35">
      <c r="A594">
        <v>593</v>
      </c>
      <c r="B594" s="4">
        <v>45314.457770379202</v>
      </c>
      <c r="C594">
        <v>448.608</v>
      </c>
    </row>
    <row r="595" spans="1:3" x14ac:dyDescent="0.35">
      <c r="A595">
        <v>594</v>
      </c>
      <c r="B595" s="4">
        <v>45314.457779129196</v>
      </c>
      <c r="C595">
        <v>449.36399999999998</v>
      </c>
    </row>
    <row r="596" spans="1:3" x14ac:dyDescent="0.35">
      <c r="A596">
        <v>595</v>
      </c>
      <c r="B596" s="4">
        <v>45314.457787890773</v>
      </c>
      <c r="C596">
        <v>450.12099999999998</v>
      </c>
    </row>
    <row r="597" spans="1:3" x14ac:dyDescent="0.35">
      <c r="A597">
        <v>596</v>
      </c>
      <c r="B597" s="4">
        <v>45314.457796640774</v>
      </c>
      <c r="C597">
        <v>450.87700000000001</v>
      </c>
    </row>
    <row r="598" spans="1:3" x14ac:dyDescent="0.35">
      <c r="A598">
        <v>597</v>
      </c>
      <c r="B598" s="4">
        <v>45314.457805390775</v>
      </c>
      <c r="C598">
        <v>451.63299999999998</v>
      </c>
    </row>
    <row r="599" spans="1:3" x14ac:dyDescent="0.35">
      <c r="A599">
        <v>598</v>
      </c>
      <c r="B599" s="4">
        <v>45314.457814152345</v>
      </c>
      <c r="C599">
        <v>452.39</v>
      </c>
    </row>
    <row r="600" spans="1:3" x14ac:dyDescent="0.35">
      <c r="A600">
        <v>599</v>
      </c>
      <c r="B600" s="4">
        <v>45314.457822902346</v>
      </c>
      <c r="C600">
        <v>453.14600000000002</v>
      </c>
    </row>
    <row r="601" spans="1:3" x14ac:dyDescent="0.35">
      <c r="A601">
        <v>600</v>
      </c>
      <c r="B601" s="4">
        <v>45314.457831652348</v>
      </c>
      <c r="C601">
        <v>453.90199999999999</v>
      </c>
    </row>
    <row r="602" spans="1:3" x14ac:dyDescent="0.35">
      <c r="A602">
        <v>601</v>
      </c>
      <c r="B602" s="4">
        <v>45314.457840413925</v>
      </c>
      <c r="C602">
        <v>454.65899999999999</v>
      </c>
    </row>
    <row r="603" spans="1:3" x14ac:dyDescent="0.35">
      <c r="A603">
        <v>602</v>
      </c>
      <c r="B603" s="4">
        <v>45314.457849163919</v>
      </c>
      <c r="C603">
        <v>455.41500000000002</v>
      </c>
    </row>
    <row r="604" spans="1:3" x14ac:dyDescent="0.35">
      <c r="A604">
        <v>603</v>
      </c>
      <c r="B604" s="4">
        <v>45314.45785791392</v>
      </c>
      <c r="C604">
        <v>456.17099999999999</v>
      </c>
    </row>
    <row r="605" spans="1:3" x14ac:dyDescent="0.35">
      <c r="A605">
        <v>604</v>
      </c>
      <c r="B605" s="4">
        <v>45314.457866675497</v>
      </c>
      <c r="C605">
        <v>456.928</v>
      </c>
    </row>
    <row r="606" spans="1:3" x14ac:dyDescent="0.35">
      <c r="A606">
        <v>605</v>
      </c>
      <c r="B606" s="4">
        <v>45314.457875425498</v>
      </c>
      <c r="C606">
        <v>457.68400000000003</v>
      </c>
    </row>
    <row r="607" spans="1:3" x14ac:dyDescent="0.35">
      <c r="A607">
        <v>606</v>
      </c>
      <c r="B607" s="4">
        <v>45314.457884187068</v>
      </c>
      <c r="C607">
        <v>458.44099999999997</v>
      </c>
    </row>
    <row r="608" spans="1:3" x14ac:dyDescent="0.35">
      <c r="A608">
        <v>607</v>
      </c>
      <c r="B608" s="4">
        <v>45314.457892937069</v>
      </c>
      <c r="C608">
        <v>459.197</v>
      </c>
    </row>
    <row r="609" spans="1:3" x14ac:dyDescent="0.35">
      <c r="A609">
        <v>608</v>
      </c>
      <c r="B609" s="4">
        <v>45314.457901710215</v>
      </c>
      <c r="C609">
        <v>459.95499999999998</v>
      </c>
    </row>
    <row r="610" spans="1:3" x14ac:dyDescent="0.35">
      <c r="A610">
        <v>609</v>
      </c>
      <c r="B610" s="4">
        <v>45314.457910471792</v>
      </c>
      <c r="C610">
        <v>460.71199999999999</v>
      </c>
    </row>
    <row r="611" spans="1:3" x14ac:dyDescent="0.35">
      <c r="A611">
        <v>610</v>
      </c>
      <c r="B611" s="4">
        <v>45314.457919221793</v>
      </c>
      <c r="C611">
        <v>461.46800000000002</v>
      </c>
    </row>
    <row r="612" spans="1:3" x14ac:dyDescent="0.35">
      <c r="A612">
        <v>611</v>
      </c>
      <c r="B612" s="4">
        <v>45314.457927971795</v>
      </c>
      <c r="C612">
        <v>462.22399999999999</v>
      </c>
    </row>
    <row r="613" spans="1:3" x14ac:dyDescent="0.35">
      <c r="A613">
        <v>612</v>
      </c>
      <c r="B613" s="4">
        <v>45314.457936721788</v>
      </c>
      <c r="C613">
        <v>462.98</v>
      </c>
    </row>
    <row r="614" spans="1:3" x14ac:dyDescent="0.35">
      <c r="A614">
        <v>613</v>
      </c>
      <c r="B614" s="4">
        <v>45314.457945483366</v>
      </c>
      <c r="C614">
        <v>463.73700000000002</v>
      </c>
    </row>
    <row r="615" spans="1:3" x14ac:dyDescent="0.35">
      <c r="A615">
        <v>614</v>
      </c>
      <c r="B615" s="4">
        <v>45314.457954233367</v>
      </c>
      <c r="C615">
        <v>464.49299999999999</v>
      </c>
    </row>
    <row r="616" spans="1:3" x14ac:dyDescent="0.35">
      <c r="A616">
        <v>615</v>
      </c>
      <c r="B616" s="4">
        <v>45314.457962994937</v>
      </c>
      <c r="C616">
        <v>465.25</v>
      </c>
    </row>
    <row r="617" spans="1:3" x14ac:dyDescent="0.35">
      <c r="A617">
        <v>616</v>
      </c>
      <c r="B617" s="4">
        <v>45314.457971756514</v>
      </c>
      <c r="C617">
        <v>466.00700000000001</v>
      </c>
    </row>
    <row r="618" spans="1:3" x14ac:dyDescent="0.35">
      <c r="A618">
        <v>617</v>
      </c>
      <c r="B618" s="4">
        <v>45314.457980506515</v>
      </c>
      <c r="C618">
        <v>466.76299999999998</v>
      </c>
    </row>
    <row r="619" spans="1:3" x14ac:dyDescent="0.35">
      <c r="A619">
        <v>618</v>
      </c>
      <c r="B619" s="4">
        <v>45314.457989256516</v>
      </c>
      <c r="C619">
        <v>467.51900000000001</v>
      </c>
    </row>
    <row r="620" spans="1:3" x14ac:dyDescent="0.35">
      <c r="A620">
        <v>619</v>
      </c>
      <c r="B620" s="4">
        <v>45314.457998006517</v>
      </c>
      <c r="C620">
        <v>468.27499999999998</v>
      </c>
    </row>
    <row r="621" spans="1:3" x14ac:dyDescent="0.35">
      <c r="A621">
        <v>620</v>
      </c>
      <c r="B621" s="4">
        <v>45314.458006768087</v>
      </c>
      <c r="C621">
        <v>469.03199999999998</v>
      </c>
    </row>
    <row r="622" spans="1:3" x14ac:dyDescent="0.35">
      <c r="A622">
        <v>621</v>
      </c>
      <c r="B622" s="4">
        <v>45314.458015518088</v>
      </c>
      <c r="C622">
        <v>469.78800000000001</v>
      </c>
    </row>
    <row r="623" spans="1:3" x14ac:dyDescent="0.35">
      <c r="A623">
        <v>622</v>
      </c>
      <c r="B623" s="4">
        <v>45314.45802426809</v>
      </c>
      <c r="C623">
        <v>470.54399999999998</v>
      </c>
    </row>
    <row r="624" spans="1:3" x14ac:dyDescent="0.35">
      <c r="A624">
        <v>623</v>
      </c>
      <c r="B624" s="4">
        <v>45314.458033018091</v>
      </c>
      <c r="C624">
        <v>471.3</v>
      </c>
    </row>
    <row r="625" spans="1:3" x14ac:dyDescent="0.35">
      <c r="A625">
        <v>624</v>
      </c>
      <c r="B625" s="4">
        <v>45314.458041779661</v>
      </c>
      <c r="C625">
        <v>472.05700000000002</v>
      </c>
    </row>
    <row r="626" spans="1:3" x14ac:dyDescent="0.35">
      <c r="A626">
        <v>625</v>
      </c>
      <c r="B626" s="4">
        <v>45314.458050529662</v>
      </c>
      <c r="C626">
        <v>472.81299999999999</v>
      </c>
    </row>
    <row r="627" spans="1:3" x14ac:dyDescent="0.35">
      <c r="A627">
        <v>626</v>
      </c>
      <c r="B627" s="4">
        <v>45314.458059302808</v>
      </c>
      <c r="C627">
        <v>473.57100000000003</v>
      </c>
    </row>
    <row r="628" spans="1:3" x14ac:dyDescent="0.35">
      <c r="A628">
        <v>627</v>
      </c>
      <c r="B628" s="4">
        <v>45314.458068052809</v>
      </c>
      <c r="C628">
        <v>474.327</v>
      </c>
    </row>
    <row r="629" spans="1:3" x14ac:dyDescent="0.35">
      <c r="A629">
        <v>628</v>
      </c>
      <c r="B629" s="4">
        <v>45314.45807680281</v>
      </c>
      <c r="C629">
        <v>475.08300000000003</v>
      </c>
    </row>
    <row r="630" spans="1:3" x14ac:dyDescent="0.35">
      <c r="A630">
        <v>629</v>
      </c>
      <c r="B630" s="4">
        <v>45314.458085564387</v>
      </c>
      <c r="C630">
        <v>475.84</v>
      </c>
    </row>
    <row r="631" spans="1:3" x14ac:dyDescent="0.35">
      <c r="A631">
        <v>630</v>
      </c>
      <c r="B631" s="4">
        <v>45314.458094314381</v>
      </c>
      <c r="C631">
        <v>476.596</v>
      </c>
    </row>
    <row r="632" spans="1:3" x14ac:dyDescent="0.35">
      <c r="A632">
        <v>631</v>
      </c>
      <c r="B632" s="4">
        <v>45314.458103064382</v>
      </c>
      <c r="C632">
        <v>477.35199999999998</v>
      </c>
    </row>
    <row r="633" spans="1:3" x14ac:dyDescent="0.35">
      <c r="A633">
        <v>632</v>
      </c>
      <c r="B633" s="4">
        <v>45314.458111825959</v>
      </c>
      <c r="C633">
        <v>478.10899999999998</v>
      </c>
    </row>
    <row r="634" spans="1:3" x14ac:dyDescent="0.35">
      <c r="A634">
        <v>633</v>
      </c>
      <c r="B634" s="4">
        <v>45314.45812057596</v>
      </c>
      <c r="C634">
        <v>478.86500000000001</v>
      </c>
    </row>
    <row r="635" spans="1:3" x14ac:dyDescent="0.35">
      <c r="A635">
        <v>634</v>
      </c>
      <c r="B635" s="4">
        <v>45314.458129349106</v>
      </c>
      <c r="C635">
        <v>479.62299999999999</v>
      </c>
    </row>
    <row r="636" spans="1:3" x14ac:dyDescent="0.35">
      <c r="A636">
        <v>635</v>
      </c>
      <c r="B636" s="4">
        <v>45314.458138099108</v>
      </c>
      <c r="C636">
        <v>480.37900000000002</v>
      </c>
    </row>
    <row r="637" spans="1:3" x14ac:dyDescent="0.35">
      <c r="A637">
        <v>636</v>
      </c>
      <c r="B637" s="4">
        <v>45314.458146860678</v>
      </c>
      <c r="C637">
        <v>481.13600000000002</v>
      </c>
    </row>
    <row r="638" spans="1:3" x14ac:dyDescent="0.35">
      <c r="A638">
        <v>637</v>
      </c>
      <c r="B638" s="4">
        <v>45314.458155622255</v>
      </c>
      <c r="C638">
        <v>481.89299999999997</v>
      </c>
    </row>
    <row r="639" spans="1:3" x14ac:dyDescent="0.35">
      <c r="A639">
        <v>638</v>
      </c>
      <c r="B639" s="4">
        <v>45314.458164383832</v>
      </c>
      <c r="C639">
        <v>482.65</v>
      </c>
    </row>
    <row r="640" spans="1:3" x14ac:dyDescent="0.35">
      <c r="A640">
        <v>639</v>
      </c>
      <c r="B640" s="4">
        <v>45314.458173133826</v>
      </c>
      <c r="C640">
        <v>483.40600000000001</v>
      </c>
    </row>
    <row r="641" spans="1:3" x14ac:dyDescent="0.35">
      <c r="A641">
        <v>640</v>
      </c>
      <c r="B641" s="4">
        <v>45314.458181895403</v>
      </c>
      <c r="C641">
        <v>484.16300000000001</v>
      </c>
    </row>
    <row r="642" spans="1:3" x14ac:dyDescent="0.35">
      <c r="A642">
        <v>641</v>
      </c>
      <c r="B642" s="4">
        <v>45314.45819065698</v>
      </c>
      <c r="C642">
        <v>484.92</v>
      </c>
    </row>
    <row r="643" spans="1:3" x14ac:dyDescent="0.35">
      <c r="A643">
        <v>642</v>
      </c>
      <c r="B643" s="4">
        <v>45314.458199406974</v>
      </c>
      <c r="C643">
        <v>485.67599999999999</v>
      </c>
    </row>
    <row r="644" spans="1:3" x14ac:dyDescent="0.35">
      <c r="A644">
        <v>643</v>
      </c>
      <c r="B644" s="4">
        <v>45314.458208156975</v>
      </c>
      <c r="C644">
        <v>486.43200000000002</v>
      </c>
    </row>
    <row r="645" spans="1:3" x14ac:dyDescent="0.35">
      <c r="A645">
        <v>644</v>
      </c>
      <c r="B645" s="4">
        <v>45314.458216918552</v>
      </c>
      <c r="C645">
        <v>487.18900000000002</v>
      </c>
    </row>
    <row r="646" spans="1:3" x14ac:dyDescent="0.35">
      <c r="A646">
        <v>645</v>
      </c>
      <c r="B646" s="4">
        <v>45314.458225668553</v>
      </c>
      <c r="C646">
        <v>487.94499999999999</v>
      </c>
    </row>
    <row r="647" spans="1:3" x14ac:dyDescent="0.35">
      <c r="A647">
        <v>646</v>
      </c>
      <c r="B647" s="4">
        <v>45314.458234430123</v>
      </c>
      <c r="C647">
        <v>488.702</v>
      </c>
    </row>
    <row r="648" spans="1:3" x14ac:dyDescent="0.35">
      <c r="A648">
        <v>647</v>
      </c>
      <c r="B648" s="4">
        <v>45314.458243180125</v>
      </c>
      <c r="C648">
        <v>489.45800000000003</v>
      </c>
    </row>
    <row r="649" spans="1:3" x14ac:dyDescent="0.35">
      <c r="A649">
        <v>648</v>
      </c>
      <c r="B649" s="4">
        <v>45314.458251930126</v>
      </c>
      <c r="C649">
        <v>490.214</v>
      </c>
    </row>
    <row r="650" spans="1:3" x14ac:dyDescent="0.35">
      <c r="A650">
        <v>649</v>
      </c>
      <c r="B650" s="4">
        <v>45314.458260680127</v>
      </c>
      <c r="C650">
        <v>490.97</v>
      </c>
    </row>
    <row r="651" spans="1:3" x14ac:dyDescent="0.35">
      <c r="A651">
        <v>650</v>
      </c>
      <c r="B651" s="4">
        <v>45314.458269441697</v>
      </c>
      <c r="C651">
        <v>491.72699999999998</v>
      </c>
    </row>
    <row r="652" spans="1:3" x14ac:dyDescent="0.35">
      <c r="A652">
        <v>651</v>
      </c>
      <c r="B652" s="4">
        <v>45314.458278191698</v>
      </c>
      <c r="C652">
        <v>492.483</v>
      </c>
    </row>
    <row r="653" spans="1:3" x14ac:dyDescent="0.35">
      <c r="A653">
        <v>652</v>
      </c>
      <c r="B653" s="4">
        <v>45314.458286953275</v>
      </c>
      <c r="C653">
        <v>493.24</v>
      </c>
    </row>
    <row r="654" spans="1:3" x14ac:dyDescent="0.35">
      <c r="A654">
        <v>653</v>
      </c>
      <c r="B654" s="4">
        <v>45314.458295703276</v>
      </c>
      <c r="C654">
        <v>493.99599999999998</v>
      </c>
    </row>
    <row r="655" spans="1:3" x14ac:dyDescent="0.35">
      <c r="A655">
        <v>654</v>
      </c>
      <c r="B655" s="4">
        <v>45314.458304464846</v>
      </c>
      <c r="C655">
        <v>494.75299999999999</v>
      </c>
    </row>
    <row r="656" spans="1:3" x14ac:dyDescent="0.35">
      <c r="A656">
        <v>655</v>
      </c>
      <c r="B656" s="4">
        <v>45314.458313214847</v>
      </c>
      <c r="C656">
        <v>495.50900000000001</v>
      </c>
    </row>
    <row r="657" spans="1:3" x14ac:dyDescent="0.35">
      <c r="A657">
        <v>656</v>
      </c>
      <c r="B657" s="4">
        <v>45314.458321964848</v>
      </c>
      <c r="C657">
        <v>496.26499999999999</v>
      </c>
    </row>
    <row r="658" spans="1:3" x14ac:dyDescent="0.35">
      <c r="A658">
        <v>657</v>
      </c>
      <c r="B658" s="4">
        <v>45314.458330726418</v>
      </c>
      <c r="C658">
        <v>497.02199999999999</v>
      </c>
    </row>
    <row r="659" spans="1:3" x14ac:dyDescent="0.35">
      <c r="A659">
        <v>658</v>
      </c>
      <c r="B659" s="4">
        <v>45314.458339476419</v>
      </c>
      <c r="C659">
        <v>497.77800000000002</v>
      </c>
    </row>
    <row r="660" spans="1:3" x14ac:dyDescent="0.35">
      <c r="A660">
        <v>659</v>
      </c>
      <c r="B660" s="4">
        <v>45314.458348226421</v>
      </c>
      <c r="C660">
        <v>498.53399999999999</v>
      </c>
    </row>
    <row r="661" spans="1:3" x14ac:dyDescent="0.35">
      <c r="A661">
        <v>660</v>
      </c>
      <c r="B661" s="4">
        <v>45314.458356987998</v>
      </c>
      <c r="C661">
        <v>499.291</v>
      </c>
    </row>
    <row r="662" spans="1:3" x14ac:dyDescent="0.35">
      <c r="A662">
        <v>661</v>
      </c>
      <c r="B662" s="4">
        <v>45314.458365737992</v>
      </c>
      <c r="C662">
        <v>500.04700000000003</v>
      </c>
    </row>
    <row r="663" spans="1:3" x14ac:dyDescent="0.35">
      <c r="A663">
        <v>662</v>
      </c>
      <c r="B663" s="4">
        <v>45314.458374487993</v>
      </c>
      <c r="C663">
        <v>500.803</v>
      </c>
    </row>
    <row r="664" spans="1:3" x14ac:dyDescent="0.35">
      <c r="A664">
        <v>663</v>
      </c>
      <c r="B664" s="4">
        <v>45314.45838324957</v>
      </c>
      <c r="C664">
        <v>501.56</v>
      </c>
    </row>
    <row r="665" spans="1:3" x14ac:dyDescent="0.35">
      <c r="A665">
        <v>664</v>
      </c>
      <c r="B665" s="4">
        <v>45314.458391999571</v>
      </c>
      <c r="C665">
        <v>502.31599999999997</v>
      </c>
    </row>
    <row r="666" spans="1:3" x14ac:dyDescent="0.35">
      <c r="A666">
        <v>665</v>
      </c>
      <c r="B666" s="4">
        <v>45314.458400761141</v>
      </c>
      <c r="C666">
        <v>503.07299999999998</v>
      </c>
    </row>
    <row r="667" spans="1:3" x14ac:dyDescent="0.35">
      <c r="A667">
        <v>666</v>
      </c>
      <c r="B667" s="4">
        <v>45314.458409511142</v>
      </c>
      <c r="C667">
        <v>503.82900000000001</v>
      </c>
    </row>
    <row r="668" spans="1:3" x14ac:dyDescent="0.35">
      <c r="A668">
        <v>667</v>
      </c>
      <c r="B668" s="4">
        <v>45314.458418272719</v>
      </c>
      <c r="C668">
        <v>504.58600000000001</v>
      </c>
    </row>
    <row r="669" spans="1:3" x14ac:dyDescent="0.35">
      <c r="A669">
        <v>668</v>
      </c>
      <c r="B669" s="4">
        <v>45314.458427022721</v>
      </c>
      <c r="C669">
        <v>505.34199999999998</v>
      </c>
    </row>
    <row r="670" spans="1:3" x14ac:dyDescent="0.35">
      <c r="A670">
        <v>669</v>
      </c>
      <c r="B670" s="4">
        <v>45314.458435795867</v>
      </c>
      <c r="C670">
        <v>506.1</v>
      </c>
    </row>
    <row r="671" spans="1:3" x14ac:dyDescent="0.35">
      <c r="A671">
        <v>670</v>
      </c>
      <c r="B671" s="4">
        <v>45314.458444545868</v>
      </c>
      <c r="C671">
        <v>506.85599999999999</v>
      </c>
    </row>
    <row r="672" spans="1:3" x14ac:dyDescent="0.35">
      <c r="A672">
        <v>671</v>
      </c>
      <c r="B672" s="4">
        <v>45314.458453307438</v>
      </c>
      <c r="C672">
        <v>507.613</v>
      </c>
    </row>
    <row r="673" spans="1:3" x14ac:dyDescent="0.35">
      <c r="A673">
        <v>672</v>
      </c>
      <c r="B673" s="4">
        <v>45314.458462057439</v>
      </c>
      <c r="C673">
        <v>508.36900000000003</v>
      </c>
    </row>
    <row r="674" spans="1:3" x14ac:dyDescent="0.35">
      <c r="A674">
        <v>673</v>
      </c>
      <c r="B674" s="4">
        <v>45314.45847080744</v>
      </c>
      <c r="C674">
        <v>509.125</v>
      </c>
    </row>
    <row r="675" spans="1:3" x14ac:dyDescent="0.35">
      <c r="A675">
        <v>674</v>
      </c>
      <c r="B675" s="4">
        <v>45314.458479569017</v>
      </c>
      <c r="C675">
        <v>509.88200000000001</v>
      </c>
    </row>
    <row r="676" spans="1:3" x14ac:dyDescent="0.35">
      <c r="A676">
        <v>675</v>
      </c>
      <c r="B676" s="4">
        <v>45314.458488319011</v>
      </c>
      <c r="C676">
        <v>510.63799999999998</v>
      </c>
    </row>
    <row r="677" spans="1:3" x14ac:dyDescent="0.35">
      <c r="A677">
        <v>676</v>
      </c>
      <c r="B677" s="4">
        <v>45314.458497080588</v>
      </c>
      <c r="C677">
        <v>511.39499999999998</v>
      </c>
    </row>
    <row r="678" spans="1:3" x14ac:dyDescent="0.35">
      <c r="A678">
        <v>677</v>
      </c>
      <c r="B678" s="4">
        <v>45314.458505830589</v>
      </c>
      <c r="C678">
        <v>512.15099999999995</v>
      </c>
    </row>
    <row r="679" spans="1:3" x14ac:dyDescent="0.35">
      <c r="A679">
        <v>678</v>
      </c>
      <c r="B679" s="4">
        <v>45314.458514592159</v>
      </c>
      <c r="C679">
        <v>512.90800000000002</v>
      </c>
    </row>
    <row r="680" spans="1:3" x14ac:dyDescent="0.35">
      <c r="A680">
        <v>679</v>
      </c>
      <c r="B680" s="4">
        <v>45314.458523353736</v>
      </c>
      <c r="C680">
        <v>513.66499999999996</v>
      </c>
    </row>
    <row r="681" spans="1:3" x14ac:dyDescent="0.35">
      <c r="A681">
        <v>680</v>
      </c>
      <c r="B681" s="4">
        <v>45314.458532115314</v>
      </c>
      <c r="C681">
        <v>514.42200000000003</v>
      </c>
    </row>
    <row r="682" spans="1:3" x14ac:dyDescent="0.35">
      <c r="A682">
        <v>681</v>
      </c>
      <c r="B682" s="4">
        <v>45314.458540865307</v>
      </c>
      <c r="C682">
        <v>515.178</v>
      </c>
    </row>
    <row r="683" spans="1:3" x14ac:dyDescent="0.35">
      <c r="A683">
        <v>682</v>
      </c>
      <c r="B683" s="4">
        <v>45314.458549626885</v>
      </c>
      <c r="C683">
        <v>515.93499999999995</v>
      </c>
    </row>
    <row r="684" spans="1:3" x14ac:dyDescent="0.35">
      <c r="A684">
        <v>683</v>
      </c>
      <c r="B684" s="4">
        <v>45314.458558376886</v>
      </c>
      <c r="C684">
        <v>516.69100000000003</v>
      </c>
    </row>
    <row r="685" spans="1:3" x14ac:dyDescent="0.35">
      <c r="A685">
        <v>684</v>
      </c>
      <c r="B685" s="4">
        <v>45314.458567126887</v>
      </c>
      <c r="C685">
        <v>517.447</v>
      </c>
    </row>
    <row r="686" spans="1:3" x14ac:dyDescent="0.35">
      <c r="A686">
        <v>685</v>
      </c>
      <c r="B686" s="4">
        <v>45314.458575876881</v>
      </c>
      <c r="C686">
        <v>518.20299999999997</v>
      </c>
    </row>
    <row r="687" spans="1:3" x14ac:dyDescent="0.35">
      <c r="A687">
        <v>686</v>
      </c>
      <c r="B687" s="4">
        <v>45314.458584638458</v>
      </c>
      <c r="C687">
        <v>518.96</v>
      </c>
    </row>
    <row r="688" spans="1:3" x14ac:dyDescent="0.35">
      <c r="A688">
        <v>687</v>
      </c>
      <c r="B688" s="4">
        <v>45314.458593388459</v>
      </c>
      <c r="C688">
        <v>519.71600000000001</v>
      </c>
    </row>
    <row r="689" spans="1:3" x14ac:dyDescent="0.35">
      <c r="A689">
        <v>688</v>
      </c>
      <c r="B689" s="4">
        <v>45314.458602150029</v>
      </c>
      <c r="C689">
        <v>520.47299999999996</v>
      </c>
    </row>
    <row r="690" spans="1:3" x14ac:dyDescent="0.35">
      <c r="A690">
        <v>689</v>
      </c>
      <c r="B690" s="4">
        <v>45314.45861090003</v>
      </c>
      <c r="C690">
        <v>521.22900000000004</v>
      </c>
    </row>
    <row r="691" spans="1:3" x14ac:dyDescent="0.35">
      <c r="A691">
        <v>690</v>
      </c>
      <c r="B691" s="4">
        <v>45314.458619650031</v>
      </c>
      <c r="C691">
        <v>521.98500000000001</v>
      </c>
    </row>
    <row r="692" spans="1:3" x14ac:dyDescent="0.35">
      <c r="A692">
        <v>691</v>
      </c>
      <c r="B692" s="4">
        <v>45314.458628400032</v>
      </c>
      <c r="C692">
        <v>522.74099999999999</v>
      </c>
    </row>
    <row r="693" spans="1:3" x14ac:dyDescent="0.35">
      <c r="A693">
        <v>692</v>
      </c>
      <c r="B693" s="4">
        <v>45314.458637173178</v>
      </c>
      <c r="C693">
        <v>523.49900000000002</v>
      </c>
    </row>
    <row r="694" spans="1:3" x14ac:dyDescent="0.35">
      <c r="A694">
        <v>693</v>
      </c>
      <c r="B694" s="4">
        <v>45314.45864592318</v>
      </c>
      <c r="C694">
        <v>524.255</v>
      </c>
    </row>
    <row r="695" spans="1:3" x14ac:dyDescent="0.35">
      <c r="A695">
        <v>694</v>
      </c>
      <c r="B695" s="4">
        <v>45314.458654673181</v>
      </c>
      <c r="C695">
        <v>525.01099999999997</v>
      </c>
    </row>
    <row r="696" spans="1:3" x14ac:dyDescent="0.35">
      <c r="A696">
        <v>695</v>
      </c>
      <c r="B696" s="4">
        <v>45314.458663434758</v>
      </c>
      <c r="C696">
        <v>525.76800000000003</v>
      </c>
    </row>
    <row r="697" spans="1:3" x14ac:dyDescent="0.35">
      <c r="A697">
        <v>696</v>
      </c>
      <c r="B697" s="4">
        <v>45314.458672196328</v>
      </c>
      <c r="C697">
        <v>526.52499999999998</v>
      </c>
    </row>
    <row r="698" spans="1:3" x14ac:dyDescent="0.35">
      <c r="A698">
        <v>697</v>
      </c>
      <c r="B698" s="4">
        <v>45314.458680946329</v>
      </c>
      <c r="C698">
        <v>527.28099999999995</v>
      </c>
    </row>
    <row r="699" spans="1:3" x14ac:dyDescent="0.35">
      <c r="A699">
        <v>698</v>
      </c>
      <c r="B699" s="4">
        <v>45314.458689719475</v>
      </c>
      <c r="C699">
        <v>528.03899999999999</v>
      </c>
    </row>
    <row r="700" spans="1:3" x14ac:dyDescent="0.35">
      <c r="A700">
        <v>699</v>
      </c>
      <c r="B700" s="4">
        <v>45314.458698469476</v>
      </c>
      <c r="C700">
        <v>528.79499999999996</v>
      </c>
    </row>
    <row r="701" spans="1:3" x14ac:dyDescent="0.35">
      <c r="A701">
        <v>700</v>
      </c>
      <c r="B701" s="4">
        <v>45314.458707242622</v>
      </c>
      <c r="C701">
        <v>529.553</v>
      </c>
    </row>
    <row r="702" spans="1:3" x14ac:dyDescent="0.35">
      <c r="A702">
        <v>701</v>
      </c>
      <c r="B702" s="4">
        <v>45314.458715992623</v>
      </c>
      <c r="C702">
        <v>530.30899999999997</v>
      </c>
    </row>
    <row r="703" spans="1:3" x14ac:dyDescent="0.35">
      <c r="A703">
        <v>702</v>
      </c>
      <c r="B703" s="4">
        <v>45314.4587247542</v>
      </c>
      <c r="C703">
        <v>531.06600000000003</v>
      </c>
    </row>
    <row r="704" spans="1:3" x14ac:dyDescent="0.35">
      <c r="A704">
        <v>703</v>
      </c>
      <c r="B704" s="4">
        <v>45314.458733504202</v>
      </c>
      <c r="C704">
        <v>531.822</v>
      </c>
    </row>
    <row r="705" spans="1:3" x14ac:dyDescent="0.35">
      <c r="A705">
        <v>704</v>
      </c>
      <c r="B705" s="4">
        <v>45314.458742265771</v>
      </c>
      <c r="C705">
        <v>532.57899999999995</v>
      </c>
    </row>
    <row r="706" spans="1:3" x14ac:dyDescent="0.35">
      <c r="A706">
        <v>705</v>
      </c>
      <c r="B706" s="4">
        <v>45314.458751015773</v>
      </c>
      <c r="C706">
        <v>533.33500000000004</v>
      </c>
    </row>
    <row r="707" spans="1:3" x14ac:dyDescent="0.35">
      <c r="A707">
        <v>706</v>
      </c>
      <c r="B707" s="4">
        <v>45314.45875977735</v>
      </c>
      <c r="C707">
        <v>534.09199999999998</v>
      </c>
    </row>
    <row r="708" spans="1:3" x14ac:dyDescent="0.35">
      <c r="A708">
        <v>707</v>
      </c>
      <c r="B708" s="4">
        <v>45314.458768527344</v>
      </c>
      <c r="C708">
        <v>534.84799999999996</v>
      </c>
    </row>
    <row r="709" spans="1:3" x14ac:dyDescent="0.35">
      <c r="A709">
        <v>708</v>
      </c>
      <c r="B709" s="4">
        <v>45314.458777288921</v>
      </c>
      <c r="C709">
        <v>535.60500000000002</v>
      </c>
    </row>
    <row r="710" spans="1:3" x14ac:dyDescent="0.35">
      <c r="A710">
        <v>709</v>
      </c>
      <c r="B710" s="4">
        <v>45314.458784522714</v>
      </c>
      <c r="C710">
        <v>536.23</v>
      </c>
    </row>
    <row r="711" spans="1:3" x14ac:dyDescent="0.35">
      <c r="A711">
        <v>710</v>
      </c>
      <c r="B711" s="4">
        <v>45314.458794800492</v>
      </c>
      <c r="C711">
        <v>537.11800000000005</v>
      </c>
    </row>
    <row r="712" spans="1:3" x14ac:dyDescent="0.35">
      <c r="A712">
        <v>711</v>
      </c>
      <c r="B712" s="4">
        <v>45314.458803550493</v>
      </c>
      <c r="C712">
        <v>537.87400000000002</v>
      </c>
    </row>
    <row r="713" spans="1:3" x14ac:dyDescent="0.35">
      <c r="A713">
        <v>712</v>
      </c>
      <c r="B713" s="4">
        <v>45314.45881231207</v>
      </c>
      <c r="C713">
        <v>538.63099999999997</v>
      </c>
    </row>
    <row r="714" spans="1:3" x14ac:dyDescent="0.35">
      <c r="A714">
        <v>713</v>
      </c>
      <c r="B714" s="4">
        <v>45314.458821062071</v>
      </c>
      <c r="C714">
        <v>539.38699999999994</v>
      </c>
    </row>
    <row r="715" spans="1:3" x14ac:dyDescent="0.35">
      <c r="A715">
        <v>714</v>
      </c>
      <c r="B715" s="4">
        <v>45314.458829812073</v>
      </c>
      <c r="C715">
        <v>540.14300000000003</v>
      </c>
    </row>
    <row r="716" spans="1:3" x14ac:dyDescent="0.35">
      <c r="A716">
        <v>715</v>
      </c>
      <c r="B716" s="4">
        <v>45314.458838573642</v>
      </c>
      <c r="C716">
        <v>540.9</v>
      </c>
    </row>
    <row r="717" spans="1:3" x14ac:dyDescent="0.35">
      <c r="A717">
        <v>716</v>
      </c>
      <c r="B717" s="4">
        <v>45314.458847323644</v>
      </c>
      <c r="C717">
        <v>541.65599999999995</v>
      </c>
    </row>
    <row r="718" spans="1:3" x14ac:dyDescent="0.35">
      <c r="A718">
        <v>717</v>
      </c>
      <c r="B718" s="4">
        <v>45314.458856085221</v>
      </c>
      <c r="C718">
        <v>542.41300000000001</v>
      </c>
    </row>
    <row r="719" spans="1:3" x14ac:dyDescent="0.35">
      <c r="A719">
        <v>718</v>
      </c>
      <c r="B719" s="4">
        <v>45314.458864835215</v>
      </c>
      <c r="C719">
        <v>543.16899999999998</v>
      </c>
    </row>
    <row r="720" spans="1:3" x14ac:dyDescent="0.35">
      <c r="A720">
        <v>719</v>
      </c>
      <c r="B720" s="4">
        <v>45314.458873596792</v>
      </c>
      <c r="C720">
        <v>543.92600000000004</v>
      </c>
    </row>
    <row r="721" spans="1:3" x14ac:dyDescent="0.35">
      <c r="A721">
        <v>720</v>
      </c>
      <c r="B721" s="4">
        <v>45314.458882346793</v>
      </c>
      <c r="C721">
        <v>544.68200000000002</v>
      </c>
    </row>
    <row r="722" spans="1:3" x14ac:dyDescent="0.35">
      <c r="A722">
        <v>721</v>
      </c>
      <c r="B722" s="4">
        <v>45314.458891108363</v>
      </c>
      <c r="C722">
        <v>545.43899999999996</v>
      </c>
    </row>
    <row r="723" spans="1:3" x14ac:dyDescent="0.35">
      <c r="A723">
        <v>722</v>
      </c>
      <c r="B723" s="4">
        <v>45314.458899858364</v>
      </c>
      <c r="C723">
        <v>546.19500000000005</v>
      </c>
    </row>
    <row r="724" spans="1:3" x14ac:dyDescent="0.35">
      <c r="A724">
        <v>723</v>
      </c>
      <c r="B724" s="4">
        <v>45314.458908619941</v>
      </c>
      <c r="C724">
        <v>546.952</v>
      </c>
    </row>
    <row r="725" spans="1:3" x14ac:dyDescent="0.35">
      <c r="A725">
        <v>724</v>
      </c>
      <c r="B725" s="4">
        <v>45314.458917369942</v>
      </c>
      <c r="C725">
        <v>547.70799999999997</v>
      </c>
    </row>
    <row r="726" spans="1:3" x14ac:dyDescent="0.35">
      <c r="A726">
        <v>725</v>
      </c>
      <c r="B726" s="4">
        <v>45314.458926131512</v>
      </c>
      <c r="C726">
        <v>548.46500000000003</v>
      </c>
    </row>
    <row r="727" spans="1:3" x14ac:dyDescent="0.35">
      <c r="A727">
        <v>726</v>
      </c>
      <c r="B727" s="4">
        <v>45314.458934881513</v>
      </c>
      <c r="C727">
        <v>549.221</v>
      </c>
    </row>
    <row r="728" spans="1:3" x14ac:dyDescent="0.35">
      <c r="A728">
        <v>727</v>
      </c>
      <c r="B728" s="4">
        <v>45314.458943631515</v>
      </c>
      <c r="C728">
        <v>549.97699999999998</v>
      </c>
    </row>
    <row r="729" spans="1:3" x14ac:dyDescent="0.35">
      <c r="A729">
        <v>728</v>
      </c>
      <c r="B729" s="4">
        <v>45314.458952393084</v>
      </c>
      <c r="C729">
        <v>550.73400000000004</v>
      </c>
    </row>
    <row r="730" spans="1:3" x14ac:dyDescent="0.35">
      <c r="A730">
        <v>729</v>
      </c>
      <c r="B730" s="4">
        <v>45314.458961143086</v>
      </c>
      <c r="C730">
        <v>551.49</v>
      </c>
    </row>
    <row r="731" spans="1:3" x14ac:dyDescent="0.35">
      <c r="A731">
        <v>730</v>
      </c>
      <c r="B731" s="4">
        <v>45314.458969904663</v>
      </c>
      <c r="C731">
        <v>552.24699999999996</v>
      </c>
    </row>
    <row r="732" spans="1:3" x14ac:dyDescent="0.35">
      <c r="A732">
        <v>731</v>
      </c>
      <c r="B732" s="4">
        <v>45314.458978654664</v>
      </c>
      <c r="C732">
        <v>553.00300000000004</v>
      </c>
    </row>
    <row r="733" spans="1:3" x14ac:dyDescent="0.35">
      <c r="A733">
        <v>732</v>
      </c>
      <c r="B733" s="4">
        <v>45314.458987416234</v>
      </c>
      <c r="C733">
        <v>553.76</v>
      </c>
    </row>
    <row r="734" spans="1:3" x14ac:dyDescent="0.35">
      <c r="A734">
        <v>733</v>
      </c>
      <c r="B734" s="4">
        <v>45314.458996166235</v>
      </c>
      <c r="C734">
        <v>554.51599999999996</v>
      </c>
    </row>
    <row r="735" spans="1:3" x14ac:dyDescent="0.35">
      <c r="A735">
        <v>734</v>
      </c>
      <c r="B735" s="4">
        <v>45314.459004916236</v>
      </c>
      <c r="C735">
        <v>555.27200000000005</v>
      </c>
    </row>
    <row r="736" spans="1:3" x14ac:dyDescent="0.35">
      <c r="A736">
        <v>735</v>
      </c>
      <c r="B736" s="4">
        <v>45314.459013677813</v>
      </c>
      <c r="C736">
        <v>556.029</v>
      </c>
    </row>
    <row r="737" spans="1:3" x14ac:dyDescent="0.35">
      <c r="A737">
        <v>736</v>
      </c>
      <c r="B737" s="4">
        <v>45314.459022427807</v>
      </c>
      <c r="C737">
        <v>556.78499999999997</v>
      </c>
    </row>
    <row r="738" spans="1:3" x14ac:dyDescent="0.35">
      <c r="A738">
        <v>737</v>
      </c>
      <c r="B738" s="4">
        <v>45314.459031189384</v>
      </c>
      <c r="C738">
        <v>557.54200000000003</v>
      </c>
    </row>
    <row r="739" spans="1:3" x14ac:dyDescent="0.35">
      <c r="A739">
        <v>738</v>
      </c>
      <c r="B739" s="4">
        <v>45314.459039950962</v>
      </c>
      <c r="C739">
        <v>558.29899999999998</v>
      </c>
    </row>
    <row r="740" spans="1:3" x14ac:dyDescent="0.35">
      <c r="A740">
        <v>739</v>
      </c>
      <c r="B740" s="4">
        <v>45314.459048700955</v>
      </c>
      <c r="C740">
        <v>559.05499999999995</v>
      </c>
    </row>
    <row r="741" spans="1:3" x14ac:dyDescent="0.35">
      <c r="A741">
        <v>740</v>
      </c>
      <c r="B741" s="4">
        <v>45314.459057450957</v>
      </c>
      <c r="C741">
        <v>559.81100000000004</v>
      </c>
    </row>
    <row r="742" spans="1:3" x14ac:dyDescent="0.35">
      <c r="A742">
        <v>741</v>
      </c>
      <c r="B742" s="4">
        <v>45314.459066212534</v>
      </c>
      <c r="C742">
        <v>560.56799999999998</v>
      </c>
    </row>
    <row r="743" spans="1:3" x14ac:dyDescent="0.35">
      <c r="A743">
        <v>742</v>
      </c>
      <c r="B743" s="4">
        <v>45314.459074962535</v>
      </c>
      <c r="C743">
        <v>561.32399999999996</v>
      </c>
    </row>
    <row r="744" spans="1:3" x14ac:dyDescent="0.35">
      <c r="A744">
        <v>743</v>
      </c>
      <c r="B744" s="4">
        <v>45314.459083724105</v>
      </c>
      <c r="C744">
        <v>562.08100000000002</v>
      </c>
    </row>
    <row r="745" spans="1:3" x14ac:dyDescent="0.35">
      <c r="A745">
        <v>744</v>
      </c>
      <c r="B745" s="4">
        <v>45314.459090957906</v>
      </c>
      <c r="C745">
        <v>562.70600000000002</v>
      </c>
    </row>
    <row r="746" spans="1:3" x14ac:dyDescent="0.35">
      <c r="A746">
        <v>745</v>
      </c>
      <c r="B746" s="4">
        <v>45314.459101247252</v>
      </c>
      <c r="C746">
        <v>563.59500000000003</v>
      </c>
    </row>
    <row r="747" spans="1:3" x14ac:dyDescent="0.35">
      <c r="A747">
        <v>746</v>
      </c>
      <c r="B747" s="4">
        <v>45314.459110008829</v>
      </c>
      <c r="C747">
        <v>564.35199999999998</v>
      </c>
    </row>
    <row r="748" spans="1:3" x14ac:dyDescent="0.35">
      <c r="A748">
        <v>747</v>
      </c>
      <c r="B748" s="4">
        <v>45314.45911875883</v>
      </c>
      <c r="C748">
        <v>565.10799999999995</v>
      </c>
    </row>
    <row r="749" spans="1:3" x14ac:dyDescent="0.35">
      <c r="A749">
        <v>748</v>
      </c>
      <c r="B749" s="4">
        <v>45314.459127508831</v>
      </c>
      <c r="C749">
        <v>565.86400000000003</v>
      </c>
    </row>
    <row r="750" spans="1:3" x14ac:dyDescent="0.35">
      <c r="A750">
        <v>749</v>
      </c>
      <c r="B750" s="4">
        <v>45314.459136258825</v>
      </c>
      <c r="C750">
        <v>566.62</v>
      </c>
    </row>
    <row r="751" spans="1:3" x14ac:dyDescent="0.35">
      <c r="A751">
        <v>750</v>
      </c>
      <c r="B751" s="4">
        <v>45314.459145020403</v>
      </c>
      <c r="C751">
        <v>567.37699999999995</v>
      </c>
    </row>
    <row r="752" spans="1:3" x14ac:dyDescent="0.35">
      <c r="A752">
        <v>751</v>
      </c>
      <c r="B752" s="4">
        <v>45314.459153770404</v>
      </c>
      <c r="C752">
        <v>568.13300000000004</v>
      </c>
    </row>
    <row r="753" spans="1:3" x14ac:dyDescent="0.35">
      <c r="A753">
        <v>752</v>
      </c>
      <c r="B753" s="4">
        <v>45314.459162520405</v>
      </c>
      <c r="C753">
        <v>568.88900000000001</v>
      </c>
    </row>
    <row r="754" spans="1:3" x14ac:dyDescent="0.35">
      <c r="A754">
        <v>753</v>
      </c>
      <c r="B754" s="4">
        <v>45314.459171270406</v>
      </c>
      <c r="C754">
        <v>569.64499999999998</v>
      </c>
    </row>
    <row r="755" spans="1:3" x14ac:dyDescent="0.35">
      <c r="A755">
        <v>754</v>
      </c>
      <c r="B755" s="4">
        <v>45314.459180031976</v>
      </c>
      <c r="C755">
        <v>570.40200000000004</v>
      </c>
    </row>
    <row r="756" spans="1:3" x14ac:dyDescent="0.35">
      <c r="A756">
        <v>755</v>
      </c>
      <c r="B756" s="4">
        <v>45314.459188781977</v>
      </c>
      <c r="C756">
        <v>571.15800000000002</v>
      </c>
    </row>
    <row r="757" spans="1:3" x14ac:dyDescent="0.35">
      <c r="A757">
        <v>756</v>
      </c>
      <c r="B757" s="4">
        <v>45314.459197543554</v>
      </c>
      <c r="C757">
        <v>571.91499999999996</v>
      </c>
    </row>
    <row r="758" spans="1:3" x14ac:dyDescent="0.35">
      <c r="A758">
        <v>757</v>
      </c>
      <c r="B758" s="4">
        <v>45314.459206293548</v>
      </c>
      <c r="C758">
        <v>572.67100000000005</v>
      </c>
    </row>
    <row r="759" spans="1:3" x14ac:dyDescent="0.35">
      <c r="A759">
        <v>758</v>
      </c>
      <c r="B759" s="4">
        <v>45314.459215043549</v>
      </c>
      <c r="C759">
        <v>573.42700000000002</v>
      </c>
    </row>
    <row r="760" spans="1:3" x14ac:dyDescent="0.35">
      <c r="A760">
        <v>759</v>
      </c>
      <c r="B760" s="4">
        <v>45314.459223805126</v>
      </c>
      <c r="C760">
        <v>574.18399999999997</v>
      </c>
    </row>
    <row r="761" spans="1:3" x14ac:dyDescent="0.35">
      <c r="A761">
        <v>760</v>
      </c>
      <c r="B761" s="4">
        <v>45314.459232555128</v>
      </c>
      <c r="C761">
        <v>574.94000000000005</v>
      </c>
    </row>
    <row r="762" spans="1:3" x14ac:dyDescent="0.35">
      <c r="A762">
        <v>761</v>
      </c>
      <c r="B762" s="4">
        <v>45314.459241316697</v>
      </c>
      <c r="C762">
        <v>575.697</v>
      </c>
    </row>
    <row r="763" spans="1:3" x14ac:dyDescent="0.35">
      <c r="A763">
        <v>762</v>
      </c>
      <c r="B763" s="4">
        <v>45314.459250066699</v>
      </c>
      <c r="C763">
        <v>576.45299999999997</v>
      </c>
    </row>
    <row r="764" spans="1:3" x14ac:dyDescent="0.35">
      <c r="A764">
        <v>763</v>
      </c>
      <c r="B764" s="4">
        <v>45314.459258828276</v>
      </c>
      <c r="C764">
        <v>577.21</v>
      </c>
    </row>
    <row r="765" spans="1:3" x14ac:dyDescent="0.35">
      <c r="A765">
        <v>764</v>
      </c>
      <c r="B765" s="4">
        <v>45314.45926757827</v>
      </c>
      <c r="C765">
        <v>577.96600000000001</v>
      </c>
    </row>
    <row r="766" spans="1:3" x14ac:dyDescent="0.35">
      <c r="A766">
        <v>765</v>
      </c>
      <c r="B766" s="4">
        <v>45314.459276339847</v>
      </c>
      <c r="C766">
        <v>578.72299999999996</v>
      </c>
    </row>
    <row r="767" spans="1:3" x14ac:dyDescent="0.35">
      <c r="A767">
        <v>766</v>
      </c>
      <c r="B767" s="4">
        <v>45314.459285089848</v>
      </c>
      <c r="C767">
        <v>579.47900000000004</v>
      </c>
    </row>
    <row r="768" spans="1:3" x14ac:dyDescent="0.35">
      <c r="A768">
        <v>767</v>
      </c>
      <c r="B768" s="4">
        <v>45314.459293839849</v>
      </c>
      <c r="C768">
        <v>580.23500000000001</v>
      </c>
    </row>
    <row r="769" spans="1:3" x14ac:dyDescent="0.35">
      <c r="A769">
        <v>768</v>
      </c>
      <c r="B769" s="4">
        <v>45314.45930258985</v>
      </c>
      <c r="C769">
        <v>580.99099999999999</v>
      </c>
    </row>
    <row r="770" spans="1:3" x14ac:dyDescent="0.35">
      <c r="A770">
        <v>769</v>
      </c>
      <c r="B770" s="4">
        <v>45314.45931135142</v>
      </c>
      <c r="C770">
        <v>581.74800000000005</v>
      </c>
    </row>
    <row r="771" spans="1:3" x14ac:dyDescent="0.35">
      <c r="A771">
        <v>770</v>
      </c>
      <c r="B771" s="4">
        <v>45314.459320101421</v>
      </c>
      <c r="C771">
        <v>582.50400000000002</v>
      </c>
    </row>
    <row r="772" spans="1:3" x14ac:dyDescent="0.35">
      <c r="A772">
        <v>771</v>
      </c>
      <c r="B772" s="4">
        <v>45314.459328862999</v>
      </c>
      <c r="C772">
        <v>583.26099999999997</v>
      </c>
    </row>
    <row r="773" spans="1:3" x14ac:dyDescent="0.35">
      <c r="A773">
        <v>772</v>
      </c>
      <c r="B773" s="4">
        <v>45314.459337612992</v>
      </c>
      <c r="C773">
        <v>584.01700000000005</v>
      </c>
    </row>
    <row r="774" spans="1:3" x14ac:dyDescent="0.35">
      <c r="A774">
        <v>773</v>
      </c>
      <c r="B774" s="4">
        <v>45314.45934637457</v>
      </c>
      <c r="C774">
        <v>584.774</v>
      </c>
    </row>
    <row r="775" spans="1:3" x14ac:dyDescent="0.35">
      <c r="A775">
        <v>774</v>
      </c>
      <c r="B775" s="4">
        <v>45314.459355124571</v>
      </c>
      <c r="C775">
        <v>585.53</v>
      </c>
    </row>
    <row r="776" spans="1:3" x14ac:dyDescent="0.35">
      <c r="A776">
        <v>775</v>
      </c>
      <c r="B776" s="4">
        <v>45314.459363874572</v>
      </c>
      <c r="C776">
        <v>586.28599999999994</v>
      </c>
    </row>
    <row r="777" spans="1:3" x14ac:dyDescent="0.35">
      <c r="A777">
        <v>776</v>
      </c>
      <c r="B777" s="4">
        <v>45314.459372636142</v>
      </c>
      <c r="C777">
        <v>587.04300000000001</v>
      </c>
    </row>
    <row r="778" spans="1:3" x14ac:dyDescent="0.35">
      <c r="A778">
        <v>777</v>
      </c>
      <c r="B778" s="4">
        <v>45314.459381386143</v>
      </c>
      <c r="C778">
        <v>587.79899999999998</v>
      </c>
    </row>
    <row r="779" spans="1:3" x14ac:dyDescent="0.35">
      <c r="A779">
        <v>778</v>
      </c>
      <c r="B779" s="4">
        <v>45314.459390136144</v>
      </c>
      <c r="C779">
        <v>588.55499999999995</v>
      </c>
    </row>
    <row r="780" spans="1:3" x14ac:dyDescent="0.35">
      <c r="A780">
        <v>779</v>
      </c>
      <c r="B780" s="4">
        <v>45314.459398886145</v>
      </c>
      <c r="C780">
        <v>589.31100000000004</v>
      </c>
    </row>
    <row r="781" spans="1:3" x14ac:dyDescent="0.35">
      <c r="A781">
        <v>780</v>
      </c>
      <c r="B781" s="4">
        <v>45314.459407647715</v>
      </c>
      <c r="C781">
        <v>590.06799999999998</v>
      </c>
    </row>
    <row r="782" spans="1:3" x14ac:dyDescent="0.35">
      <c r="A782">
        <v>781</v>
      </c>
      <c r="B782" s="4">
        <v>45314.459416397716</v>
      </c>
      <c r="C782">
        <v>590.82399999999996</v>
      </c>
    </row>
    <row r="783" spans="1:3" x14ac:dyDescent="0.35">
      <c r="A783">
        <v>782</v>
      </c>
      <c r="B783" s="4">
        <v>45314.459425159293</v>
      </c>
      <c r="C783">
        <v>591.58100000000002</v>
      </c>
    </row>
    <row r="784" spans="1:3" x14ac:dyDescent="0.35">
      <c r="A784">
        <v>783</v>
      </c>
      <c r="B784" s="4">
        <v>45314.459433909295</v>
      </c>
      <c r="C784">
        <v>592.33699999999999</v>
      </c>
    </row>
    <row r="785" spans="1:3" x14ac:dyDescent="0.35">
      <c r="A785">
        <v>784</v>
      </c>
      <c r="B785" s="4">
        <v>45314.459442682441</v>
      </c>
      <c r="C785">
        <v>593.09500000000003</v>
      </c>
    </row>
    <row r="786" spans="1:3" x14ac:dyDescent="0.35">
      <c r="A786">
        <v>785</v>
      </c>
      <c r="B786" s="4">
        <v>45314.45945144401</v>
      </c>
      <c r="C786">
        <v>593.85199999999998</v>
      </c>
    </row>
    <row r="787" spans="1:3" x14ac:dyDescent="0.35">
      <c r="A787">
        <v>786</v>
      </c>
      <c r="B787" s="4">
        <v>45314.459460194012</v>
      </c>
      <c r="C787">
        <v>594.60799999999995</v>
      </c>
    </row>
    <row r="788" spans="1:3" x14ac:dyDescent="0.35">
      <c r="A788">
        <v>787</v>
      </c>
      <c r="B788" s="4">
        <v>45314.459468955589</v>
      </c>
      <c r="C788">
        <v>595.36500000000001</v>
      </c>
    </row>
    <row r="789" spans="1:3" x14ac:dyDescent="0.35">
      <c r="A789">
        <v>788</v>
      </c>
      <c r="B789" s="4">
        <v>45314.459477717159</v>
      </c>
      <c r="C789">
        <v>596.12199999999996</v>
      </c>
    </row>
    <row r="790" spans="1:3" x14ac:dyDescent="0.35">
      <c r="A790">
        <v>789</v>
      </c>
      <c r="B790" s="4">
        <v>45314.459486478736</v>
      </c>
      <c r="C790">
        <v>596.87900000000002</v>
      </c>
    </row>
    <row r="791" spans="1:3" x14ac:dyDescent="0.35">
      <c r="A791">
        <v>790</v>
      </c>
      <c r="B791" s="4">
        <v>45314.459495228737</v>
      </c>
      <c r="C791">
        <v>597.63499999999999</v>
      </c>
    </row>
    <row r="792" spans="1:3" x14ac:dyDescent="0.35">
      <c r="A792">
        <v>791</v>
      </c>
      <c r="B792" s="4">
        <v>45314.459503978738</v>
      </c>
      <c r="C792">
        <v>598.39099999999996</v>
      </c>
    </row>
    <row r="793" spans="1:3" x14ac:dyDescent="0.35">
      <c r="A793">
        <v>792</v>
      </c>
      <c r="B793" s="4">
        <v>45314.459512740308</v>
      </c>
      <c r="C793">
        <v>599.14800000000002</v>
      </c>
    </row>
    <row r="794" spans="1:3" x14ac:dyDescent="0.35">
      <c r="A794">
        <v>793</v>
      </c>
      <c r="B794" s="4">
        <v>45314.459521490309</v>
      </c>
      <c r="C794">
        <v>599.904</v>
      </c>
    </row>
    <row r="795" spans="1:3" x14ac:dyDescent="0.35">
      <c r="A795">
        <v>794</v>
      </c>
      <c r="B795" s="4">
        <v>45314.45953024031</v>
      </c>
      <c r="C795">
        <v>600.66</v>
      </c>
    </row>
    <row r="796" spans="1:3" x14ac:dyDescent="0.35">
      <c r="A796">
        <v>795</v>
      </c>
      <c r="B796" s="4">
        <v>45314.459539001888</v>
      </c>
      <c r="C796">
        <v>601.41700000000003</v>
      </c>
    </row>
    <row r="797" spans="1:3" x14ac:dyDescent="0.35">
      <c r="A797">
        <v>796</v>
      </c>
      <c r="B797" s="4">
        <v>45314.459547763458</v>
      </c>
      <c r="C797">
        <v>602.17399999999998</v>
      </c>
    </row>
    <row r="798" spans="1:3" x14ac:dyDescent="0.35">
      <c r="A798">
        <v>797</v>
      </c>
      <c r="B798" s="4">
        <v>45314.459556513459</v>
      </c>
      <c r="C798">
        <v>602.92999999999995</v>
      </c>
    </row>
    <row r="799" spans="1:3" x14ac:dyDescent="0.35">
      <c r="A799">
        <v>798</v>
      </c>
      <c r="B799" s="4">
        <v>45314.45956526346</v>
      </c>
      <c r="C799">
        <v>603.68600000000004</v>
      </c>
    </row>
    <row r="800" spans="1:3" x14ac:dyDescent="0.35">
      <c r="A800">
        <v>799</v>
      </c>
      <c r="B800" s="4">
        <v>45314.45957402503</v>
      </c>
      <c r="C800">
        <v>604.44299999999998</v>
      </c>
    </row>
    <row r="801" spans="1:3" x14ac:dyDescent="0.35">
      <c r="A801">
        <v>800</v>
      </c>
      <c r="B801" s="4">
        <v>45314.459582775031</v>
      </c>
      <c r="C801">
        <v>605.19899999999996</v>
      </c>
    </row>
    <row r="802" spans="1:3" x14ac:dyDescent="0.35">
      <c r="A802">
        <v>801</v>
      </c>
      <c r="B802" s="4">
        <v>45314.459591525032</v>
      </c>
      <c r="C802">
        <v>605.95500000000004</v>
      </c>
    </row>
    <row r="803" spans="1:3" x14ac:dyDescent="0.35">
      <c r="A803">
        <v>802</v>
      </c>
      <c r="B803" s="4">
        <v>45314.459600286609</v>
      </c>
      <c r="C803">
        <v>606.71199999999999</v>
      </c>
    </row>
    <row r="804" spans="1:3" x14ac:dyDescent="0.35">
      <c r="A804">
        <v>803</v>
      </c>
      <c r="B804" s="4">
        <v>45314.459609059755</v>
      </c>
      <c r="C804">
        <v>607.47</v>
      </c>
    </row>
    <row r="805" spans="1:3" x14ac:dyDescent="0.35">
      <c r="A805">
        <v>804</v>
      </c>
      <c r="B805" s="4">
        <v>45314.459617809756</v>
      </c>
      <c r="C805">
        <v>608.226</v>
      </c>
    </row>
    <row r="806" spans="1:3" x14ac:dyDescent="0.35">
      <c r="A806">
        <v>805</v>
      </c>
      <c r="B806" s="4">
        <v>45314.459626559757</v>
      </c>
      <c r="C806">
        <v>608.98199999999997</v>
      </c>
    </row>
    <row r="807" spans="1:3" x14ac:dyDescent="0.35">
      <c r="A807">
        <v>806</v>
      </c>
      <c r="B807" s="4">
        <v>45314.459635321327</v>
      </c>
      <c r="C807">
        <v>609.73900000000003</v>
      </c>
    </row>
    <row r="808" spans="1:3" x14ac:dyDescent="0.35">
      <c r="A808">
        <v>807</v>
      </c>
      <c r="B808" s="4">
        <v>45314.459644071329</v>
      </c>
      <c r="C808">
        <v>610.495</v>
      </c>
    </row>
    <row r="809" spans="1:3" x14ac:dyDescent="0.35">
      <c r="A809">
        <v>808</v>
      </c>
      <c r="B809" s="4">
        <v>45314.459652832906</v>
      </c>
      <c r="C809">
        <v>611.25199999999995</v>
      </c>
    </row>
    <row r="810" spans="1:3" x14ac:dyDescent="0.35">
      <c r="A810">
        <v>809</v>
      </c>
      <c r="B810" s="4">
        <v>45314.4596615829</v>
      </c>
      <c r="C810">
        <v>612.00800000000004</v>
      </c>
    </row>
    <row r="811" spans="1:3" x14ac:dyDescent="0.35">
      <c r="A811">
        <v>810</v>
      </c>
      <c r="B811" s="4">
        <v>45314.459670344477</v>
      </c>
      <c r="C811">
        <v>612.76499999999999</v>
      </c>
    </row>
    <row r="812" spans="1:3" x14ac:dyDescent="0.35">
      <c r="A812">
        <v>811</v>
      </c>
      <c r="B812" s="4">
        <v>45314.459679106054</v>
      </c>
      <c r="C812">
        <v>613.52200000000005</v>
      </c>
    </row>
    <row r="813" spans="1:3" x14ac:dyDescent="0.35">
      <c r="A813">
        <v>812</v>
      </c>
      <c r="B813" s="4">
        <v>45314.459687867624</v>
      </c>
      <c r="C813">
        <v>614.279</v>
      </c>
    </row>
    <row r="814" spans="1:3" x14ac:dyDescent="0.35">
      <c r="A814">
        <v>813</v>
      </c>
      <c r="B814" s="4">
        <v>45314.459696617625</v>
      </c>
      <c r="C814">
        <v>615.03499999999997</v>
      </c>
    </row>
    <row r="815" spans="1:3" x14ac:dyDescent="0.35">
      <c r="A815">
        <v>814</v>
      </c>
      <c r="B815" s="4">
        <v>45314.459705367626</v>
      </c>
      <c r="C815">
        <v>615.79100000000005</v>
      </c>
    </row>
    <row r="816" spans="1:3" x14ac:dyDescent="0.35">
      <c r="A816">
        <v>815</v>
      </c>
      <c r="B816" s="4">
        <v>45314.459714129196</v>
      </c>
      <c r="C816">
        <v>616.548</v>
      </c>
    </row>
    <row r="817" spans="1:3" x14ac:dyDescent="0.35">
      <c r="A817">
        <v>816</v>
      </c>
      <c r="B817" s="4">
        <v>45314.459722879197</v>
      </c>
      <c r="C817">
        <v>617.30399999999997</v>
      </c>
    </row>
    <row r="818" spans="1:3" x14ac:dyDescent="0.35">
      <c r="A818">
        <v>817</v>
      </c>
      <c r="B818" s="4">
        <v>45314.459731629198</v>
      </c>
      <c r="C818">
        <v>618.05999999999995</v>
      </c>
    </row>
    <row r="819" spans="1:3" x14ac:dyDescent="0.35">
      <c r="A819">
        <v>818</v>
      </c>
      <c r="B819" s="4">
        <v>45314.459740390776</v>
      </c>
      <c r="C819">
        <v>618.81700000000001</v>
      </c>
    </row>
    <row r="820" spans="1:3" x14ac:dyDescent="0.35">
      <c r="A820">
        <v>819</v>
      </c>
      <c r="B820" s="4">
        <v>45314.459749140777</v>
      </c>
      <c r="C820">
        <v>619.57299999999998</v>
      </c>
    </row>
    <row r="821" spans="1:3" x14ac:dyDescent="0.35">
      <c r="A821">
        <v>820</v>
      </c>
      <c r="B821" s="4">
        <v>45314.459757902347</v>
      </c>
      <c r="C821">
        <v>620.33000000000004</v>
      </c>
    </row>
    <row r="822" spans="1:3" x14ac:dyDescent="0.35">
      <c r="A822">
        <v>821</v>
      </c>
      <c r="B822" s="4">
        <v>45314.459766652348</v>
      </c>
      <c r="C822">
        <v>621.08600000000001</v>
      </c>
    </row>
    <row r="823" spans="1:3" x14ac:dyDescent="0.35">
      <c r="A823">
        <v>822</v>
      </c>
      <c r="B823" s="4">
        <v>45314.459775402349</v>
      </c>
      <c r="C823">
        <v>621.84199999999998</v>
      </c>
    </row>
    <row r="824" spans="1:3" x14ac:dyDescent="0.35">
      <c r="A824">
        <v>823</v>
      </c>
      <c r="B824" s="4">
        <v>45314.459784175495</v>
      </c>
      <c r="C824">
        <v>622.6</v>
      </c>
    </row>
    <row r="825" spans="1:3" x14ac:dyDescent="0.35">
      <c r="A825">
        <v>824</v>
      </c>
      <c r="B825" s="4">
        <v>45314.459792925496</v>
      </c>
      <c r="C825">
        <v>623.35599999999999</v>
      </c>
    </row>
    <row r="826" spans="1:3" x14ac:dyDescent="0.35">
      <c r="A826">
        <v>825</v>
      </c>
      <c r="B826" s="4">
        <v>45314.459801687066</v>
      </c>
      <c r="C826">
        <v>624.11300000000006</v>
      </c>
    </row>
    <row r="827" spans="1:3" x14ac:dyDescent="0.35">
      <c r="A827">
        <v>826</v>
      </c>
      <c r="B827" s="4">
        <v>45314.459810437067</v>
      </c>
      <c r="C827">
        <v>624.86900000000003</v>
      </c>
    </row>
    <row r="828" spans="1:3" x14ac:dyDescent="0.35">
      <c r="A828">
        <v>827</v>
      </c>
      <c r="B828" s="4">
        <v>45314.459819187068</v>
      </c>
      <c r="C828">
        <v>625.625</v>
      </c>
    </row>
    <row r="829" spans="1:3" x14ac:dyDescent="0.35">
      <c r="A829">
        <v>828</v>
      </c>
      <c r="B829" s="4">
        <v>45314.459827948645</v>
      </c>
      <c r="C829">
        <v>626.38199999999995</v>
      </c>
    </row>
    <row r="830" spans="1:3" x14ac:dyDescent="0.35">
      <c r="A830">
        <v>829</v>
      </c>
      <c r="B830" s="4">
        <v>45314.459836710215</v>
      </c>
      <c r="C830">
        <v>627.13900000000001</v>
      </c>
    </row>
    <row r="831" spans="1:3" x14ac:dyDescent="0.35">
      <c r="A831">
        <v>830</v>
      </c>
      <c r="B831" s="4">
        <v>45314.459845460216</v>
      </c>
      <c r="C831">
        <v>627.89499999999998</v>
      </c>
    </row>
    <row r="832" spans="1:3" x14ac:dyDescent="0.35">
      <c r="A832">
        <v>831</v>
      </c>
      <c r="B832" s="4">
        <v>45314.459854221794</v>
      </c>
      <c r="C832">
        <v>628.65200000000004</v>
      </c>
    </row>
    <row r="833" spans="1:3" x14ac:dyDescent="0.35">
      <c r="A833">
        <v>832</v>
      </c>
      <c r="B833" s="4">
        <v>45314.459862971795</v>
      </c>
      <c r="C833">
        <v>629.40800000000002</v>
      </c>
    </row>
    <row r="834" spans="1:3" x14ac:dyDescent="0.35">
      <c r="A834">
        <v>833</v>
      </c>
      <c r="B834" s="4">
        <v>45314.459871733365</v>
      </c>
      <c r="C834">
        <v>630.16499999999996</v>
      </c>
    </row>
    <row r="835" spans="1:3" x14ac:dyDescent="0.35">
      <c r="A835">
        <v>834</v>
      </c>
      <c r="B835" s="4">
        <v>45314.459880483366</v>
      </c>
      <c r="C835">
        <v>630.92100000000005</v>
      </c>
    </row>
    <row r="836" spans="1:3" x14ac:dyDescent="0.35">
      <c r="A836">
        <v>835</v>
      </c>
      <c r="B836" s="4">
        <v>45314.459889244943</v>
      </c>
      <c r="C836">
        <v>631.678</v>
      </c>
    </row>
    <row r="837" spans="1:3" x14ac:dyDescent="0.35">
      <c r="A837">
        <v>836</v>
      </c>
      <c r="B837" s="4">
        <v>45314.459897994937</v>
      </c>
      <c r="C837">
        <v>632.43399999999997</v>
      </c>
    </row>
    <row r="838" spans="1:3" x14ac:dyDescent="0.35">
      <c r="A838">
        <v>837</v>
      </c>
      <c r="B838" s="4">
        <v>45314.459906756514</v>
      </c>
      <c r="C838">
        <v>633.19100000000003</v>
      </c>
    </row>
    <row r="839" spans="1:3" x14ac:dyDescent="0.35">
      <c r="A839">
        <v>838</v>
      </c>
      <c r="B839" s="4">
        <v>45314.459915506515</v>
      </c>
      <c r="C839">
        <v>633.947</v>
      </c>
    </row>
    <row r="840" spans="1:3" x14ac:dyDescent="0.35">
      <c r="A840">
        <v>839</v>
      </c>
      <c r="B840" s="4">
        <v>45314.459924256516</v>
      </c>
      <c r="C840">
        <v>634.70299999999997</v>
      </c>
    </row>
    <row r="841" spans="1:3" x14ac:dyDescent="0.35">
      <c r="A841">
        <v>840</v>
      </c>
      <c r="B841" s="4">
        <v>45314.459933029662</v>
      </c>
      <c r="C841">
        <v>635.46100000000001</v>
      </c>
    </row>
    <row r="842" spans="1:3" x14ac:dyDescent="0.35">
      <c r="A842">
        <v>841</v>
      </c>
      <c r="B842" s="4">
        <v>45314.459941779663</v>
      </c>
      <c r="C842">
        <v>636.21699999999998</v>
      </c>
    </row>
    <row r="843" spans="1:3" x14ac:dyDescent="0.35">
      <c r="A843">
        <v>842</v>
      </c>
      <c r="B843" s="4">
        <v>45314.459950529665</v>
      </c>
      <c r="C843">
        <v>636.97299999999996</v>
      </c>
    </row>
    <row r="844" spans="1:3" x14ac:dyDescent="0.35">
      <c r="A844">
        <v>843</v>
      </c>
      <c r="B844" s="4">
        <v>45314.459959291235</v>
      </c>
      <c r="C844">
        <v>637.73</v>
      </c>
    </row>
    <row r="845" spans="1:3" x14ac:dyDescent="0.35">
      <c r="A845">
        <v>844</v>
      </c>
      <c r="B845" s="4">
        <v>45314.459968052812</v>
      </c>
      <c r="C845">
        <v>638.48699999999997</v>
      </c>
    </row>
    <row r="846" spans="1:3" x14ac:dyDescent="0.35">
      <c r="A846">
        <v>845</v>
      </c>
      <c r="B846" s="4">
        <v>45314.459976802813</v>
      </c>
      <c r="C846">
        <v>639.24300000000005</v>
      </c>
    </row>
    <row r="847" spans="1:3" x14ac:dyDescent="0.35">
      <c r="A847">
        <v>846</v>
      </c>
      <c r="B847" s="4">
        <v>45314.459985552807</v>
      </c>
      <c r="C847">
        <v>639.99900000000002</v>
      </c>
    </row>
    <row r="848" spans="1:3" x14ac:dyDescent="0.35">
      <c r="A848">
        <v>847</v>
      </c>
      <c r="B848" s="4">
        <v>45314.459994302808</v>
      </c>
      <c r="C848">
        <v>640.755</v>
      </c>
    </row>
    <row r="849" spans="1:3" x14ac:dyDescent="0.35">
      <c r="A849">
        <v>848</v>
      </c>
      <c r="B849" s="4">
        <v>45314.460003064385</v>
      </c>
      <c r="C849">
        <v>641.51199999999994</v>
      </c>
    </row>
    <row r="850" spans="1:3" x14ac:dyDescent="0.35">
      <c r="A850">
        <v>849</v>
      </c>
      <c r="B850" s="4">
        <v>45314.460011825955</v>
      </c>
      <c r="C850">
        <v>642.26900000000001</v>
      </c>
    </row>
    <row r="851" spans="1:3" x14ac:dyDescent="0.35">
      <c r="A851">
        <v>850</v>
      </c>
      <c r="B851" s="4">
        <v>45314.460020575956</v>
      </c>
      <c r="C851">
        <v>643.02499999999998</v>
      </c>
    </row>
    <row r="852" spans="1:3" x14ac:dyDescent="0.35">
      <c r="A852">
        <v>851</v>
      </c>
      <c r="B852" s="4">
        <v>45314.460029325957</v>
      </c>
      <c r="C852">
        <v>643.78099999999995</v>
      </c>
    </row>
    <row r="853" spans="1:3" x14ac:dyDescent="0.35">
      <c r="A853">
        <v>852</v>
      </c>
      <c r="B853" s="4">
        <v>45314.460038087534</v>
      </c>
      <c r="C853">
        <v>644.53800000000001</v>
      </c>
    </row>
    <row r="854" spans="1:3" x14ac:dyDescent="0.35">
      <c r="A854">
        <v>853</v>
      </c>
      <c r="B854" s="4">
        <v>45314.460046849104</v>
      </c>
      <c r="C854">
        <v>645.29499999999996</v>
      </c>
    </row>
    <row r="855" spans="1:3" x14ac:dyDescent="0.35">
      <c r="A855">
        <v>854</v>
      </c>
      <c r="B855" s="4">
        <v>45314.460055599106</v>
      </c>
      <c r="C855">
        <v>646.05100000000004</v>
      </c>
    </row>
    <row r="856" spans="1:3" x14ac:dyDescent="0.35">
      <c r="A856">
        <v>855</v>
      </c>
      <c r="B856" s="4">
        <v>45314.460064360683</v>
      </c>
      <c r="C856">
        <v>646.80799999999999</v>
      </c>
    </row>
    <row r="857" spans="1:3" x14ac:dyDescent="0.35">
      <c r="A857">
        <v>856</v>
      </c>
      <c r="B857" s="4">
        <v>45314.460073110684</v>
      </c>
      <c r="C857">
        <v>647.56399999999996</v>
      </c>
    </row>
    <row r="858" spans="1:3" x14ac:dyDescent="0.35">
      <c r="A858">
        <v>857</v>
      </c>
      <c r="B858" s="4">
        <v>45314.460081872254</v>
      </c>
      <c r="C858">
        <v>648.32100000000003</v>
      </c>
    </row>
    <row r="859" spans="1:3" x14ac:dyDescent="0.35">
      <c r="A859">
        <v>858</v>
      </c>
      <c r="B859" s="4">
        <v>45314.460090622255</v>
      </c>
      <c r="C859">
        <v>649.077</v>
      </c>
    </row>
    <row r="860" spans="1:3" x14ac:dyDescent="0.35">
      <c r="A860">
        <v>859</v>
      </c>
      <c r="B860" s="4">
        <v>45314.460099372256</v>
      </c>
      <c r="C860">
        <v>649.83299999999997</v>
      </c>
    </row>
    <row r="861" spans="1:3" x14ac:dyDescent="0.35">
      <c r="A861">
        <v>860</v>
      </c>
      <c r="B861" s="4">
        <v>45314.460108145402</v>
      </c>
      <c r="C861">
        <v>650.59100000000001</v>
      </c>
    </row>
    <row r="862" spans="1:3" x14ac:dyDescent="0.35">
      <c r="A862">
        <v>861</v>
      </c>
      <c r="B862" s="4">
        <v>45314.460116906979</v>
      </c>
      <c r="C862">
        <v>651.34799999999996</v>
      </c>
    </row>
    <row r="863" spans="1:3" x14ac:dyDescent="0.35">
      <c r="A863">
        <v>862</v>
      </c>
      <c r="B863" s="4">
        <v>45314.460125668549</v>
      </c>
      <c r="C863">
        <v>652.10500000000002</v>
      </c>
    </row>
    <row r="864" spans="1:3" x14ac:dyDescent="0.35">
      <c r="A864">
        <v>863</v>
      </c>
      <c r="B864" s="4">
        <v>45314.46013441855</v>
      </c>
      <c r="C864">
        <v>652.86099999999999</v>
      </c>
    </row>
    <row r="865" spans="1:3" x14ac:dyDescent="0.35">
      <c r="A865">
        <v>864</v>
      </c>
      <c r="B865" s="4">
        <v>45314.460143168551</v>
      </c>
      <c r="C865">
        <v>653.61699999999996</v>
      </c>
    </row>
    <row r="866" spans="1:3" x14ac:dyDescent="0.35">
      <c r="A866">
        <v>865</v>
      </c>
      <c r="B866" s="4">
        <v>45314.460151930121</v>
      </c>
      <c r="C866">
        <v>654.37400000000002</v>
      </c>
    </row>
    <row r="867" spans="1:3" x14ac:dyDescent="0.35">
      <c r="A867">
        <v>866</v>
      </c>
      <c r="B867" s="4">
        <v>45314.460160680122</v>
      </c>
      <c r="C867">
        <v>655.13</v>
      </c>
    </row>
    <row r="868" spans="1:3" x14ac:dyDescent="0.35">
      <c r="A868">
        <v>867</v>
      </c>
      <c r="B868" s="4">
        <v>45314.4601694417</v>
      </c>
      <c r="C868">
        <v>655.88699999999994</v>
      </c>
    </row>
    <row r="869" spans="1:3" x14ac:dyDescent="0.35">
      <c r="A869">
        <v>868</v>
      </c>
      <c r="B869" s="4">
        <v>45314.46017820327</v>
      </c>
      <c r="C869">
        <v>656.64400000000001</v>
      </c>
    </row>
    <row r="870" spans="1:3" x14ac:dyDescent="0.35">
      <c r="A870">
        <v>869</v>
      </c>
      <c r="B870" s="4">
        <v>45314.460186953271</v>
      </c>
      <c r="C870">
        <v>657.4</v>
      </c>
    </row>
    <row r="871" spans="1:3" x14ac:dyDescent="0.35">
      <c r="A871">
        <v>870</v>
      </c>
      <c r="B871" s="4">
        <v>45314.460195714848</v>
      </c>
      <c r="C871">
        <v>658.15700000000004</v>
      </c>
    </row>
    <row r="872" spans="1:3" x14ac:dyDescent="0.35">
      <c r="A872">
        <v>871</v>
      </c>
      <c r="B872" s="4">
        <v>45314.460202948641</v>
      </c>
      <c r="C872">
        <v>658.78200000000004</v>
      </c>
    </row>
    <row r="873" spans="1:3" x14ac:dyDescent="0.35">
      <c r="A873">
        <v>872</v>
      </c>
      <c r="B873" s="4">
        <v>45314.46021321485</v>
      </c>
      <c r="C873">
        <v>659.66899999999998</v>
      </c>
    </row>
    <row r="874" spans="1:3" x14ac:dyDescent="0.35">
      <c r="A874">
        <v>873</v>
      </c>
      <c r="B874" s="4">
        <v>45314.460221964844</v>
      </c>
      <c r="C874">
        <v>660.42499999999995</v>
      </c>
    </row>
    <row r="875" spans="1:3" x14ac:dyDescent="0.35">
      <c r="A875">
        <v>874</v>
      </c>
      <c r="B875" s="4">
        <v>45314.460230726421</v>
      </c>
      <c r="C875">
        <v>661.18200000000002</v>
      </c>
    </row>
    <row r="876" spans="1:3" x14ac:dyDescent="0.35">
      <c r="A876">
        <v>875</v>
      </c>
      <c r="B876" s="4">
        <v>45314.460239487998</v>
      </c>
      <c r="C876">
        <v>661.93899999999996</v>
      </c>
    </row>
    <row r="877" spans="1:3" x14ac:dyDescent="0.35">
      <c r="A877">
        <v>876</v>
      </c>
      <c r="B877" s="4">
        <v>45314.460248237992</v>
      </c>
      <c r="C877">
        <v>662.69500000000005</v>
      </c>
    </row>
    <row r="878" spans="1:3" x14ac:dyDescent="0.35">
      <c r="A878">
        <v>877</v>
      </c>
      <c r="B878" s="4">
        <v>45314.46025699957</v>
      </c>
      <c r="C878">
        <v>663.452</v>
      </c>
    </row>
    <row r="879" spans="1:3" x14ac:dyDescent="0.35">
      <c r="A879">
        <v>878</v>
      </c>
      <c r="B879" s="4">
        <v>45314.460265749571</v>
      </c>
      <c r="C879">
        <v>664.20799999999997</v>
      </c>
    </row>
    <row r="880" spans="1:3" x14ac:dyDescent="0.35">
      <c r="A880">
        <v>879</v>
      </c>
      <c r="B880" s="4">
        <v>45314.460274511141</v>
      </c>
      <c r="C880">
        <v>664.96500000000003</v>
      </c>
    </row>
    <row r="881" spans="1:3" x14ac:dyDescent="0.35">
      <c r="A881">
        <v>880</v>
      </c>
      <c r="B881" s="4">
        <v>45314.460283261142</v>
      </c>
      <c r="C881">
        <v>665.721</v>
      </c>
    </row>
    <row r="882" spans="1:3" x14ac:dyDescent="0.35">
      <c r="A882">
        <v>881</v>
      </c>
      <c r="B882" s="4">
        <v>45314.460292011143</v>
      </c>
      <c r="C882">
        <v>666.47699999999998</v>
      </c>
    </row>
    <row r="883" spans="1:3" x14ac:dyDescent="0.35">
      <c r="A883">
        <v>882</v>
      </c>
      <c r="B883" s="4">
        <v>45314.46030077272</v>
      </c>
      <c r="C883">
        <v>667.23400000000004</v>
      </c>
    </row>
    <row r="884" spans="1:3" x14ac:dyDescent="0.35">
      <c r="A884">
        <v>883</v>
      </c>
      <c r="B884" s="4">
        <v>45314.46030953429</v>
      </c>
      <c r="C884">
        <v>667.99099999999999</v>
      </c>
    </row>
    <row r="885" spans="1:3" x14ac:dyDescent="0.35">
      <c r="A885">
        <v>884</v>
      </c>
      <c r="B885" s="4">
        <v>45314.460318284291</v>
      </c>
      <c r="C885">
        <v>668.74699999999996</v>
      </c>
    </row>
    <row r="886" spans="1:3" x14ac:dyDescent="0.35">
      <c r="A886">
        <v>885</v>
      </c>
      <c r="B886" s="4">
        <v>45314.460327034292</v>
      </c>
      <c r="C886">
        <v>669.50300000000004</v>
      </c>
    </row>
    <row r="887" spans="1:3" x14ac:dyDescent="0.35">
      <c r="A887">
        <v>886</v>
      </c>
      <c r="B887" s="4">
        <v>45314.460335795862</v>
      </c>
      <c r="C887">
        <v>670.26</v>
      </c>
    </row>
    <row r="888" spans="1:3" x14ac:dyDescent="0.35">
      <c r="A888">
        <v>887</v>
      </c>
      <c r="B888" s="4">
        <v>45314.460344545863</v>
      </c>
      <c r="C888">
        <v>671.01599999999996</v>
      </c>
    </row>
    <row r="889" spans="1:3" x14ac:dyDescent="0.35">
      <c r="A889">
        <v>888</v>
      </c>
      <c r="B889" s="4">
        <v>45314.460353307441</v>
      </c>
      <c r="C889">
        <v>671.77300000000002</v>
      </c>
    </row>
    <row r="890" spans="1:3" x14ac:dyDescent="0.35">
      <c r="A890">
        <v>889</v>
      </c>
      <c r="B890" s="4">
        <v>45314.460362057442</v>
      </c>
      <c r="C890">
        <v>672.529</v>
      </c>
    </row>
    <row r="891" spans="1:3" x14ac:dyDescent="0.35">
      <c r="A891">
        <v>890</v>
      </c>
      <c r="B891" s="4">
        <v>45314.460370807443</v>
      </c>
      <c r="C891">
        <v>673.28499999999997</v>
      </c>
    </row>
    <row r="892" spans="1:3" x14ac:dyDescent="0.35">
      <c r="A892">
        <v>891</v>
      </c>
      <c r="B892" s="4">
        <v>45314.460379569013</v>
      </c>
      <c r="C892">
        <v>674.04200000000003</v>
      </c>
    </row>
    <row r="893" spans="1:3" x14ac:dyDescent="0.35">
      <c r="A893">
        <v>892</v>
      </c>
      <c r="B893" s="4">
        <v>45314.460388319014</v>
      </c>
      <c r="C893">
        <v>674.798</v>
      </c>
    </row>
    <row r="894" spans="1:3" x14ac:dyDescent="0.35">
      <c r="A894">
        <v>893</v>
      </c>
      <c r="B894" s="4">
        <v>45314.460397069015</v>
      </c>
      <c r="C894">
        <v>675.55399999999997</v>
      </c>
    </row>
    <row r="895" spans="1:3" x14ac:dyDescent="0.35">
      <c r="A895">
        <v>894</v>
      </c>
      <c r="B895" s="4">
        <v>45314.460405830585</v>
      </c>
      <c r="C895">
        <v>676.31100000000004</v>
      </c>
    </row>
    <row r="896" spans="1:3" x14ac:dyDescent="0.35">
      <c r="A896">
        <v>895</v>
      </c>
      <c r="B896" s="4">
        <v>45314.460414580586</v>
      </c>
      <c r="C896">
        <v>677.06700000000001</v>
      </c>
    </row>
    <row r="897" spans="1:3" x14ac:dyDescent="0.35">
      <c r="A897">
        <v>896</v>
      </c>
      <c r="B897" s="4">
        <v>45314.460423342163</v>
      </c>
      <c r="C897">
        <v>677.82399999999996</v>
      </c>
    </row>
    <row r="898" spans="1:3" x14ac:dyDescent="0.35">
      <c r="A898">
        <v>897</v>
      </c>
      <c r="B898" s="4">
        <v>45314.460432103733</v>
      </c>
      <c r="C898">
        <v>678.58100000000002</v>
      </c>
    </row>
    <row r="899" spans="1:3" x14ac:dyDescent="0.35">
      <c r="A899">
        <v>898</v>
      </c>
      <c r="B899" s="4">
        <v>45314.460440876886</v>
      </c>
      <c r="C899">
        <v>679.33900000000006</v>
      </c>
    </row>
    <row r="900" spans="1:3" x14ac:dyDescent="0.35">
      <c r="A900">
        <v>899</v>
      </c>
      <c r="B900" s="4">
        <v>45314.460449626888</v>
      </c>
      <c r="C900">
        <v>680.09500000000003</v>
      </c>
    </row>
    <row r="901" spans="1:3" x14ac:dyDescent="0.35">
      <c r="A901">
        <v>900</v>
      </c>
      <c r="B901" s="4">
        <v>45314.460458388457</v>
      </c>
      <c r="C901">
        <v>680.85199999999998</v>
      </c>
    </row>
    <row r="902" spans="1:3" x14ac:dyDescent="0.35">
      <c r="A902">
        <v>901</v>
      </c>
      <c r="B902" s="4">
        <v>45314.460467138459</v>
      </c>
      <c r="C902">
        <v>681.60799999999995</v>
      </c>
    </row>
    <row r="903" spans="1:3" x14ac:dyDescent="0.35">
      <c r="A903">
        <v>902</v>
      </c>
      <c r="B903" s="4">
        <v>45314.460475900036</v>
      </c>
      <c r="C903">
        <v>682.36500000000001</v>
      </c>
    </row>
    <row r="904" spans="1:3" x14ac:dyDescent="0.35">
      <c r="A904">
        <v>903</v>
      </c>
      <c r="B904" s="4">
        <v>45314.46048465003</v>
      </c>
      <c r="C904">
        <v>683.12099999999998</v>
      </c>
    </row>
    <row r="905" spans="1:3" x14ac:dyDescent="0.35">
      <c r="A905">
        <v>904</v>
      </c>
      <c r="B905" s="4">
        <v>45314.460493400031</v>
      </c>
      <c r="C905">
        <v>683.87699999999995</v>
      </c>
    </row>
    <row r="906" spans="1:3" x14ac:dyDescent="0.35">
      <c r="A906">
        <v>905</v>
      </c>
      <c r="B906" s="4">
        <v>45314.460502161608</v>
      </c>
      <c r="C906">
        <v>684.63400000000001</v>
      </c>
    </row>
    <row r="907" spans="1:3" x14ac:dyDescent="0.35">
      <c r="A907">
        <v>906</v>
      </c>
      <c r="B907" s="4">
        <v>45314.460509395401</v>
      </c>
      <c r="C907">
        <v>685.25900000000001</v>
      </c>
    </row>
    <row r="908" spans="1:3" x14ac:dyDescent="0.35">
      <c r="A908">
        <v>907</v>
      </c>
      <c r="B908" s="4">
        <v>45314.460519661603</v>
      </c>
      <c r="C908">
        <v>686.14599999999996</v>
      </c>
    </row>
    <row r="909" spans="1:3" x14ac:dyDescent="0.35">
      <c r="A909">
        <v>908</v>
      </c>
      <c r="B909" s="4">
        <v>45314.46052842318</v>
      </c>
      <c r="C909">
        <v>686.90300000000002</v>
      </c>
    </row>
    <row r="910" spans="1:3" x14ac:dyDescent="0.35">
      <c r="A910">
        <v>909</v>
      </c>
      <c r="B910" s="4">
        <v>45314.460537173181</v>
      </c>
      <c r="C910">
        <v>687.65899999999999</v>
      </c>
    </row>
    <row r="911" spans="1:3" x14ac:dyDescent="0.35">
      <c r="A911">
        <v>910</v>
      </c>
      <c r="B911" s="4">
        <v>45314.460545923183</v>
      </c>
      <c r="C911">
        <v>688.41499999999996</v>
      </c>
    </row>
    <row r="912" spans="1:3" x14ac:dyDescent="0.35">
      <c r="A912">
        <v>911</v>
      </c>
      <c r="B912" s="4">
        <v>45314.460554684752</v>
      </c>
      <c r="C912">
        <v>689.17200000000003</v>
      </c>
    </row>
    <row r="913" spans="1:3" x14ac:dyDescent="0.35">
      <c r="A913">
        <v>912</v>
      </c>
      <c r="B913" s="4">
        <v>45314.46056344633</v>
      </c>
      <c r="C913">
        <v>689.92899999999997</v>
      </c>
    </row>
    <row r="914" spans="1:3" x14ac:dyDescent="0.35">
      <c r="A914">
        <v>913</v>
      </c>
      <c r="B914" s="4">
        <v>45314.4605722079</v>
      </c>
      <c r="C914">
        <v>690.68600000000004</v>
      </c>
    </row>
    <row r="915" spans="1:3" x14ac:dyDescent="0.35">
      <c r="A915">
        <v>914</v>
      </c>
      <c r="B915" s="4">
        <v>45314.460580957901</v>
      </c>
      <c r="C915">
        <v>691.44200000000001</v>
      </c>
    </row>
    <row r="916" spans="1:3" x14ac:dyDescent="0.35">
      <c r="A916">
        <v>915</v>
      </c>
      <c r="B916" s="4">
        <v>45314.460589707902</v>
      </c>
      <c r="C916">
        <v>692.19799999999998</v>
      </c>
    </row>
    <row r="917" spans="1:3" x14ac:dyDescent="0.35">
      <c r="A917">
        <v>916</v>
      </c>
      <c r="B917" s="4">
        <v>45314.460598469479</v>
      </c>
      <c r="C917">
        <v>692.95500000000004</v>
      </c>
    </row>
    <row r="918" spans="1:3" x14ac:dyDescent="0.35">
      <c r="A918">
        <v>917</v>
      </c>
      <c r="B918" s="4">
        <v>45314.46060721948</v>
      </c>
      <c r="C918">
        <v>693.71100000000001</v>
      </c>
    </row>
    <row r="919" spans="1:3" x14ac:dyDescent="0.35">
      <c r="A919">
        <v>918</v>
      </c>
      <c r="B919" s="4">
        <v>45314.460615969474</v>
      </c>
      <c r="C919">
        <v>694.46699999999998</v>
      </c>
    </row>
    <row r="920" spans="1:3" x14ac:dyDescent="0.35">
      <c r="A920">
        <v>919</v>
      </c>
      <c r="B920" s="4">
        <v>45314.460624742627</v>
      </c>
      <c r="C920">
        <v>695.22500000000002</v>
      </c>
    </row>
    <row r="921" spans="1:3" x14ac:dyDescent="0.35">
      <c r="A921">
        <v>920</v>
      </c>
      <c r="B921" s="4">
        <v>45314.460633492628</v>
      </c>
      <c r="C921">
        <v>695.98099999999999</v>
      </c>
    </row>
    <row r="922" spans="1:3" x14ac:dyDescent="0.35">
      <c r="A922">
        <v>921</v>
      </c>
      <c r="B922" s="4">
        <v>45314.460642242622</v>
      </c>
      <c r="C922">
        <v>696.73699999999997</v>
      </c>
    </row>
    <row r="923" spans="1:3" x14ac:dyDescent="0.35">
      <c r="A923">
        <v>922</v>
      </c>
      <c r="B923" s="4">
        <v>45314.460651004199</v>
      </c>
      <c r="C923">
        <v>697.49400000000003</v>
      </c>
    </row>
    <row r="924" spans="1:3" x14ac:dyDescent="0.35">
      <c r="A924">
        <v>923</v>
      </c>
      <c r="B924" s="4">
        <v>45314.460659765777</v>
      </c>
      <c r="C924">
        <v>698.25099999999998</v>
      </c>
    </row>
    <row r="925" spans="1:3" x14ac:dyDescent="0.35">
      <c r="A925">
        <v>924</v>
      </c>
      <c r="B925" s="4">
        <v>45314.460668515771</v>
      </c>
      <c r="C925">
        <v>699.00699999999995</v>
      </c>
    </row>
    <row r="926" spans="1:3" x14ac:dyDescent="0.35">
      <c r="A926">
        <v>925</v>
      </c>
      <c r="B926" s="4">
        <v>45314.460677265772</v>
      </c>
      <c r="C926">
        <v>699.76300000000003</v>
      </c>
    </row>
    <row r="927" spans="1:3" x14ac:dyDescent="0.35">
      <c r="A927">
        <v>926</v>
      </c>
      <c r="B927" s="4">
        <v>45314.460686027349</v>
      </c>
      <c r="C927">
        <v>700.52</v>
      </c>
    </row>
    <row r="928" spans="1:3" x14ac:dyDescent="0.35">
      <c r="A928">
        <v>927</v>
      </c>
      <c r="B928" s="4">
        <v>45314.460694788919</v>
      </c>
      <c r="C928">
        <v>701.27700000000004</v>
      </c>
    </row>
    <row r="929" spans="1:3" x14ac:dyDescent="0.35">
      <c r="A929">
        <v>928</v>
      </c>
      <c r="B929" s="4">
        <v>45314.46070353892</v>
      </c>
      <c r="C929">
        <v>702.03300000000002</v>
      </c>
    </row>
    <row r="930" spans="1:3" x14ac:dyDescent="0.35">
      <c r="A930">
        <v>929</v>
      </c>
      <c r="B930" s="4">
        <v>45314.460712288921</v>
      </c>
      <c r="C930">
        <v>702.78899999999999</v>
      </c>
    </row>
    <row r="931" spans="1:3" x14ac:dyDescent="0.35">
      <c r="A931">
        <v>930</v>
      </c>
      <c r="B931" s="4">
        <v>45314.460721038922</v>
      </c>
      <c r="C931">
        <v>703.54499999999996</v>
      </c>
    </row>
    <row r="932" spans="1:3" x14ac:dyDescent="0.35">
      <c r="A932">
        <v>931</v>
      </c>
      <c r="B932" s="4">
        <v>45314.460729800492</v>
      </c>
      <c r="C932">
        <v>704.30200000000002</v>
      </c>
    </row>
    <row r="933" spans="1:3" x14ac:dyDescent="0.35">
      <c r="A933">
        <v>932</v>
      </c>
      <c r="B933" s="4">
        <v>45314.460738550493</v>
      </c>
      <c r="C933">
        <v>705.05799999999999</v>
      </c>
    </row>
    <row r="934" spans="1:3" x14ac:dyDescent="0.35">
      <c r="A934">
        <v>933</v>
      </c>
      <c r="B934" s="4">
        <v>45314.46074731207</v>
      </c>
      <c r="C934">
        <v>705.81500000000005</v>
      </c>
    </row>
    <row r="935" spans="1:3" x14ac:dyDescent="0.35">
      <c r="A935">
        <v>934</v>
      </c>
      <c r="B935" s="4">
        <v>45314.460756062072</v>
      </c>
      <c r="C935">
        <v>706.57100000000003</v>
      </c>
    </row>
    <row r="936" spans="1:3" x14ac:dyDescent="0.35">
      <c r="A936">
        <v>935</v>
      </c>
      <c r="B936" s="4">
        <v>45314.460764823642</v>
      </c>
      <c r="C936">
        <v>707.32799999999997</v>
      </c>
    </row>
    <row r="937" spans="1:3" x14ac:dyDescent="0.35">
      <c r="A937">
        <v>936</v>
      </c>
      <c r="B937" s="4">
        <v>45314.460773573643</v>
      </c>
      <c r="C937">
        <v>708.08399999999995</v>
      </c>
    </row>
    <row r="938" spans="1:3" x14ac:dyDescent="0.35">
      <c r="A938">
        <v>937</v>
      </c>
      <c r="B938" s="4">
        <v>45314.460782323644</v>
      </c>
      <c r="C938">
        <v>708.84</v>
      </c>
    </row>
    <row r="939" spans="1:3" x14ac:dyDescent="0.35">
      <c r="A939">
        <v>938</v>
      </c>
      <c r="B939" s="4">
        <v>45314.460791073645</v>
      </c>
      <c r="C939">
        <v>709.596</v>
      </c>
    </row>
    <row r="940" spans="1:3" x14ac:dyDescent="0.35">
      <c r="A940">
        <v>939</v>
      </c>
      <c r="B940" s="4">
        <v>45314.460799823646</v>
      </c>
      <c r="C940">
        <v>710.35199999999998</v>
      </c>
    </row>
    <row r="941" spans="1:3" x14ac:dyDescent="0.35">
      <c r="A941">
        <v>940</v>
      </c>
      <c r="B941" s="4">
        <v>45314.46080857364</v>
      </c>
      <c r="C941">
        <v>711.10799999999995</v>
      </c>
    </row>
    <row r="942" spans="1:3" x14ac:dyDescent="0.35">
      <c r="A942">
        <v>941</v>
      </c>
      <c r="B942" s="4">
        <v>45314.460817335217</v>
      </c>
      <c r="C942">
        <v>711.86500000000001</v>
      </c>
    </row>
    <row r="943" spans="1:3" x14ac:dyDescent="0.35">
      <c r="A943">
        <v>942</v>
      </c>
      <c r="B943" s="4">
        <v>45314.460826096794</v>
      </c>
      <c r="C943">
        <v>712.62199999999996</v>
      </c>
    </row>
    <row r="944" spans="1:3" x14ac:dyDescent="0.35">
      <c r="A944">
        <v>943</v>
      </c>
      <c r="B944" s="4">
        <v>45314.460834858364</v>
      </c>
      <c r="C944">
        <v>713.37900000000002</v>
      </c>
    </row>
    <row r="945" spans="1:3" x14ac:dyDescent="0.35">
      <c r="A945">
        <v>944</v>
      </c>
      <c r="B945" s="4">
        <v>45314.460843608365</v>
      </c>
      <c r="C945">
        <v>714.13499999999999</v>
      </c>
    </row>
    <row r="946" spans="1:3" x14ac:dyDescent="0.35">
      <c r="A946">
        <v>945</v>
      </c>
      <c r="B946" s="4">
        <v>45314.460852358367</v>
      </c>
      <c r="C946">
        <v>714.89099999999996</v>
      </c>
    </row>
    <row r="947" spans="1:3" x14ac:dyDescent="0.35">
      <c r="A947">
        <v>946</v>
      </c>
      <c r="B947" s="4">
        <v>45314.460861119936</v>
      </c>
      <c r="C947">
        <v>715.64800000000002</v>
      </c>
    </row>
    <row r="948" spans="1:3" x14ac:dyDescent="0.35">
      <c r="A948">
        <v>947</v>
      </c>
      <c r="B948" s="4">
        <v>45314.460869881514</v>
      </c>
      <c r="C948">
        <v>716.40499999999997</v>
      </c>
    </row>
    <row r="949" spans="1:3" x14ac:dyDescent="0.35">
      <c r="A949">
        <v>948</v>
      </c>
      <c r="B949" s="4">
        <v>45314.460878643091</v>
      </c>
      <c r="C949">
        <v>717.16200000000003</v>
      </c>
    </row>
    <row r="950" spans="1:3" x14ac:dyDescent="0.35">
      <c r="A950">
        <v>949</v>
      </c>
      <c r="B950" s="4">
        <v>45314.460887404661</v>
      </c>
      <c r="C950">
        <v>717.91899999999998</v>
      </c>
    </row>
    <row r="951" spans="1:3" x14ac:dyDescent="0.35">
      <c r="A951">
        <v>950</v>
      </c>
      <c r="B951" s="4">
        <v>45314.460896154662</v>
      </c>
      <c r="C951">
        <v>718.67499999999995</v>
      </c>
    </row>
    <row r="952" spans="1:3" x14ac:dyDescent="0.35">
      <c r="A952">
        <v>951</v>
      </c>
      <c r="B952" s="4">
        <v>45314.460904904663</v>
      </c>
      <c r="C952">
        <v>719.43100000000004</v>
      </c>
    </row>
    <row r="953" spans="1:3" x14ac:dyDescent="0.35">
      <c r="A953">
        <v>952</v>
      </c>
      <c r="B953" s="4">
        <v>45314.460913654664</v>
      </c>
      <c r="C953">
        <v>720.18700000000001</v>
      </c>
    </row>
    <row r="954" spans="1:3" x14ac:dyDescent="0.35">
      <c r="A954">
        <v>953</v>
      </c>
      <c r="B954" s="4">
        <v>45314.460922416234</v>
      </c>
      <c r="C954">
        <v>720.94399999999996</v>
      </c>
    </row>
    <row r="955" spans="1:3" x14ac:dyDescent="0.35">
      <c r="A955">
        <v>954</v>
      </c>
      <c r="B955" s="4">
        <v>45314.460931166235</v>
      </c>
      <c r="C955">
        <v>721.7</v>
      </c>
    </row>
    <row r="956" spans="1:3" x14ac:dyDescent="0.35">
      <c r="A956">
        <v>955</v>
      </c>
      <c r="B956" s="4">
        <v>45314.460939916236</v>
      </c>
      <c r="C956">
        <v>722.45600000000002</v>
      </c>
    </row>
    <row r="957" spans="1:3" x14ac:dyDescent="0.35">
      <c r="A957">
        <v>956</v>
      </c>
      <c r="B957" s="4">
        <v>45314.460948677814</v>
      </c>
      <c r="C957">
        <v>723.21299999999997</v>
      </c>
    </row>
    <row r="958" spans="1:3" x14ac:dyDescent="0.35">
      <c r="A958">
        <v>957</v>
      </c>
      <c r="B958" s="4">
        <v>45314.460957427807</v>
      </c>
      <c r="C958">
        <v>723.96900000000005</v>
      </c>
    </row>
    <row r="959" spans="1:3" x14ac:dyDescent="0.35">
      <c r="A959">
        <v>958</v>
      </c>
      <c r="B959" s="4">
        <v>45314.460966189385</v>
      </c>
      <c r="C959">
        <v>724.726</v>
      </c>
    </row>
    <row r="960" spans="1:3" x14ac:dyDescent="0.35">
      <c r="A960">
        <v>959</v>
      </c>
      <c r="B960" s="4">
        <v>45314.460974950962</v>
      </c>
      <c r="C960">
        <v>725.48299999999995</v>
      </c>
    </row>
    <row r="961" spans="1:3" x14ac:dyDescent="0.35">
      <c r="A961">
        <v>960</v>
      </c>
      <c r="B961" s="4">
        <v>45314.460983700956</v>
      </c>
      <c r="C961">
        <v>726.23900000000003</v>
      </c>
    </row>
    <row r="962" spans="1:3" x14ac:dyDescent="0.35">
      <c r="A962">
        <v>961</v>
      </c>
      <c r="B962" s="4">
        <v>45314.460992450957</v>
      </c>
      <c r="C962">
        <v>726.995</v>
      </c>
    </row>
    <row r="963" spans="1:3" x14ac:dyDescent="0.35">
      <c r="A963">
        <v>962</v>
      </c>
      <c r="B963" s="4">
        <v>45314.461001212534</v>
      </c>
      <c r="C963">
        <v>727.75199999999995</v>
      </c>
    </row>
    <row r="964" spans="1:3" x14ac:dyDescent="0.35">
      <c r="A964">
        <v>963</v>
      </c>
      <c r="B964" s="4">
        <v>45314.461009962535</v>
      </c>
      <c r="C964">
        <v>728.50800000000004</v>
      </c>
    </row>
    <row r="965" spans="1:3" x14ac:dyDescent="0.35">
      <c r="A965">
        <v>964</v>
      </c>
      <c r="B965" s="4">
        <v>45314.461018712529</v>
      </c>
      <c r="C965">
        <v>729.26400000000001</v>
      </c>
    </row>
    <row r="966" spans="1:3" x14ac:dyDescent="0.35">
      <c r="A966">
        <v>965</v>
      </c>
      <c r="B966" s="4">
        <v>45314.461027474106</v>
      </c>
      <c r="C966">
        <v>730.02099999999996</v>
      </c>
    </row>
    <row r="967" spans="1:3" x14ac:dyDescent="0.35">
      <c r="A967">
        <v>966</v>
      </c>
      <c r="B967" s="4">
        <v>45314.461036224107</v>
      </c>
      <c r="C967">
        <v>730.77700000000004</v>
      </c>
    </row>
    <row r="968" spans="1:3" x14ac:dyDescent="0.35">
      <c r="A968">
        <v>967</v>
      </c>
      <c r="B968" s="4">
        <v>45314.461044974109</v>
      </c>
      <c r="C968">
        <v>731.53300000000002</v>
      </c>
    </row>
    <row r="969" spans="1:3" x14ac:dyDescent="0.35">
      <c r="A969">
        <v>968</v>
      </c>
      <c r="B969" s="4">
        <v>45314.461053735678</v>
      </c>
      <c r="C969">
        <v>732.29</v>
      </c>
    </row>
    <row r="970" spans="1:3" x14ac:dyDescent="0.35">
      <c r="A970">
        <v>969</v>
      </c>
      <c r="B970" s="4">
        <v>45314.46106248568</v>
      </c>
      <c r="C970">
        <v>733.04600000000005</v>
      </c>
    </row>
    <row r="971" spans="1:3" x14ac:dyDescent="0.35">
      <c r="A971">
        <v>970</v>
      </c>
      <c r="B971" s="4">
        <v>45314.461071235681</v>
      </c>
      <c r="C971">
        <v>733.80200000000002</v>
      </c>
    </row>
    <row r="972" spans="1:3" x14ac:dyDescent="0.35">
      <c r="A972">
        <v>971</v>
      </c>
      <c r="B972" s="4">
        <v>45314.461079997258</v>
      </c>
      <c r="C972">
        <v>734.55899999999997</v>
      </c>
    </row>
    <row r="973" spans="1:3" x14ac:dyDescent="0.35">
      <c r="A973">
        <v>972</v>
      </c>
      <c r="B973" s="4">
        <v>45314.461088747252</v>
      </c>
      <c r="C973">
        <v>735.31500000000005</v>
      </c>
    </row>
    <row r="974" spans="1:3" x14ac:dyDescent="0.35">
      <c r="A974">
        <v>973</v>
      </c>
      <c r="B974" s="4">
        <v>45314.461097508829</v>
      </c>
      <c r="C974">
        <v>736.072</v>
      </c>
    </row>
    <row r="975" spans="1:3" x14ac:dyDescent="0.35">
      <c r="A975">
        <v>974</v>
      </c>
      <c r="B975" s="4">
        <v>45314.461106270406</v>
      </c>
      <c r="C975">
        <v>736.82899999999995</v>
      </c>
    </row>
    <row r="976" spans="1:3" x14ac:dyDescent="0.35">
      <c r="A976">
        <v>975</v>
      </c>
      <c r="B976" s="4">
        <v>45314.4611150204</v>
      </c>
      <c r="C976">
        <v>737.58500000000004</v>
      </c>
    </row>
    <row r="977" spans="1:3" x14ac:dyDescent="0.35">
      <c r="A977">
        <v>976</v>
      </c>
      <c r="B977" s="4">
        <v>45314.461123770401</v>
      </c>
      <c r="C977">
        <v>738.34100000000001</v>
      </c>
    </row>
    <row r="978" spans="1:3" x14ac:dyDescent="0.35">
      <c r="A978">
        <v>977</v>
      </c>
      <c r="B978" s="4">
        <v>45314.461132566699</v>
      </c>
      <c r="C978">
        <v>739.101</v>
      </c>
    </row>
    <row r="979" spans="1:3" x14ac:dyDescent="0.35">
      <c r="A979">
        <v>978</v>
      </c>
      <c r="B979" s="4">
        <v>45314.4611413167</v>
      </c>
      <c r="C979">
        <v>739.85699999999997</v>
      </c>
    </row>
    <row r="980" spans="1:3" x14ac:dyDescent="0.35">
      <c r="A980">
        <v>979</v>
      </c>
      <c r="B980" s="4">
        <v>45314.46115007827</v>
      </c>
      <c r="C980">
        <v>740.61400000000003</v>
      </c>
    </row>
    <row r="981" spans="1:3" x14ac:dyDescent="0.35">
      <c r="A981">
        <v>980</v>
      </c>
      <c r="B981" s="4">
        <v>45314.461158828271</v>
      </c>
      <c r="C981">
        <v>741.37</v>
      </c>
    </row>
    <row r="982" spans="1:3" x14ac:dyDescent="0.35">
      <c r="A982">
        <v>981</v>
      </c>
      <c r="B982" s="4">
        <v>45314.461167578273</v>
      </c>
      <c r="C982">
        <v>742.12599999999998</v>
      </c>
    </row>
    <row r="983" spans="1:3" x14ac:dyDescent="0.35">
      <c r="A983">
        <v>982</v>
      </c>
      <c r="B983" s="4">
        <v>45314.461176328274</v>
      </c>
      <c r="C983">
        <v>742.88199999999995</v>
      </c>
    </row>
    <row r="984" spans="1:3" x14ac:dyDescent="0.35">
      <c r="A984">
        <v>983</v>
      </c>
      <c r="B984" s="4">
        <v>45314.46118510142</v>
      </c>
      <c r="C984">
        <v>743.64</v>
      </c>
    </row>
    <row r="985" spans="1:3" x14ac:dyDescent="0.35">
      <c r="A985">
        <v>984</v>
      </c>
      <c r="B985" s="4">
        <v>45314.461193851421</v>
      </c>
      <c r="C985">
        <v>744.39599999999996</v>
      </c>
    </row>
    <row r="986" spans="1:3" x14ac:dyDescent="0.35">
      <c r="A986">
        <v>985</v>
      </c>
      <c r="B986" s="4">
        <v>45314.461202601422</v>
      </c>
      <c r="C986">
        <v>745.15200000000004</v>
      </c>
    </row>
    <row r="987" spans="1:3" x14ac:dyDescent="0.35">
      <c r="A987">
        <v>986</v>
      </c>
      <c r="B987" s="4">
        <v>45314.461211362992</v>
      </c>
      <c r="C987">
        <v>745.90899999999999</v>
      </c>
    </row>
    <row r="988" spans="1:3" x14ac:dyDescent="0.35">
      <c r="A988">
        <v>987</v>
      </c>
      <c r="B988" s="4">
        <v>45314.461220112993</v>
      </c>
      <c r="C988">
        <v>746.66499999999996</v>
      </c>
    </row>
    <row r="989" spans="1:3" x14ac:dyDescent="0.35">
      <c r="A989">
        <v>988</v>
      </c>
      <c r="B989" s="4">
        <v>45314.46122887457</v>
      </c>
      <c r="C989">
        <v>747.42200000000003</v>
      </c>
    </row>
    <row r="990" spans="1:3" x14ac:dyDescent="0.35">
      <c r="A990">
        <v>989</v>
      </c>
      <c r="B990" s="4">
        <v>45314.461237624571</v>
      </c>
      <c r="C990">
        <v>748.178</v>
      </c>
    </row>
    <row r="991" spans="1:3" x14ac:dyDescent="0.35">
      <c r="A991">
        <v>990</v>
      </c>
      <c r="B991" s="4">
        <v>45314.461246386141</v>
      </c>
      <c r="C991">
        <v>748.93499999999995</v>
      </c>
    </row>
    <row r="992" spans="1:3" x14ac:dyDescent="0.35">
      <c r="A992">
        <v>991</v>
      </c>
      <c r="B992" s="4">
        <v>45314.461255136142</v>
      </c>
      <c r="C992">
        <v>749.69100000000003</v>
      </c>
    </row>
    <row r="993" spans="1:3" x14ac:dyDescent="0.35">
      <c r="A993">
        <v>992</v>
      </c>
      <c r="B993" s="4">
        <v>45314.46126389772</v>
      </c>
      <c r="C993">
        <v>750.44799999999998</v>
      </c>
    </row>
    <row r="994" spans="1:3" x14ac:dyDescent="0.35">
      <c r="A994">
        <v>993</v>
      </c>
      <c r="B994" s="4">
        <v>45314.461272647721</v>
      </c>
      <c r="C994">
        <v>751.20399999999995</v>
      </c>
    </row>
    <row r="995" spans="1:3" x14ac:dyDescent="0.35">
      <c r="A995">
        <v>994</v>
      </c>
      <c r="B995" s="4">
        <v>45314.461281397715</v>
      </c>
      <c r="C995">
        <v>751.96</v>
      </c>
    </row>
    <row r="996" spans="1:3" x14ac:dyDescent="0.35">
      <c r="A996">
        <v>995</v>
      </c>
      <c r="B996" s="4">
        <v>45314.461290147716</v>
      </c>
      <c r="C996">
        <v>752.71600000000001</v>
      </c>
    </row>
    <row r="997" spans="1:3" x14ac:dyDescent="0.35">
      <c r="A997">
        <v>996</v>
      </c>
      <c r="B997" s="4">
        <v>45314.461298909293</v>
      </c>
      <c r="C997">
        <v>753.47299999999996</v>
      </c>
    </row>
    <row r="998" spans="1:3" x14ac:dyDescent="0.35">
      <c r="A998">
        <v>997</v>
      </c>
      <c r="B998" s="4">
        <v>45314.461307670863</v>
      </c>
      <c r="C998">
        <v>754.23</v>
      </c>
    </row>
    <row r="999" spans="1:3" x14ac:dyDescent="0.35">
      <c r="A999">
        <v>998</v>
      </c>
      <c r="B999" s="4">
        <v>45314.461316420864</v>
      </c>
      <c r="C999">
        <v>754.98599999999999</v>
      </c>
    </row>
    <row r="1000" spans="1:3" x14ac:dyDescent="0.35">
      <c r="A1000">
        <v>999</v>
      </c>
      <c r="B1000" s="4">
        <v>45314.461325170865</v>
      </c>
      <c r="C1000">
        <v>755.74199999999996</v>
      </c>
    </row>
    <row r="1001" spans="1:3" x14ac:dyDescent="0.35">
      <c r="A1001">
        <v>1000</v>
      </c>
      <c r="B1001" s="4">
        <v>45314.461333944011</v>
      </c>
      <c r="C1001">
        <v>756.5</v>
      </c>
    </row>
    <row r="1002" spans="1:3" x14ac:dyDescent="0.35">
      <c r="A1002">
        <v>1001</v>
      </c>
      <c r="B1002" s="4">
        <v>45314.461342694012</v>
      </c>
      <c r="C1002">
        <v>757.25599999999997</v>
      </c>
    </row>
    <row r="1003" spans="1:3" x14ac:dyDescent="0.35">
      <c r="A1003">
        <v>1002</v>
      </c>
      <c r="B1003" s="4">
        <v>45314.461351455589</v>
      </c>
      <c r="C1003">
        <v>758.01300000000003</v>
      </c>
    </row>
    <row r="1004" spans="1:3" x14ac:dyDescent="0.35">
      <c r="A1004">
        <v>1003</v>
      </c>
      <c r="B1004" s="4">
        <v>45314.461360205591</v>
      </c>
      <c r="C1004">
        <v>758.76900000000001</v>
      </c>
    </row>
    <row r="1005" spans="1:3" x14ac:dyDescent="0.35">
      <c r="A1005">
        <v>1004</v>
      </c>
      <c r="B1005" s="4">
        <v>45314.461368955584</v>
      </c>
      <c r="C1005">
        <v>759.52499999999998</v>
      </c>
    </row>
    <row r="1006" spans="1:3" x14ac:dyDescent="0.35">
      <c r="A1006">
        <v>1005</v>
      </c>
      <c r="B1006" s="4">
        <v>45314.461377717162</v>
      </c>
      <c r="C1006">
        <v>760.28200000000004</v>
      </c>
    </row>
    <row r="1007" spans="1:3" x14ac:dyDescent="0.35">
      <c r="A1007">
        <v>1006</v>
      </c>
      <c r="B1007" s="4">
        <v>45314.461386478739</v>
      </c>
      <c r="C1007">
        <v>761.03899999999999</v>
      </c>
    </row>
    <row r="1008" spans="1:3" x14ac:dyDescent="0.35">
      <c r="A1008">
        <v>1007</v>
      </c>
      <c r="B1008" s="4">
        <v>45314.461395228733</v>
      </c>
      <c r="C1008">
        <v>761.79499999999996</v>
      </c>
    </row>
    <row r="1009" spans="1:3" x14ac:dyDescent="0.35">
      <c r="A1009">
        <v>1008</v>
      </c>
      <c r="B1009" s="4">
        <v>45314.46140399031</v>
      </c>
      <c r="C1009">
        <v>762.55200000000002</v>
      </c>
    </row>
    <row r="1010" spans="1:3" x14ac:dyDescent="0.35">
      <c r="A1010">
        <v>1009</v>
      </c>
      <c r="B1010" s="4">
        <v>45314.461412740311</v>
      </c>
      <c r="C1010">
        <v>763.30799999999999</v>
      </c>
    </row>
    <row r="1011" spans="1:3" x14ac:dyDescent="0.35">
      <c r="A1011">
        <v>1010</v>
      </c>
      <c r="B1011" s="4">
        <v>45314.461421501881</v>
      </c>
      <c r="C1011">
        <v>764.06500000000005</v>
      </c>
    </row>
    <row r="1012" spans="1:3" x14ac:dyDescent="0.35">
      <c r="A1012">
        <v>1011</v>
      </c>
      <c r="B1012" s="4">
        <v>45314.461430251882</v>
      </c>
      <c r="C1012">
        <v>764.82100000000003</v>
      </c>
    </row>
    <row r="1013" spans="1:3" x14ac:dyDescent="0.35">
      <c r="A1013">
        <v>1012</v>
      </c>
      <c r="B1013" s="4">
        <v>45314.461439001883</v>
      </c>
      <c r="C1013">
        <v>765.577</v>
      </c>
    </row>
    <row r="1014" spans="1:3" x14ac:dyDescent="0.35">
      <c r="A1014">
        <v>1013</v>
      </c>
      <c r="B1014" s="4">
        <v>45314.46144776346</v>
      </c>
      <c r="C1014">
        <v>766.33399999999995</v>
      </c>
    </row>
    <row r="1015" spans="1:3" x14ac:dyDescent="0.35">
      <c r="A1015">
        <v>1014</v>
      </c>
      <c r="B1015" s="4">
        <v>45314.461456513462</v>
      </c>
      <c r="C1015">
        <v>767.09</v>
      </c>
    </row>
    <row r="1016" spans="1:3" x14ac:dyDescent="0.35">
      <c r="A1016">
        <v>1015</v>
      </c>
      <c r="B1016" s="4">
        <v>45314.461465263455</v>
      </c>
      <c r="C1016">
        <v>767.846</v>
      </c>
    </row>
    <row r="1017" spans="1:3" x14ac:dyDescent="0.35">
      <c r="A1017">
        <v>1016</v>
      </c>
      <c r="B1017" s="4">
        <v>45314.461474025033</v>
      </c>
      <c r="C1017">
        <v>768.60299999999995</v>
      </c>
    </row>
    <row r="1018" spans="1:3" x14ac:dyDescent="0.35">
      <c r="A1018">
        <v>1017</v>
      </c>
      <c r="B1018" s="4">
        <v>45314.46148278661</v>
      </c>
      <c r="C1018">
        <v>769.36</v>
      </c>
    </row>
    <row r="1019" spans="1:3" x14ac:dyDescent="0.35">
      <c r="A1019">
        <v>1018</v>
      </c>
      <c r="B1019" s="4">
        <v>45314.461491536604</v>
      </c>
      <c r="C1019">
        <v>770.11599999999999</v>
      </c>
    </row>
    <row r="1020" spans="1:3" x14ac:dyDescent="0.35">
      <c r="A1020">
        <v>1019</v>
      </c>
      <c r="B1020" s="4">
        <v>45314.461500286605</v>
      </c>
      <c r="C1020">
        <v>770.87199999999996</v>
      </c>
    </row>
    <row r="1021" spans="1:3" x14ac:dyDescent="0.35">
      <c r="A1021">
        <v>1020</v>
      </c>
      <c r="B1021" s="4">
        <v>45314.461509048182</v>
      </c>
      <c r="C1021">
        <v>771.62900000000002</v>
      </c>
    </row>
    <row r="1022" spans="1:3" x14ac:dyDescent="0.35">
      <c r="A1022">
        <v>1021</v>
      </c>
      <c r="B1022" s="4">
        <v>45314.461517798183</v>
      </c>
      <c r="C1022">
        <v>772.38499999999999</v>
      </c>
    </row>
    <row r="1023" spans="1:3" x14ac:dyDescent="0.35">
      <c r="A1023">
        <v>1022</v>
      </c>
      <c r="B1023" s="4">
        <v>45314.461526548177</v>
      </c>
      <c r="C1023">
        <v>773.14099999999996</v>
      </c>
    </row>
    <row r="1024" spans="1:3" x14ac:dyDescent="0.35">
      <c r="A1024">
        <v>1023</v>
      </c>
      <c r="B1024" s="4">
        <v>45314.461535298178</v>
      </c>
      <c r="C1024">
        <v>773.89700000000005</v>
      </c>
    </row>
    <row r="1025" spans="1:3" x14ac:dyDescent="0.35">
      <c r="A1025">
        <v>1024</v>
      </c>
      <c r="B1025" s="4">
        <v>45314.461544059755</v>
      </c>
      <c r="C1025">
        <v>774.654</v>
      </c>
    </row>
    <row r="1026" spans="1:3" x14ac:dyDescent="0.35">
      <c r="A1026">
        <v>1025</v>
      </c>
      <c r="B1026" s="4">
        <v>45314.461552809757</v>
      </c>
      <c r="C1026">
        <v>775.41</v>
      </c>
    </row>
    <row r="1027" spans="1:3" x14ac:dyDescent="0.35">
      <c r="A1027">
        <v>1026</v>
      </c>
      <c r="B1027" s="4">
        <v>45314.461561571326</v>
      </c>
      <c r="C1027">
        <v>776.16700000000003</v>
      </c>
    </row>
    <row r="1028" spans="1:3" x14ac:dyDescent="0.35">
      <c r="A1028">
        <v>1027</v>
      </c>
      <c r="B1028" s="4">
        <v>45314.461570321328</v>
      </c>
      <c r="C1028">
        <v>776.923</v>
      </c>
    </row>
    <row r="1029" spans="1:3" x14ac:dyDescent="0.35">
      <c r="A1029">
        <v>1028</v>
      </c>
      <c r="B1029" s="4">
        <v>45314.461579082905</v>
      </c>
      <c r="C1029">
        <v>777.68</v>
      </c>
    </row>
    <row r="1030" spans="1:3" x14ac:dyDescent="0.35">
      <c r="A1030">
        <v>1029</v>
      </c>
      <c r="B1030" s="4">
        <v>45314.461587832906</v>
      </c>
      <c r="C1030">
        <v>778.43600000000004</v>
      </c>
    </row>
    <row r="1031" spans="1:3" x14ac:dyDescent="0.35">
      <c r="A1031">
        <v>1030</v>
      </c>
      <c r="B1031" s="4">
        <v>45314.4615965829</v>
      </c>
      <c r="C1031">
        <v>779.19200000000001</v>
      </c>
    </row>
    <row r="1032" spans="1:3" x14ac:dyDescent="0.35">
      <c r="A1032">
        <v>1031</v>
      </c>
      <c r="B1032" s="4">
        <v>45314.461605356053</v>
      </c>
      <c r="C1032">
        <v>779.95</v>
      </c>
    </row>
    <row r="1033" spans="1:3" x14ac:dyDescent="0.35">
      <c r="A1033">
        <v>1032</v>
      </c>
      <c r="B1033" s="4">
        <v>45314.461614117623</v>
      </c>
      <c r="C1033">
        <v>780.70699999999999</v>
      </c>
    </row>
    <row r="1034" spans="1:3" x14ac:dyDescent="0.35">
      <c r="A1034">
        <v>1033</v>
      </c>
      <c r="B1034" s="4">
        <v>45314.461622867624</v>
      </c>
      <c r="C1034">
        <v>781.46299999999997</v>
      </c>
    </row>
    <row r="1035" spans="1:3" x14ac:dyDescent="0.35">
      <c r="A1035">
        <v>1034</v>
      </c>
      <c r="B1035" s="4">
        <v>45314.461631617625</v>
      </c>
      <c r="C1035">
        <v>782.21900000000005</v>
      </c>
    </row>
    <row r="1036" spans="1:3" x14ac:dyDescent="0.35">
      <c r="A1036">
        <v>1035</v>
      </c>
      <c r="B1036" s="4">
        <v>45314.461640379202</v>
      </c>
      <c r="C1036">
        <v>782.976</v>
      </c>
    </row>
    <row r="1037" spans="1:3" x14ac:dyDescent="0.35">
      <c r="A1037">
        <v>1036</v>
      </c>
      <c r="B1037" s="4">
        <v>45314.461649129196</v>
      </c>
      <c r="C1037">
        <v>783.73199999999997</v>
      </c>
    </row>
    <row r="1038" spans="1:3" x14ac:dyDescent="0.35">
      <c r="A1038">
        <v>1037</v>
      </c>
      <c r="B1038" s="4">
        <v>45314.461657879197</v>
      </c>
      <c r="C1038">
        <v>784.48800000000006</v>
      </c>
    </row>
    <row r="1039" spans="1:3" x14ac:dyDescent="0.35">
      <c r="A1039">
        <v>1038</v>
      </c>
      <c r="B1039" s="4">
        <v>45314.461666640775</v>
      </c>
      <c r="C1039">
        <v>785.245</v>
      </c>
    </row>
    <row r="1040" spans="1:3" x14ac:dyDescent="0.35">
      <c r="A1040">
        <v>1039</v>
      </c>
      <c r="B1040" s="4">
        <v>45314.461675402345</v>
      </c>
      <c r="C1040">
        <v>786.00199999999995</v>
      </c>
    </row>
    <row r="1041" spans="1:3" x14ac:dyDescent="0.35">
      <c r="A1041">
        <v>1040</v>
      </c>
      <c r="B1041" s="4">
        <v>45314.461684175498</v>
      </c>
      <c r="C1041">
        <v>786.76</v>
      </c>
    </row>
    <row r="1042" spans="1:3" x14ac:dyDescent="0.35">
      <c r="A1042">
        <v>1041</v>
      </c>
      <c r="B1042" s="4">
        <v>45314.461692925499</v>
      </c>
      <c r="C1042">
        <v>787.51599999999996</v>
      </c>
    </row>
    <row r="1043" spans="1:3" x14ac:dyDescent="0.35">
      <c r="A1043">
        <v>1042</v>
      </c>
      <c r="B1043" s="4">
        <v>45314.461701675493</v>
      </c>
      <c r="C1043">
        <v>788.27200000000005</v>
      </c>
    </row>
    <row r="1044" spans="1:3" x14ac:dyDescent="0.35">
      <c r="A1044">
        <v>1043</v>
      </c>
      <c r="B1044" s="4">
        <v>45314.46171043707</v>
      </c>
      <c r="C1044">
        <v>789.029</v>
      </c>
    </row>
    <row r="1045" spans="1:3" x14ac:dyDescent="0.35">
      <c r="A1045">
        <v>1044</v>
      </c>
      <c r="B1045" s="4">
        <v>45314.461719187071</v>
      </c>
      <c r="C1045">
        <v>789.78499999999997</v>
      </c>
    </row>
    <row r="1046" spans="1:3" x14ac:dyDescent="0.35">
      <c r="A1046">
        <v>1045</v>
      </c>
      <c r="B1046" s="4">
        <v>45314.461727948641</v>
      </c>
      <c r="C1046">
        <v>790.54200000000003</v>
      </c>
    </row>
    <row r="1047" spans="1:3" x14ac:dyDescent="0.35">
      <c r="A1047">
        <v>1046</v>
      </c>
      <c r="B1047" s="4">
        <v>45314.461736698642</v>
      </c>
      <c r="C1047">
        <v>791.298</v>
      </c>
    </row>
    <row r="1048" spans="1:3" x14ac:dyDescent="0.35">
      <c r="A1048">
        <v>1047</v>
      </c>
      <c r="B1048" s="4">
        <v>45314.461745448643</v>
      </c>
      <c r="C1048">
        <v>792.05399999999997</v>
      </c>
    </row>
    <row r="1049" spans="1:3" x14ac:dyDescent="0.35">
      <c r="A1049">
        <v>1048</v>
      </c>
      <c r="B1049" s="4">
        <v>45314.461754210221</v>
      </c>
      <c r="C1049">
        <v>792.81100000000004</v>
      </c>
    </row>
    <row r="1050" spans="1:3" x14ac:dyDescent="0.35">
      <c r="A1050">
        <v>1049</v>
      </c>
      <c r="B1050" s="4">
        <v>45314.461762960214</v>
      </c>
      <c r="C1050">
        <v>793.56700000000001</v>
      </c>
    </row>
    <row r="1051" spans="1:3" x14ac:dyDescent="0.35">
      <c r="A1051">
        <v>1050</v>
      </c>
      <c r="B1051" s="4">
        <v>45314.461771710216</v>
      </c>
      <c r="C1051">
        <v>794.32299999999998</v>
      </c>
    </row>
    <row r="1052" spans="1:3" x14ac:dyDescent="0.35">
      <c r="A1052">
        <v>1051</v>
      </c>
      <c r="B1052" s="4">
        <v>45314.461780471793</v>
      </c>
      <c r="C1052">
        <v>795.08</v>
      </c>
    </row>
    <row r="1053" spans="1:3" x14ac:dyDescent="0.35">
      <c r="A1053">
        <v>1052</v>
      </c>
      <c r="B1053" s="4">
        <v>45314.461789221794</v>
      </c>
      <c r="C1053">
        <v>795.83600000000001</v>
      </c>
    </row>
    <row r="1054" spans="1:3" x14ac:dyDescent="0.35">
      <c r="A1054">
        <v>1053</v>
      </c>
      <c r="B1054" s="4">
        <v>45314.461797971795</v>
      </c>
      <c r="C1054">
        <v>796.59199999999998</v>
      </c>
    </row>
    <row r="1055" spans="1:3" x14ac:dyDescent="0.35">
      <c r="A1055">
        <v>1054</v>
      </c>
      <c r="B1055" s="4">
        <v>45314.461806733365</v>
      </c>
      <c r="C1055">
        <v>797.34900000000005</v>
      </c>
    </row>
    <row r="1056" spans="1:3" x14ac:dyDescent="0.35">
      <c r="A1056">
        <v>1055</v>
      </c>
      <c r="B1056" s="4">
        <v>45314.461815483366</v>
      </c>
      <c r="C1056">
        <v>798.10500000000002</v>
      </c>
    </row>
    <row r="1057" spans="1:3" x14ac:dyDescent="0.35">
      <c r="A1057">
        <v>1056</v>
      </c>
      <c r="B1057" s="4">
        <v>45314.461824244943</v>
      </c>
      <c r="C1057">
        <v>798.86199999999997</v>
      </c>
    </row>
    <row r="1058" spans="1:3" x14ac:dyDescent="0.35">
      <c r="A1058">
        <v>1057</v>
      </c>
      <c r="B1058" s="4">
        <v>45314.461833006513</v>
      </c>
      <c r="C1058">
        <v>799.61900000000003</v>
      </c>
    </row>
    <row r="1059" spans="1:3" x14ac:dyDescent="0.35">
      <c r="A1059">
        <v>1058</v>
      </c>
      <c r="B1059" s="4">
        <v>45314.461841756514</v>
      </c>
      <c r="C1059">
        <v>800.375</v>
      </c>
    </row>
    <row r="1060" spans="1:3" x14ac:dyDescent="0.35">
      <c r="A1060">
        <v>1059</v>
      </c>
      <c r="B1060" s="4">
        <v>45314.461850506515</v>
      </c>
      <c r="C1060">
        <v>801.13099999999997</v>
      </c>
    </row>
    <row r="1061" spans="1:3" x14ac:dyDescent="0.35">
      <c r="A1061">
        <v>1060</v>
      </c>
      <c r="B1061" s="4">
        <v>45314.461859256517</v>
      </c>
      <c r="C1061">
        <v>801.88699999999994</v>
      </c>
    </row>
    <row r="1062" spans="1:3" x14ac:dyDescent="0.35">
      <c r="A1062">
        <v>1061</v>
      </c>
      <c r="B1062" s="4">
        <v>45314.46186800651</v>
      </c>
      <c r="C1062">
        <v>802.64300000000003</v>
      </c>
    </row>
    <row r="1063" spans="1:3" x14ac:dyDescent="0.35">
      <c r="A1063">
        <v>1062</v>
      </c>
      <c r="B1063" s="4">
        <v>45314.461876768088</v>
      </c>
      <c r="C1063">
        <v>803.4</v>
      </c>
    </row>
    <row r="1064" spans="1:3" x14ac:dyDescent="0.35">
      <c r="A1064">
        <v>1063</v>
      </c>
      <c r="B1064" s="4">
        <v>45314.461885518089</v>
      </c>
      <c r="C1064">
        <v>804.15599999999995</v>
      </c>
    </row>
    <row r="1065" spans="1:3" x14ac:dyDescent="0.35">
      <c r="A1065">
        <v>1064</v>
      </c>
      <c r="B1065" s="4">
        <v>45314.46189426809</v>
      </c>
      <c r="C1065">
        <v>804.91200000000003</v>
      </c>
    </row>
    <row r="1066" spans="1:3" x14ac:dyDescent="0.35">
      <c r="A1066">
        <v>1065</v>
      </c>
      <c r="B1066" s="4">
        <v>45314.46190302966</v>
      </c>
      <c r="C1066">
        <v>805.66899999999998</v>
      </c>
    </row>
    <row r="1067" spans="1:3" x14ac:dyDescent="0.35">
      <c r="A1067">
        <v>1066</v>
      </c>
      <c r="B1067" s="4">
        <v>45314.461911779661</v>
      </c>
      <c r="C1067">
        <v>806.42499999999995</v>
      </c>
    </row>
    <row r="1068" spans="1:3" x14ac:dyDescent="0.35">
      <c r="A1068">
        <v>1067</v>
      </c>
      <c r="B1068" s="4">
        <v>45314.461920552807</v>
      </c>
      <c r="C1068">
        <v>807.18299999999999</v>
      </c>
    </row>
    <row r="1069" spans="1:3" x14ac:dyDescent="0.35">
      <c r="A1069">
        <v>1068</v>
      </c>
      <c r="B1069" s="4">
        <v>45314.461929302808</v>
      </c>
      <c r="C1069">
        <v>807.93899999999996</v>
      </c>
    </row>
    <row r="1070" spans="1:3" x14ac:dyDescent="0.35">
      <c r="A1070">
        <v>1069</v>
      </c>
      <c r="B1070" s="4">
        <v>45314.461938052809</v>
      </c>
      <c r="C1070">
        <v>808.69500000000005</v>
      </c>
    </row>
    <row r="1071" spans="1:3" x14ac:dyDescent="0.35">
      <c r="A1071">
        <v>1070</v>
      </c>
      <c r="B1071" s="4">
        <v>45314.461946814386</v>
      </c>
      <c r="C1071">
        <v>809.452</v>
      </c>
    </row>
    <row r="1072" spans="1:3" x14ac:dyDescent="0.35">
      <c r="A1072">
        <v>1071</v>
      </c>
      <c r="B1072" s="4">
        <v>45314.461955564388</v>
      </c>
      <c r="C1072">
        <v>810.20799999999997</v>
      </c>
    </row>
    <row r="1073" spans="1:3" x14ac:dyDescent="0.35">
      <c r="A1073">
        <v>1072</v>
      </c>
      <c r="B1073" s="4">
        <v>45314.461964325958</v>
      </c>
      <c r="C1073">
        <v>810.96500000000003</v>
      </c>
    </row>
    <row r="1074" spans="1:3" x14ac:dyDescent="0.35">
      <c r="A1074">
        <v>1073</v>
      </c>
      <c r="B1074" s="4">
        <v>45314.461973075959</v>
      </c>
      <c r="C1074">
        <v>811.721</v>
      </c>
    </row>
    <row r="1075" spans="1:3" x14ac:dyDescent="0.35">
      <c r="A1075">
        <v>1074</v>
      </c>
      <c r="B1075" s="4">
        <v>45314.461981860681</v>
      </c>
      <c r="C1075">
        <v>812.48</v>
      </c>
    </row>
    <row r="1076" spans="1:3" x14ac:dyDescent="0.35">
      <c r="A1076">
        <v>1075</v>
      </c>
      <c r="B1076" s="4">
        <v>45314.461990610682</v>
      </c>
      <c r="C1076">
        <v>813.23599999999999</v>
      </c>
    </row>
    <row r="1077" spans="1:3" x14ac:dyDescent="0.35">
      <c r="A1077">
        <v>1076</v>
      </c>
      <c r="B1077" s="4">
        <v>45314.461999360683</v>
      </c>
      <c r="C1077">
        <v>813.99199999999996</v>
      </c>
    </row>
    <row r="1078" spans="1:3" x14ac:dyDescent="0.35">
      <c r="A1078">
        <v>1077</v>
      </c>
      <c r="B1078" s="4">
        <v>45314.462008110684</v>
      </c>
      <c r="C1078">
        <v>814.74800000000005</v>
      </c>
    </row>
    <row r="1079" spans="1:3" x14ac:dyDescent="0.35">
      <c r="A1079">
        <v>1078</v>
      </c>
      <c r="B1079" s="4">
        <v>45314.462016872254</v>
      </c>
      <c r="C1079">
        <v>815.505</v>
      </c>
    </row>
    <row r="1080" spans="1:3" x14ac:dyDescent="0.35">
      <c r="A1080">
        <v>1079</v>
      </c>
      <c r="B1080" s="4">
        <v>45314.462025633831</v>
      </c>
      <c r="C1080">
        <v>816.26199999999994</v>
      </c>
    </row>
    <row r="1081" spans="1:3" x14ac:dyDescent="0.35">
      <c r="A1081">
        <v>1080</v>
      </c>
      <c r="B1081" s="4">
        <v>45314.462034383825</v>
      </c>
      <c r="C1081">
        <v>817.01800000000003</v>
      </c>
    </row>
    <row r="1082" spans="1:3" x14ac:dyDescent="0.35">
      <c r="A1082">
        <v>1081</v>
      </c>
      <c r="B1082" s="4">
        <v>45314.462043145402</v>
      </c>
      <c r="C1082">
        <v>817.77499999999998</v>
      </c>
    </row>
    <row r="1083" spans="1:3" x14ac:dyDescent="0.35">
      <c r="A1083">
        <v>1082</v>
      </c>
      <c r="B1083" s="4">
        <v>45314.462051895403</v>
      </c>
      <c r="C1083">
        <v>818.53099999999995</v>
      </c>
    </row>
    <row r="1084" spans="1:3" x14ac:dyDescent="0.35">
      <c r="A1084">
        <v>1083</v>
      </c>
      <c r="B1084" s="4">
        <v>45314.462060645405</v>
      </c>
      <c r="C1084">
        <v>819.28700000000003</v>
      </c>
    </row>
    <row r="1085" spans="1:3" x14ac:dyDescent="0.35">
      <c r="A1085">
        <v>1084</v>
      </c>
      <c r="B1085" s="4">
        <v>45314.462069406974</v>
      </c>
      <c r="C1085">
        <v>820.04399999999998</v>
      </c>
    </row>
    <row r="1086" spans="1:3" x14ac:dyDescent="0.35">
      <c r="A1086">
        <v>1085</v>
      </c>
      <c r="B1086" s="4">
        <v>45314.462078156976</v>
      </c>
      <c r="C1086">
        <v>820.8</v>
      </c>
    </row>
    <row r="1087" spans="1:3" x14ac:dyDescent="0.35">
      <c r="A1087">
        <v>1086</v>
      </c>
      <c r="B1087" s="4">
        <v>45314.462086918553</v>
      </c>
      <c r="C1087">
        <v>821.55700000000002</v>
      </c>
    </row>
    <row r="1088" spans="1:3" x14ac:dyDescent="0.35">
      <c r="A1088">
        <v>1087</v>
      </c>
      <c r="B1088" s="4">
        <v>45314.462095668554</v>
      </c>
      <c r="C1088">
        <v>822.31299999999999</v>
      </c>
    </row>
    <row r="1089" spans="1:3" x14ac:dyDescent="0.35">
      <c r="A1089">
        <v>1088</v>
      </c>
      <c r="B1089" s="4">
        <v>45314.4621044417</v>
      </c>
      <c r="C1089">
        <v>823.07100000000003</v>
      </c>
    </row>
    <row r="1090" spans="1:3" x14ac:dyDescent="0.35">
      <c r="A1090">
        <v>1089</v>
      </c>
      <c r="B1090" s="4">
        <v>45314.462113191701</v>
      </c>
      <c r="C1090">
        <v>823.827</v>
      </c>
    </row>
    <row r="1091" spans="1:3" x14ac:dyDescent="0.35">
      <c r="A1091">
        <v>1090</v>
      </c>
      <c r="B1091" s="4">
        <v>45314.462121941702</v>
      </c>
      <c r="C1091">
        <v>824.58299999999997</v>
      </c>
    </row>
    <row r="1092" spans="1:3" x14ac:dyDescent="0.35">
      <c r="A1092">
        <v>1091</v>
      </c>
      <c r="B1092" s="4">
        <v>45314.462130703272</v>
      </c>
      <c r="C1092">
        <v>825.34</v>
      </c>
    </row>
    <row r="1093" spans="1:3" x14ac:dyDescent="0.35">
      <c r="A1093">
        <v>1092</v>
      </c>
      <c r="B1093" s="4">
        <v>45314.462139453273</v>
      </c>
      <c r="C1093">
        <v>826.096</v>
      </c>
    </row>
    <row r="1094" spans="1:3" x14ac:dyDescent="0.35">
      <c r="A1094">
        <v>1093</v>
      </c>
      <c r="B1094" s="4">
        <v>45314.462148203274</v>
      </c>
      <c r="C1094">
        <v>826.85199999999998</v>
      </c>
    </row>
    <row r="1095" spans="1:3" x14ac:dyDescent="0.35">
      <c r="A1095">
        <v>1094</v>
      </c>
      <c r="B1095" s="4">
        <v>45314.462156953276</v>
      </c>
      <c r="C1095">
        <v>827.60799999999995</v>
      </c>
    </row>
    <row r="1096" spans="1:3" x14ac:dyDescent="0.35">
      <c r="A1096">
        <v>1095</v>
      </c>
      <c r="B1096" s="4">
        <v>45314.462165714845</v>
      </c>
      <c r="C1096">
        <v>828.36500000000001</v>
      </c>
    </row>
    <row r="1097" spans="1:3" x14ac:dyDescent="0.35">
      <c r="A1097">
        <v>1096</v>
      </c>
      <c r="B1097" s="4">
        <v>45314.462174487999</v>
      </c>
      <c r="C1097">
        <v>829.12300000000005</v>
      </c>
    </row>
    <row r="1098" spans="1:3" x14ac:dyDescent="0.35">
      <c r="A1098">
        <v>1097</v>
      </c>
      <c r="B1098" s="4">
        <v>45314.462183237993</v>
      </c>
      <c r="C1098">
        <v>829.87900000000002</v>
      </c>
    </row>
    <row r="1099" spans="1:3" x14ac:dyDescent="0.35">
      <c r="A1099">
        <v>1098</v>
      </c>
      <c r="B1099" s="4">
        <v>45314.462191987994</v>
      </c>
      <c r="C1099">
        <v>830.63499999999999</v>
      </c>
    </row>
    <row r="1100" spans="1:3" x14ac:dyDescent="0.35">
      <c r="A1100">
        <v>1099</v>
      </c>
      <c r="B1100" s="4">
        <v>45314.462200749571</v>
      </c>
      <c r="C1100">
        <v>831.39200000000005</v>
      </c>
    </row>
    <row r="1101" spans="1:3" x14ac:dyDescent="0.35">
      <c r="A1101">
        <v>1100</v>
      </c>
      <c r="B1101" s="4">
        <v>45314.462209499572</v>
      </c>
      <c r="C1101">
        <v>832.14800000000002</v>
      </c>
    </row>
    <row r="1102" spans="1:3" x14ac:dyDescent="0.35">
      <c r="A1102">
        <v>1101</v>
      </c>
      <c r="B1102" s="4">
        <v>45314.462218249566</v>
      </c>
      <c r="C1102">
        <v>832.904</v>
      </c>
    </row>
    <row r="1103" spans="1:3" x14ac:dyDescent="0.35">
      <c r="A1103">
        <v>1102</v>
      </c>
      <c r="B1103" s="4">
        <v>45314.462227011143</v>
      </c>
      <c r="C1103">
        <v>833.66099999999994</v>
      </c>
    </row>
    <row r="1104" spans="1:3" x14ac:dyDescent="0.35">
      <c r="A1104">
        <v>1103</v>
      </c>
      <c r="B1104" s="4">
        <v>45314.462235761144</v>
      </c>
      <c r="C1104">
        <v>834.41700000000003</v>
      </c>
    </row>
    <row r="1105" spans="1:3" x14ac:dyDescent="0.35">
      <c r="A1105">
        <v>1104</v>
      </c>
      <c r="B1105" s="4">
        <v>45314.462244511145</v>
      </c>
      <c r="C1105">
        <v>835.173</v>
      </c>
    </row>
    <row r="1106" spans="1:3" x14ac:dyDescent="0.35">
      <c r="A1106">
        <v>1105</v>
      </c>
      <c r="B1106" s="4">
        <v>45314.462253272715</v>
      </c>
      <c r="C1106">
        <v>835.93</v>
      </c>
    </row>
    <row r="1107" spans="1:3" x14ac:dyDescent="0.35">
      <c r="A1107">
        <v>1106</v>
      </c>
      <c r="B1107" s="4">
        <v>45314.462262022716</v>
      </c>
      <c r="C1107">
        <v>836.68600000000004</v>
      </c>
    </row>
    <row r="1108" spans="1:3" x14ac:dyDescent="0.35">
      <c r="A1108">
        <v>1107</v>
      </c>
      <c r="B1108" s="4">
        <v>45314.462270784294</v>
      </c>
      <c r="C1108">
        <v>837.44299999999998</v>
      </c>
    </row>
    <row r="1109" spans="1:3" x14ac:dyDescent="0.35">
      <c r="A1109">
        <v>1108</v>
      </c>
      <c r="B1109" s="4">
        <v>45314.462279534295</v>
      </c>
      <c r="C1109">
        <v>838.19899999999996</v>
      </c>
    </row>
    <row r="1110" spans="1:3" x14ac:dyDescent="0.35">
      <c r="A1110">
        <v>1109</v>
      </c>
      <c r="B1110" s="4">
        <v>45314.462288284289</v>
      </c>
      <c r="C1110">
        <v>838.95500000000004</v>
      </c>
    </row>
    <row r="1111" spans="1:3" x14ac:dyDescent="0.35">
      <c r="A1111">
        <v>1110</v>
      </c>
      <c r="B1111" s="4">
        <v>45314.46229703429</v>
      </c>
      <c r="C1111">
        <v>839.71100000000001</v>
      </c>
    </row>
    <row r="1112" spans="1:3" x14ac:dyDescent="0.35">
      <c r="A1112">
        <v>1111</v>
      </c>
      <c r="B1112" s="4">
        <v>45314.462305807443</v>
      </c>
      <c r="C1112">
        <v>840.46900000000005</v>
      </c>
    </row>
    <row r="1113" spans="1:3" x14ac:dyDescent="0.35">
      <c r="A1113">
        <v>1112</v>
      </c>
      <c r="B1113" s="4">
        <v>45314.462314557437</v>
      </c>
      <c r="C1113">
        <v>841.22500000000002</v>
      </c>
    </row>
    <row r="1114" spans="1:3" x14ac:dyDescent="0.35">
      <c r="A1114">
        <v>1113</v>
      </c>
      <c r="B1114" s="4">
        <v>45314.462323307438</v>
      </c>
      <c r="C1114">
        <v>841.98099999999999</v>
      </c>
    </row>
    <row r="1115" spans="1:3" x14ac:dyDescent="0.35">
      <c r="A1115">
        <v>1114</v>
      </c>
      <c r="B1115" s="4">
        <v>45314.462332080591</v>
      </c>
      <c r="C1115">
        <v>842.73900000000003</v>
      </c>
    </row>
    <row r="1116" spans="1:3" x14ac:dyDescent="0.35">
      <c r="A1116">
        <v>1115</v>
      </c>
      <c r="B1116" s="4">
        <v>45314.462340830585</v>
      </c>
      <c r="C1116">
        <v>843.495</v>
      </c>
    </row>
    <row r="1117" spans="1:3" x14ac:dyDescent="0.35">
      <c r="A1117">
        <v>1116</v>
      </c>
      <c r="B1117" s="4">
        <v>45314.462349592162</v>
      </c>
      <c r="C1117">
        <v>844.25199999999995</v>
      </c>
    </row>
    <row r="1118" spans="1:3" x14ac:dyDescent="0.35">
      <c r="A1118">
        <v>1117</v>
      </c>
      <c r="B1118" s="4">
        <v>45314.462358342163</v>
      </c>
      <c r="C1118">
        <v>845.00800000000004</v>
      </c>
    </row>
    <row r="1119" spans="1:3" x14ac:dyDescent="0.35">
      <c r="A1119">
        <v>1118</v>
      </c>
      <c r="B1119" s="4">
        <v>45314.462367103733</v>
      </c>
      <c r="C1119">
        <v>845.76499999999999</v>
      </c>
    </row>
    <row r="1120" spans="1:3" x14ac:dyDescent="0.35">
      <c r="A1120">
        <v>1119</v>
      </c>
      <c r="B1120" s="4">
        <v>45314.462375853735</v>
      </c>
      <c r="C1120">
        <v>846.52099999999996</v>
      </c>
    </row>
    <row r="1121" spans="1:3" x14ac:dyDescent="0.35">
      <c r="A1121">
        <v>1120</v>
      </c>
      <c r="B1121" s="4">
        <v>45314.462384603736</v>
      </c>
      <c r="C1121">
        <v>847.27700000000004</v>
      </c>
    </row>
    <row r="1122" spans="1:3" x14ac:dyDescent="0.35">
      <c r="A1122">
        <v>1121</v>
      </c>
      <c r="B1122" s="4">
        <v>45314.462393365313</v>
      </c>
      <c r="C1122">
        <v>848.03399999999999</v>
      </c>
    </row>
    <row r="1123" spans="1:3" x14ac:dyDescent="0.35">
      <c r="A1123">
        <v>1122</v>
      </c>
      <c r="B1123" s="4">
        <v>45314.462402115307</v>
      </c>
      <c r="C1123">
        <v>848.79</v>
      </c>
    </row>
    <row r="1124" spans="1:3" x14ac:dyDescent="0.35">
      <c r="A1124">
        <v>1123</v>
      </c>
      <c r="B1124" s="4">
        <v>45314.462410865308</v>
      </c>
      <c r="C1124">
        <v>849.54600000000005</v>
      </c>
    </row>
    <row r="1125" spans="1:3" x14ac:dyDescent="0.35">
      <c r="A1125">
        <v>1124</v>
      </c>
      <c r="B1125" s="4">
        <v>45314.462419626885</v>
      </c>
      <c r="C1125">
        <v>850.303</v>
      </c>
    </row>
    <row r="1126" spans="1:3" x14ac:dyDescent="0.35">
      <c r="A1126">
        <v>1125</v>
      </c>
      <c r="B1126" s="4">
        <v>45314.462428376886</v>
      </c>
      <c r="C1126">
        <v>851.05899999999997</v>
      </c>
    </row>
    <row r="1127" spans="1:3" x14ac:dyDescent="0.35">
      <c r="A1127">
        <v>1126</v>
      </c>
      <c r="B1127" s="4">
        <v>45314.462437126887</v>
      </c>
      <c r="C1127">
        <v>851.81500000000005</v>
      </c>
    </row>
    <row r="1128" spans="1:3" x14ac:dyDescent="0.35">
      <c r="A1128">
        <v>1127</v>
      </c>
      <c r="B1128" s="4">
        <v>45314.462445888457</v>
      </c>
      <c r="C1128">
        <v>852.572</v>
      </c>
    </row>
    <row r="1129" spans="1:3" x14ac:dyDescent="0.35">
      <c r="A1129">
        <v>1128</v>
      </c>
      <c r="B1129" s="4">
        <v>45314.462454638458</v>
      </c>
      <c r="C1129">
        <v>853.32799999999997</v>
      </c>
    </row>
    <row r="1130" spans="1:3" x14ac:dyDescent="0.35">
      <c r="A1130">
        <v>1129</v>
      </c>
      <c r="B1130" s="4">
        <v>45314.462463400036</v>
      </c>
      <c r="C1130">
        <v>854.08500000000004</v>
      </c>
    </row>
    <row r="1131" spans="1:3" x14ac:dyDescent="0.35">
      <c r="A1131">
        <v>1130</v>
      </c>
      <c r="B1131" s="4">
        <v>45314.462472173182</v>
      </c>
      <c r="C1131">
        <v>854.84299999999996</v>
      </c>
    </row>
    <row r="1132" spans="1:3" x14ac:dyDescent="0.35">
      <c r="A1132">
        <v>1131</v>
      </c>
      <c r="B1132" s="4">
        <v>45314.462480934752</v>
      </c>
      <c r="C1132">
        <v>855.6</v>
      </c>
    </row>
    <row r="1133" spans="1:3" x14ac:dyDescent="0.35">
      <c r="A1133">
        <v>1132</v>
      </c>
      <c r="B1133" s="4">
        <v>45314.462489684753</v>
      </c>
      <c r="C1133">
        <v>856.35599999999999</v>
      </c>
    </row>
    <row r="1134" spans="1:3" x14ac:dyDescent="0.35">
      <c r="A1134">
        <v>1133</v>
      </c>
      <c r="B1134" s="4">
        <v>45314.46249844633</v>
      </c>
      <c r="C1134">
        <v>857.11300000000006</v>
      </c>
    </row>
    <row r="1135" spans="1:3" x14ac:dyDescent="0.35">
      <c r="A1135">
        <v>1134</v>
      </c>
      <c r="B1135" s="4">
        <v>45314.462507196331</v>
      </c>
      <c r="C1135">
        <v>857.86900000000003</v>
      </c>
    </row>
    <row r="1136" spans="1:3" x14ac:dyDescent="0.35">
      <c r="A1136">
        <v>1135</v>
      </c>
      <c r="B1136" s="4">
        <v>45314.462515946332</v>
      </c>
      <c r="C1136">
        <v>858.625</v>
      </c>
    </row>
    <row r="1137" spans="1:3" x14ac:dyDescent="0.35">
      <c r="A1137">
        <v>1136</v>
      </c>
      <c r="B1137" s="4">
        <v>45314.462524719478</v>
      </c>
      <c r="C1137">
        <v>859.38300000000004</v>
      </c>
    </row>
    <row r="1138" spans="1:3" x14ac:dyDescent="0.35">
      <c r="A1138">
        <v>1137</v>
      </c>
      <c r="B1138" s="4">
        <v>45314.462533481048</v>
      </c>
      <c r="C1138">
        <v>860.14</v>
      </c>
    </row>
    <row r="1139" spans="1:3" x14ac:dyDescent="0.35">
      <c r="A1139">
        <v>1138</v>
      </c>
      <c r="B1139" s="4">
        <v>45314.462542231049</v>
      </c>
      <c r="C1139">
        <v>860.89599999999996</v>
      </c>
    </row>
    <row r="1140" spans="1:3" x14ac:dyDescent="0.35">
      <c r="A1140">
        <v>1139</v>
      </c>
      <c r="B1140" s="4">
        <v>45314.46255098105</v>
      </c>
      <c r="C1140">
        <v>861.65200000000004</v>
      </c>
    </row>
    <row r="1141" spans="1:3" x14ac:dyDescent="0.35">
      <c r="A1141">
        <v>1140</v>
      </c>
      <c r="B1141" s="4">
        <v>45314.462559742627</v>
      </c>
      <c r="C1141">
        <v>862.40899999999999</v>
      </c>
    </row>
    <row r="1142" spans="1:3" x14ac:dyDescent="0.35">
      <c r="A1142">
        <v>1141</v>
      </c>
      <c r="B1142" s="4">
        <v>45314.462568492621</v>
      </c>
      <c r="C1142">
        <v>863.16499999999996</v>
      </c>
    </row>
    <row r="1143" spans="1:3" x14ac:dyDescent="0.35">
      <c r="A1143">
        <v>1142</v>
      </c>
      <c r="B1143" s="4">
        <v>45314.462577242623</v>
      </c>
      <c r="C1143">
        <v>863.92100000000005</v>
      </c>
    </row>
    <row r="1144" spans="1:3" x14ac:dyDescent="0.35">
      <c r="A1144">
        <v>1143</v>
      </c>
      <c r="B1144" s="4">
        <v>45314.462586015776</v>
      </c>
      <c r="C1144">
        <v>864.67899999999997</v>
      </c>
    </row>
    <row r="1145" spans="1:3" x14ac:dyDescent="0.35">
      <c r="A1145">
        <v>1144</v>
      </c>
      <c r="B1145" s="4">
        <v>45314.46259476577</v>
      </c>
      <c r="C1145">
        <v>865.43499999999995</v>
      </c>
    </row>
    <row r="1146" spans="1:3" x14ac:dyDescent="0.35">
      <c r="A1146">
        <v>1145</v>
      </c>
      <c r="B1146" s="4">
        <v>45314.462603527347</v>
      </c>
      <c r="C1146">
        <v>866.19200000000001</v>
      </c>
    </row>
    <row r="1147" spans="1:3" x14ac:dyDescent="0.35">
      <c r="A1147">
        <v>1146</v>
      </c>
      <c r="B1147" s="4">
        <v>45314.462612277348</v>
      </c>
      <c r="C1147">
        <v>866.94799999999998</v>
      </c>
    </row>
    <row r="1148" spans="1:3" x14ac:dyDescent="0.35">
      <c r="A1148">
        <v>1147</v>
      </c>
      <c r="B1148" s="4">
        <v>45314.462621038918</v>
      </c>
      <c r="C1148">
        <v>867.70500000000004</v>
      </c>
    </row>
    <row r="1149" spans="1:3" x14ac:dyDescent="0.35">
      <c r="A1149">
        <v>1148</v>
      </c>
      <c r="B1149" s="4">
        <v>45314.462629800495</v>
      </c>
      <c r="C1149">
        <v>868.46199999999999</v>
      </c>
    </row>
    <row r="1150" spans="1:3" x14ac:dyDescent="0.35">
      <c r="A1150">
        <v>1149</v>
      </c>
      <c r="B1150" s="4">
        <v>45314.462638550496</v>
      </c>
      <c r="C1150">
        <v>869.21799999999996</v>
      </c>
    </row>
    <row r="1151" spans="1:3" x14ac:dyDescent="0.35">
      <c r="A1151">
        <v>1150</v>
      </c>
      <c r="B1151" s="4">
        <v>45314.462647312066</v>
      </c>
      <c r="C1151">
        <v>869.97500000000002</v>
      </c>
    </row>
    <row r="1152" spans="1:3" x14ac:dyDescent="0.35">
      <c r="A1152">
        <v>1151</v>
      </c>
      <c r="B1152" s="4">
        <v>45314.462656073643</v>
      </c>
      <c r="C1152">
        <v>870.73199999999997</v>
      </c>
    </row>
    <row r="1153" spans="1:3" x14ac:dyDescent="0.35">
      <c r="A1153">
        <v>1152</v>
      </c>
      <c r="B1153" s="4">
        <v>45314.462664846789</v>
      </c>
      <c r="C1153">
        <v>871.49</v>
      </c>
    </row>
    <row r="1154" spans="1:3" x14ac:dyDescent="0.35">
      <c r="A1154">
        <v>1153</v>
      </c>
      <c r="B1154" s="4">
        <v>45314.46267359679</v>
      </c>
      <c r="C1154">
        <v>872.24599999999998</v>
      </c>
    </row>
    <row r="1155" spans="1:3" x14ac:dyDescent="0.35">
      <c r="A1155">
        <v>1154</v>
      </c>
      <c r="B1155" s="4">
        <v>45314.462682346792</v>
      </c>
      <c r="C1155">
        <v>873.00199999999995</v>
      </c>
    </row>
    <row r="1156" spans="1:3" x14ac:dyDescent="0.35">
      <c r="A1156">
        <v>1155</v>
      </c>
      <c r="B1156" s="4">
        <v>45314.462691096793</v>
      </c>
      <c r="C1156">
        <v>873.75800000000004</v>
      </c>
    </row>
    <row r="1157" spans="1:3" x14ac:dyDescent="0.35">
      <c r="A1157">
        <v>1156</v>
      </c>
      <c r="B1157" s="4">
        <v>45314.462699858363</v>
      </c>
      <c r="C1157">
        <v>874.51499999999999</v>
      </c>
    </row>
    <row r="1158" spans="1:3" x14ac:dyDescent="0.35">
      <c r="A1158">
        <v>1157</v>
      </c>
      <c r="B1158" s="4">
        <v>45314.462708608364</v>
      </c>
      <c r="C1158">
        <v>875.27099999999996</v>
      </c>
    </row>
    <row r="1159" spans="1:3" x14ac:dyDescent="0.35">
      <c r="A1159">
        <v>1158</v>
      </c>
      <c r="B1159" s="4">
        <v>45314.462717358365</v>
      </c>
      <c r="C1159">
        <v>876.02700000000004</v>
      </c>
    </row>
    <row r="1160" spans="1:3" x14ac:dyDescent="0.35">
      <c r="A1160">
        <v>1159</v>
      </c>
      <c r="B1160" s="4">
        <v>45314.462726131511</v>
      </c>
      <c r="C1160">
        <v>876.78499999999997</v>
      </c>
    </row>
    <row r="1161" spans="1:3" x14ac:dyDescent="0.35">
      <c r="A1161">
        <v>1160</v>
      </c>
      <c r="B1161" s="4">
        <v>45314.462733376888</v>
      </c>
      <c r="C1161">
        <v>877.41099999999994</v>
      </c>
    </row>
    <row r="1162" spans="1:3" x14ac:dyDescent="0.35">
      <c r="A1162">
        <v>1161</v>
      </c>
      <c r="B1162" s="4">
        <v>45314.462743654665</v>
      </c>
      <c r="C1162">
        <v>878.29899999999998</v>
      </c>
    </row>
    <row r="1163" spans="1:3" x14ac:dyDescent="0.35">
      <c r="A1163">
        <v>1162</v>
      </c>
      <c r="B1163" s="4">
        <v>45314.462752404659</v>
      </c>
      <c r="C1163">
        <v>879.05499999999995</v>
      </c>
    </row>
    <row r="1164" spans="1:3" x14ac:dyDescent="0.35">
      <c r="A1164">
        <v>1163</v>
      </c>
      <c r="B1164" s="4">
        <v>45314.46276115466</v>
      </c>
      <c r="C1164">
        <v>879.81100000000004</v>
      </c>
    </row>
    <row r="1165" spans="1:3" x14ac:dyDescent="0.35">
      <c r="A1165">
        <v>1164</v>
      </c>
      <c r="B1165" s="4">
        <v>45314.462769916237</v>
      </c>
      <c r="C1165">
        <v>880.56799999999998</v>
      </c>
    </row>
    <row r="1166" spans="1:3" x14ac:dyDescent="0.35">
      <c r="A1166">
        <v>1165</v>
      </c>
      <c r="B1166" s="4">
        <v>45314.462778677807</v>
      </c>
      <c r="C1166">
        <v>881.32500000000005</v>
      </c>
    </row>
    <row r="1167" spans="1:3" x14ac:dyDescent="0.35">
      <c r="A1167">
        <v>1166</v>
      </c>
      <c r="B1167" s="4">
        <v>45314.462787439385</v>
      </c>
      <c r="C1167">
        <v>882.08199999999999</v>
      </c>
    </row>
    <row r="1168" spans="1:3" x14ac:dyDescent="0.35">
      <c r="A1168">
        <v>1167</v>
      </c>
      <c r="B1168" s="4">
        <v>45314.462796200962</v>
      </c>
      <c r="C1168">
        <v>882.83900000000006</v>
      </c>
    </row>
    <row r="1169" spans="1:3" x14ac:dyDescent="0.35">
      <c r="A1169">
        <v>1168</v>
      </c>
      <c r="B1169" s="4">
        <v>45314.462804950956</v>
      </c>
      <c r="C1169">
        <v>883.59500000000003</v>
      </c>
    </row>
    <row r="1170" spans="1:3" x14ac:dyDescent="0.35">
      <c r="A1170">
        <v>1169</v>
      </c>
      <c r="B1170" s="4">
        <v>45314.462813712533</v>
      </c>
      <c r="C1170">
        <v>884.35199999999998</v>
      </c>
    </row>
    <row r="1171" spans="1:3" x14ac:dyDescent="0.35">
      <c r="A1171">
        <v>1170</v>
      </c>
      <c r="B1171" s="4">
        <v>45314.462822462534</v>
      </c>
      <c r="C1171">
        <v>885.10799999999995</v>
      </c>
    </row>
    <row r="1172" spans="1:3" x14ac:dyDescent="0.35">
      <c r="A1172">
        <v>1171</v>
      </c>
      <c r="B1172" s="4">
        <v>45314.462831224104</v>
      </c>
      <c r="C1172">
        <v>885.86500000000001</v>
      </c>
    </row>
    <row r="1173" spans="1:3" x14ac:dyDescent="0.35">
      <c r="A1173">
        <v>1172</v>
      </c>
      <c r="B1173" s="4">
        <v>45314.462840008826</v>
      </c>
      <c r="C1173">
        <v>886.62400000000002</v>
      </c>
    </row>
    <row r="1174" spans="1:3" x14ac:dyDescent="0.35">
      <c r="A1174">
        <v>1173</v>
      </c>
      <c r="B1174" s="4">
        <v>45314.462848758827</v>
      </c>
      <c r="C1174">
        <v>887.38</v>
      </c>
    </row>
    <row r="1175" spans="1:3" x14ac:dyDescent="0.35">
      <c r="A1175">
        <v>1174</v>
      </c>
      <c r="B1175" s="4">
        <v>45314.462857520404</v>
      </c>
      <c r="C1175">
        <v>888.13699999999994</v>
      </c>
    </row>
    <row r="1176" spans="1:3" x14ac:dyDescent="0.35">
      <c r="A1176">
        <v>1175</v>
      </c>
      <c r="B1176" s="4">
        <v>45314.462866270405</v>
      </c>
      <c r="C1176">
        <v>888.89300000000003</v>
      </c>
    </row>
    <row r="1177" spans="1:3" x14ac:dyDescent="0.35">
      <c r="A1177">
        <v>1176</v>
      </c>
      <c r="B1177" s="4">
        <v>45314.462875031975</v>
      </c>
      <c r="C1177">
        <v>889.65</v>
      </c>
    </row>
    <row r="1178" spans="1:3" x14ac:dyDescent="0.35">
      <c r="A1178">
        <v>1177</v>
      </c>
      <c r="B1178" s="4">
        <v>45314.462883781976</v>
      </c>
      <c r="C1178">
        <v>890.40599999999995</v>
      </c>
    </row>
    <row r="1179" spans="1:3" x14ac:dyDescent="0.35">
      <c r="A1179">
        <v>1178</v>
      </c>
      <c r="B1179" s="4">
        <v>45314.462892543554</v>
      </c>
      <c r="C1179">
        <v>891.16300000000001</v>
      </c>
    </row>
    <row r="1180" spans="1:3" x14ac:dyDescent="0.35">
      <c r="A1180">
        <v>1179</v>
      </c>
      <c r="B1180" s="4">
        <v>45314.462901305124</v>
      </c>
      <c r="C1180">
        <v>891.92</v>
      </c>
    </row>
    <row r="1181" spans="1:3" x14ac:dyDescent="0.35">
      <c r="A1181">
        <v>1180</v>
      </c>
      <c r="B1181" s="4">
        <v>45314.462910055125</v>
      </c>
      <c r="C1181">
        <v>892.67600000000004</v>
      </c>
    </row>
    <row r="1182" spans="1:3" x14ac:dyDescent="0.35">
      <c r="A1182">
        <v>1181</v>
      </c>
      <c r="B1182" s="4">
        <v>45314.462918816702</v>
      </c>
      <c r="C1182">
        <v>893.43299999999999</v>
      </c>
    </row>
    <row r="1183" spans="1:3" x14ac:dyDescent="0.35">
      <c r="A1183">
        <v>1182</v>
      </c>
      <c r="B1183" s="4">
        <v>45314.462927566696</v>
      </c>
      <c r="C1183">
        <v>894.18899999999996</v>
      </c>
    </row>
    <row r="1184" spans="1:3" x14ac:dyDescent="0.35">
      <c r="A1184">
        <v>1183</v>
      </c>
      <c r="B1184" s="4">
        <v>45314.462936316697</v>
      </c>
      <c r="C1184">
        <v>894.94500000000005</v>
      </c>
    </row>
    <row r="1185" spans="1:3" x14ac:dyDescent="0.35">
      <c r="A1185">
        <v>1184</v>
      </c>
      <c r="B1185" s="4">
        <v>45314.462945078274</v>
      </c>
      <c r="C1185">
        <v>895.702</v>
      </c>
    </row>
    <row r="1186" spans="1:3" x14ac:dyDescent="0.35">
      <c r="A1186">
        <v>1185</v>
      </c>
      <c r="B1186" s="4">
        <v>45314.462953828275</v>
      </c>
      <c r="C1186">
        <v>896.45799999999997</v>
      </c>
    </row>
    <row r="1187" spans="1:3" x14ac:dyDescent="0.35">
      <c r="A1187">
        <v>1186</v>
      </c>
      <c r="B1187" s="4">
        <v>45314.462962589845</v>
      </c>
      <c r="C1187">
        <v>897.21500000000003</v>
      </c>
    </row>
    <row r="1188" spans="1:3" x14ac:dyDescent="0.35">
      <c r="A1188">
        <v>1187</v>
      </c>
      <c r="B1188" s="4">
        <v>45314.462971339846</v>
      </c>
      <c r="C1188">
        <v>897.971</v>
      </c>
    </row>
    <row r="1189" spans="1:3" x14ac:dyDescent="0.35">
      <c r="A1189">
        <v>1188</v>
      </c>
      <c r="B1189" s="4">
        <v>45314.462980089847</v>
      </c>
      <c r="C1189">
        <v>898.72699999999998</v>
      </c>
    </row>
    <row r="1190" spans="1:3" x14ac:dyDescent="0.35">
      <c r="A1190">
        <v>1189</v>
      </c>
      <c r="B1190" s="4">
        <v>45314.462988851425</v>
      </c>
      <c r="C1190">
        <v>899.48400000000004</v>
      </c>
    </row>
    <row r="1191" spans="1:3" x14ac:dyDescent="0.35">
      <c r="A1191">
        <v>1190</v>
      </c>
      <c r="B1191" s="4">
        <v>45314.462997601418</v>
      </c>
      <c r="C1191">
        <v>900.24</v>
      </c>
    </row>
    <row r="1192" spans="1:3" x14ac:dyDescent="0.35">
      <c r="A1192">
        <v>1191</v>
      </c>
      <c r="B1192" s="4">
        <v>45314.46300635142</v>
      </c>
      <c r="C1192">
        <v>900.99599999999998</v>
      </c>
    </row>
    <row r="1193" spans="1:3" x14ac:dyDescent="0.35">
      <c r="A1193">
        <v>1192</v>
      </c>
      <c r="B1193" s="4">
        <v>45314.463015112997</v>
      </c>
      <c r="C1193">
        <v>901.75300000000004</v>
      </c>
    </row>
    <row r="1194" spans="1:3" x14ac:dyDescent="0.35">
      <c r="A1194">
        <v>1193</v>
      </c>
      <c r="B1194" s="4">
        <v>45314.463023862998</v>
      </c>
      <c r="C1194">
        <v>902.50900000000001</v>
      </c>
    </row>
    <row r="1195" spans="1:3" x14ac:dyDescent="0.35">
      <c r="A1195">
        <v>1194</v>
      </c>
      <c r="B1195" s="4">
        <v>45314.463032612992</v>
      </c>
      <c r="C1195">
        <v>903.26499999999999</v>
      </c>
    </row>
    <row r="1196" spans="1:3" x14ac:dyDescent="0.35">
      <c r="A1196">
        <v>1195</v>
      </c>
      <c r="B1196" s="4">
        <v>45314.463041374569</v>
      </c>
      <c r="C1196">
        <v>904.02200000000005</v>
      </c>
    </row>
    <row r="1197" spans="1:3" x14ac:dyDescent="0.35">
      <c r="A1197">
        <v>1196</v>
      </c>
      <c r="B1197" s="4">
        <v>45314.46305012457</v>
      </c>
      <c r="C1197">
        <v>904.77800000000002</v>
      </c>
    </row>
    <row r="1198" spans="1:3" x14ac:dyDescent="0.35">
      <c r="A1198">
        <v>1197</v>
      </c>
      <c r="B1198" s="4">
        <v>45314.46305888614</v>
      </c>
      <c r="C1198">
        <v>905.53499999999997</v>
      </c>
    </row>
    <row r="1199" spans="1:3" x14ac:dyDescent="0.35">
      <c r="A1199">
        <v>1198</v>
      </c>
      <c r="B1199" s="4">
        <v>45314.463067636141</v>
      </c>
      <c r="C1199">
        <v>906.29100000000005</v>
      </c>
    </row>
    <row r="1200" spans="1:3" x14ac:dyDescent="0.35">
      <c r="A1200">
        <v>1199</v>
      </c>
      <c r="B1200" s="4">
        <v>45314.463076397718</v>
      </c>
      <c r="C1200">
        <v>907.048</v>
      </c>
    </row>
    <row r="1201" spans="1:3" x14ac:dyDescent="0.35">
      <c r="A1201">
        <v>1200</v>
      </c>
      <c r="B1201" s="4">
        <v>45314.46308514772</v>
      </c>
      <c r="C1201">
        <v>907.80399999999997</v>
      </c>
    </row>
    <row r="1202" spans="1:3" x14ac:dyDescent="0.35">
      <c r="A1202">
        <v>1201</v>
      </c>
      <c r="B1202" s="4">
        <v>45314.463093897721</v>
      </c>
      <c r="C1202">
        <v>908.56</v>
      </c>
    </row>
    <row r="1203" spans="1:3" x14ac:dyDescent="0.35">
      <c r="A1203">
        <v>1202</v>
      </c>
      <c r="B1203" s="4">
        <v>45314.463102659291</v>
      </c>
      <c r="C1203">
        <v>909.31700000000001</v>
      </c>
    </row>
    <row r="1204" spans="1:3" x14ac:dyDescent="0.35">
      <c r="A1204">
        <v>1203</v>
      </c>
      <c r="B1204" s="4">
        <v>45314.463111409292</v>
      </c>
      <c r="C1204">
        <v>910.07299999999998</v>
      </c>
    </row>
    <row r="1205" spans="1:3" x14ac:dyDescent="0.35">
      <c r="A1205">
        <v>1204</v>
      </c>
      <c r="B1205" s="4">
        <v>45314.463120170869</v>
      </c>
      <c r="C1205">
        <v>910.83</v>
      </c>
    </row>
    <row r="1206" spans="1:3" x14ac:dyDescent="0.35">
      <c r="A1206">
        <v>1205</v>
      </c>
      <c r="B1206" s="4">
        <v>45314.463128932439</v>
      </c>
      <c r="C1206">
        <v>911.58699999999999</v>
      </c>
    </row>
    <row r="1207" spans="1:3" x14ac:dyDescent="0.35">
      <c r="A1207">
        <v>1206</v>
      </c>
      <c r="B1207" s="4">
        <v>45314.46313768244</v>
      </c>
      <c r="C1207">
        <v>912.34299999999996</v>
      </c>
    </row>
    <row r="1208" spans="1:3" x14ac:dyDescent="0.35">
      <c r="A1208">
        <v>1207</v>
      </c>
      <c r="B1208" s="4">
        <v>45314.463146444017</v>
      </c>
      <c r="C1208">
        <v>913.1</v>
      </c>
    </row>
    <row r="1209" spans="1:3" x14ac:dyDescent="0.35">
      <c r="A1209">
        <v>1208</v>
      </c>
      <c r="B1209" s="4">
        <v>45314.463155194011</v>
      </c>
      <c r="C1209">
        <v>913.85599999999999</v>
      </c>
    </row>
    <row r="1210" spans="1:3" x14ac:dyDescent="0.35">
      <c r="A1210">
        <v>1209</v>
      </c>
      <c r="B1210" s="4">
        <v>45314.463163955588</v>
      </c>
      <c r="C1210">
        <v>914.61300000000006</v>
      </c>
    </row>
    <row r="1211" spans="1:3" x14ac:dyDescent="0.35">
      <c r="A1211">
        <v>1210</v>
      </c>
      <c r="B1211" s="4">
        <v>45314.463172705589</v>
      </c>
      <c r="C1211">
        <v>915.36900000000003</v>
      </c>
    </row>
    <row r="1212" spans="1:3" x14ac:dyDescent="0.35">
      <c r="A1212">
        <v>1211</v>
      </c>
      <c r="B1212" s="4">
        <v>45314.463181455591</v>
      </c>
      <c r="C1212">
        <v>916.125</v>
      </c>
    </row>
    <row r="1213" spans="1:3" x14ac:dyDescent="0.35">
      <c r="A1213">
        <v>1212</v>
      </c>
      <c r="B1213" s="4">
        <v>45314.46319021716</v>
      </c>
      <c r="C1213">
        <v>916.88199999999995</v>
      </c>
    </row>
    <row r="1214" spans="1:3" x14ac:dyDescent="0.35">
      <c r="A1214">
        <v>1213</v>
      </c>
      <c r="B1214" s="4">
        <v>45314.463198978738</v>
      </c>
      <c r="C1214">
        <v>917.63900000000001</v>
      </c>
    </row>
    <row r="1215" spans="1:3" x14ac:dyDescent="0.35">
      <c r="A1215">
        <v>1214</v>
      </c>
      <c r="B1215" s="4">
        <v>45314.463207728739</v>
      </c>
      <c r="C1215">
        <v>918.39499999999998</v>
      </c>
    </row>
    <row r="1216" spans="1:3" x14ac:dyDescent="0.35">
      <c r="A1216">
        <v>1215</v>
      </c>
      <c r="B1216" s="4">
        <v>45314.463216490309</v>
      </c>
      <c r="C1216">
        <v>919.15200000000004</v>
      </c>
    </row>
    <row r="1217" spans="1:3" x14ac:dyDescent="0.35">
      <c r="A1217">
        <v>1216</v>
      </c>
      <c r="B1217" s="4">
        <v>45314.46322524031</v>
      </c>
      <c r="C1217">
        <v>919.90800000000002</v>
      </c>
    </row>
    <row r="1218" spans="1:3" x14ac:dyDescent="0.35">
      <c r="A1218">
        <v>1217</v>
      </c>
      <c r="B1218" s="4">
        <v>45314.463234001887</v>
      </c>
      <c r="C1218">
        <v>920.66499999999996</v>
      </c>
    </row>
    <row r="1219" spans="1:3" x14ac:dyDescent="0.35">
      <c r="A1219">
        <v>1218</v>
      </c>
      <c r="B1219" s="4">
        <v>45314.463242763457</v>
      </c>
      <c r="C1219">
        <v>921.42200000000003</v>
      </c>
    </row>
    <row r="1220" spans="1:3" x14ac:dyDescent="0.35">
      <c r="A1220">
        <v>1219</v>
      </c>
      <c r="B1220" s="4">
        <v>45314.463251513458</v>
      </c>
      <c r="C1220">
        <v>922.178</v>
      </c>
    </row>
    <row r="1221" spans="1:3" x14ac:dyDescent="0.35">
      <c r="A1221">
        <v>1220</v>
      </c>
      <c r="B1221" s="4">
        <v>45314.463260263459</v>
      </c>
      <c r="C1221">
        <v>922.93399999999997</v>
      </c>
    </row>
    <row r="1222" spans="1:3" x14ac:dyDescent="0.35">
      <c r="A1222">
        <v>1221</v>
      </c>
      <c r="B1222" s="4">
        <v>45314.463269025029</v>
      </c>
      <c r="C1222">
        <v>923.69100000000003</v>
      </c>
    </row>
    <row r="1223" spans="1:3" x14ac:dyDescent="0.35">
      <c r="A1223">
        <v>1222</v>
      </c>
      <c r="B1223" s="4">
        <v>45314.46327777503</v>
      </c>
      <c r="C1223">
        <v>924.447</v>
      </c>
    </row>
    <row r="1224" spans="1:3" x14ac:dyDescent="0.35">
      <c r="A1224">
        <v>1223</v>
      </c>
      <c r="B1224" s="4">
        <v>45314.463286525031</v>
      </c>
      <c r="C1224">
        <v>925.20299999999997</v>
      </c>
    </row>
    <row r="1225" spans="1:3" x14ac:dyDescent="0.35">
      <c r="A1225">
        <v>1224</v>
      </c>
      <c r="B1225" s="4">
        <v>45314.463295286609</v>
      </c>
      <c r="C1225">
        <v>925.96</v>
      </c>
    </row>
    <row r="1226" spans="1:3" x14ac:dyDescent="0.35">
      <c r="A1226">
        <v>1225</v>
      </c>
      <c r="B1226" s="4">
        <v>45314.46330403661</v>
      </c>
      <c r="C1226">
        <v>926.71600000000001</v>
      </c>
    </row>
    <row r="1227" spans="1:3" x14ac:dyDescent="0.35">
      <c r="A1227">
        <v>1226</v>
      </c>
      <c r="B1227" s="4">
        <v>45314.46331279818</v>
      </c>
      <c r="C1227">
        <v>927.47299999999996</v>
      </c>
    </row>
    <row r="1228" spans="1:3" x14ac:dyDescent="0.35">
      <c r="A1228">
        <v>1227</v>
      </c>
      <c r="B1228" s="4">
        <v>45314.463321548181</v>
      </c>
      <c r="C1228">
        <v>928.22900000000004</v>
      </c>
    </row>
    <row r="1229" spans="1:3" x14ac:dyDescent="0.35">
      <c r="A1229">
        <v>1228</v>
      </c>
      <c r="B1229" s="4">
        <v>45314.463330298182</v>
      </c>
      <c r="C1229">
        <v>928.98500000000001</v>
      </c>
    </row>
    <row r="1230" spans="1:3" x14ac:dyDescent="0.35">
      <c r="A1230">
        <v>1229</v>
      </c>
      <c r="B1230" s="4">
        <v>45314.463339059752</v>
      </c>
      <c r="C1230">
        <v>929.74199999999996</v>
      </c>
    </row>
    <row r="1231" spans="1:3" x14ac:dyDescent="0.35">
      <c r="A1231">
        <v>1230</v>
      </c>
      <c r="B1231" s="4">
        <v>45314.463347832905</v>
      </c>
      <c r="C1231">
        <v>930.5</v>
      </c>
    </row>
    <row r="1232" spans="1:3" x14ac:dyDescent="0.35">
      <c r="A1232">
        <v>1231</v>
      </c>
      <c r="B1232" s="4">
        <v>45314.463356582906</v>
      </c>
      <c r="C1232">
        <v>931.25599999999997</v>
      </c>
    </row>
    <row r="1233" spans="1:3" x14ac:dyDescent="0.35">
      <c r="A1233">
        <v>1232</v>
      </c>
      <c r="B1233" s="4">
        <v>45314.4633653329</v>
      </c>
      <c r="C1233">
        <v>932.01199999999994</v>
      </c>
    </row>
    <row r="1234" spans="1:3" x14ac:dyDescent="0.35">
      <c r="A1234">
        <v>1233</v>
      </c>
      <c r="B1234" s="4">
        <v>45314.463374094477</v>
      </c>
      <c r="C1234">
        <v>932.76900000000001</v>
      </c>
    </row>
    <row r="1235" spans="1:3" x14ac:dyDescent="0.35">
      <c r="A1235">
        <v>1234</v>
      </c>
      <c r="B1235" s="4">
        <v>45314.463382844478</v>
      </c>
      <c r="C1235">
        <v>933.52499999999998</v>
      </c>
    </row>
    <row r="1236" spans="1:3" x14ac:dyDescent="0.35">
      <c r="A1236">
        <v>1235</v>
      </c>
      <c r="B1236" s="4">
        <v>45314.463391606048</v>
      </c>
      <c r="C1236">
        <v>934.28200000000004</v>
      </c>
    </row>
    <row r="1237" spans="1:3" x14ac:dyDescent="0.35">
      <c r="A1237">
        <v>1236</v>
      </c>
      <c r="B1237" s="4">
        <v>45314.463400367626</v>
      </c>
      <c r="C1237">
        <v>935.03899999999999</v>
      </c>
    </row>
    <row r="1238" spans="1:3" x14ac:dyDescent="0.35">
      <c r="A1238">
        <v>1237</v>
      </c>
      <c r="B1238" s="4">
        <v>45314.463409117627</v>
      </c>
      <c r="C1238">
        <v>935.79499999999996</v>
      </c>
    </row>
    <row r="1239" spans="1:3" x14ac:dyDescent="0.35">
      <c r="A1239">
        <v>1238</v>
      </c>
      <c r="B1239" s="4">
        <v>45314.463417879197</v>
      </c>
      <c r="C1239">
        <v>936.55200000000002</v>
      </c>
    </row>
    <row r="1240" spans="1:3" x14ac:dyDescent="0.35">
      <c r="A1240">
        <v>1239</v>
      </c>
      <c r="B1240" s="4">
        <v>45314.463426640774</v>
      </c>
      <c r="C1240">
        <v>937.30899999999997</v>
      </c>
    </row>
    <row r="1241" spans="1:3" x14ac:dyDescent="0.35">
      <c r="A1241">
        <v>1240</v>
      </c>
      <c r="B1241" s="4">
        <v>45314.463435402344</v>
      </c>
      <c r="C1241">
        <v>938.06600000000003</v>
      </c>
    </row>
    <row r="1242" spans="1:3" x14ac:dyDescent="0.35">
      <c r="A1242">
        <v>1241</v>
      </c>
      <c r="B1242" s="4">
        <v>45314.463444152345</v>
      </c>
      <c r="C1242">
        <v>938.822</v>
      </c>
    </row>
    <row r="1243" spans="1:3" x14ac:dyDescent="0.35">
      <c r="A1243">
        <v>1242</v>
      </c>
      <c r="B1243" s="4">
        <v>45314.463452913922</v>
      </c>
      <c r="C1243">
        <v>939.57899999999995</v>
      </c>
    </row>
    <row r="1244" spans="1:3" x14ac:dyDescent="0.35">
      <c r="A1244">
        <v>1243</v>
      </c>
      <c r="B1244" s="4">
        <v>45314.463461663923</v>
      </c>
      <c r="C1244">
        <v>940.33500000000004</v>
      </c>
    </row>
    <row r="1245" spans="1:3" x14ac:dyDescent="0.35">
      <c r="A1245">
        <v>1244</v>
      </c>
      <c r="B1245" s="4">
        <v>45314.463470413924</v>
      </c>
      <c r="C1245">
        <v>941.09100000000001</v>
      </c>
    </row>
    <row r="1246" spans="1:3" x14ac:dyDescent="0.35">
      <c r="A1246">
        <v>1245</v>
      </c>
      <c r="B1246" s="4">
        <v>45314.46347918707</v>
      </c>
      <c r="C1246">
        <v>941.84900000000005</v>
      </c>
    </row>
    <row r="1247" spans="1:3" x14ac:dyDescent="0.35">
      <c r="A1247">
        <v>1246</v>
      </c>
      <c r="B1247" s="4">
        <v>45314.463487937071</v>
      </c>
      <c r="C1247">
        <v>942.60500000000002</v>
      </c>
    </row>
    <row r="1248" spans="1:3" x14ac:dyDescent="0.35">
      <c r="A1248">
        <v>1247</v>
      </c>
      <c r="B1248" s="4">
        <v>45314.463496698641</v>
      </c>
      <c r="C1248">
        <v>943.36199999999997</v>
      </c>
    </row>
    <row r="1249" spans="1:3" x14ac:dyDescent="0.35">
      <c r="A1249">
        <v>1248</v>
      </c>
      <c r="B1249" s="4">
        <v>45314.463505471795</v>
      </c>
      <c r="C1249">
        <v>944.12</v>
      </c>
    </row>
    <row r="1250" spans="1:3" x14ac:dyDescent="0.35">
      <c r="A1250">
        <v>1249</v>
      </c>
      <c r="B1250" s="4">
        <v>45314.463514221789</v>
      </c>
      <c r="C1250">
        <v>944.87599999999998</v>
      </c>
    </row>
    <row r="1251" spans="1:3" x14ac:dyDescent="0.35">
      <c r="A1251">
        <v>1250</v>
      </c>
      <c r="B1251" s="4">
        <v>45314.46352297179</v>
      </c>
      <c r="C1251">
        <v>945.63199999999995</v>
      </c>
    </row>
    <row r="1252" spans="1:3" x14ac:dyDescent="0.35">
      <c r="A1252">
        <v>1251</v>
      </c>
      <c r="B1252" s="4">
        <v>45314.463531733367</v>
      </c>
      <c r="C1252">
        <v>946.38900000000001</v>
      </c>
    </row>
    <row r="1253" spans="1:3" x14ac:dyDescent="0.35">
      <c r="A1253">
        <v>1252</v>
      </c>
      <c r="B1253" s="4">
        <v>45314.463540483368</v>
      </c>
      <c r="C1253">
        <v>947.14499999999998</v>
      </c>
    </row>
    <row r="1254" spans="1:3" x14ac:dyDescent="0.35">
      <c r="A1254">
        <v>1253</v>
      </c>
      <c r="B1254" s="4">
        <v>45314.463549279659</v>
      </c>
      <c r="C1254">
        <v>947.90499999999997</v>
      </c>
    </row>
    <row r="1255" spans="1:3" x14ac:dyDescent="0.35">
      <c r="A1255">
        <v>1254</v>
      </c>
      <c r="B1255" s="4">
        <v>45314.463558041236</v>
      </c>
      <c r="C1255">
        <v>948.66200000000003</v>
      </c>
    </row>
    <row r="1256" spans="1:3" x14ac:dyDescent="0.35">
      <c r="A1256">
        <v>1255</v>
      </c>
      <c r="B1256" s="4">
        <v>45314.463566791237</v>
      </c>
      <c r="C1256">
        <v>949.41800000000001</v>
      </c>
    </row>
    <row r="1257" spans="1:3" x14ac:dyDescent="0.35">
      <c r="A1257">
        <v>1256</v>
      </c>
      <c r="B1257" s="4">
        <v>45314.463575552807</v>
      </c>
      <c r="C1257">
        <v>950.17499999999995</v>
      </c>
    </row>
    <row r="1258" spans="1:3" x14ac:dyDescent="0.35">
      <c r="A1258">
        <v>1257</v>
      </c>
      <c r="B1258" s="4">
        <v>45314.463584314384</v>
      </c>
      <c r="C1258">
        <v>950.93200000000002</v>
      </c>
    </row>
    <row r="1259" spans="1:3" x14ac:dyDescent="0.35">
      <c r="A1259">
        <v>1258</v>
      </c>
      <c r="B1259" s="4">
        <v>45314.463593075961</v>
      </c>
      <c r="C1259">
        <v>951.68899999999996</v>
      </c>
    </row>
    <row r="1260" spans="1:3" x14ac:dyDescent="0.35">
      <c r="A1260">
        <v>1259</v>
      </c>
      <c r="B1260" s="4">
        <v>45314.463601825955</v>
      </c>
      <c r="C1260">
        <v>952.44500000000005</v>
      </c>
    </row>
    <row r="1261" spans="1:3" x14ac:dyDescent="0.35">
      <c r="A1261">
        <v>1260</v>
      </c>
      <c r="B1261" s="4">
        <v>45314.463610587532</v>
      </c>
      <c r="C1261">
        <v>953.202</v>
      </c>
    </row>
    <row r="1262" spans="1:3" x14ac:dyDescent="0.35">
      <c r="A1262">
        <v>1261</v>
      </c>
      <c r="B1262" s="4">
        <v>45314.46361934911</v>
      </c>
      <c r="C1262">
        <v>953.95899999999995</v>
      </c>
    </row>
    <row r="1263" spans="1:3" x14ac:dyDescent="0.35">
      <c r="A1263">
        <v>1262</v>
      </c>
      <c r="B1263" s="4">
        <v>45314.463628099104</v>
      </c>
      <c r="C1263">
        <v>954.71500000000003</v>
      </c>
    </row>
    <row r="1264" spans="1:3" x14ac:dyDescent="0.35">
      <c r="A1264">
        <v>1263</v>
      </c>
      <c r="B1264" s="4">
        <v>45314.463636849105</v>
      </c>
      <c r="C1264">
        <v>955.471</v>
      </c>
    </row>
    <row r="1265" spans="1:3" x14ac:dyDescent="0.35">
      <c r="A1265">
        <v>1264</v>
      </c>
      <c r="B1265" s="4">
        <v>45314.463645599106</v>
      </c>
      <c r="C1265">
        <v>956.22699999999998</v>
      </c>
    </row>
    <row r="1266" spans="1:3" x14ac:dyDescent="0.35">
      <c r="A1266">
        <v>1265</v>
      </c>
      <c r="B1266" s="4">
        <v>45314.463654349107</v>
      </c>
      <c r="C1266">
        <v>956.98299999999995</v>
      </c>
    </row>
    <row r="1267" spans="1:3" x14ac:dyDescent="0.35">
      <c r="A1267">
        <v>1266</v>
      </c>
      <c r="B1267" s="4">
        <v>45314.463663122253</v>
      </c>
      <c r="C1267">
        <v>957.74099999999999</v>
      </c>
    </row>
    <row r="1268" spans="1:3" x14ac:dyDescent="0.35">
      <c r="A1268">
        <v>1267</v>
      </c>
      <c r="B1268" s="4">
        <v>45314.46367188383</v>
      </c>
      <c r="C1268">
        <v>958.49800000000005</v>
      </c>
    </row>
    <row r="1269" spans="1:3" x14ac:dyDescent="0.35">
      <c r="A1269">
        <v>1268</v>
      </c>
      <c r="B1269" s="4">
        <v>45314.463680633831</v>
      </c>
      <c r="C1269">
        <v>959.25400000000002</v>
      </c>
    </row>
    <row r="1270" spans="1:3" x14ac:dyDescent="0.35">
      <c r="A1270">
        <v>1269</v>
      </c>
      <c r="B1270" s="4">
        <v>45314.463689395401</v>
      </c>
      <c r="C1270">
        <v>960.01099999999997</v>
      </c>
    </row>
    <row r="1271" spans="1:3" x14ac:dyDescent="0.35">
      <c r="A1271">
        <v>1270</v>
      </c>
      <c r="B1271" s="4">
        <v>45314.463698145402</v>
      </c>
      <c r="C1271">
        <v>960.76700000000005</v>
      </c>
    </row>
    <row r="1272" spans="1:3" x14ac:dyDescent="0.35">
      <c r="A1272">
        <v>1271</v>
      </c>
      <c r="B1272" s="4">
        <v>45314.463706895403</v>
      </c>
      <c r="C1272">
        <v>961.52300000000002</v>
      </c>
    </row>
    <row r="1273" spans="1:3" x14ac:dyDescent="0.35">
      <c r="A1273">
        <v>1272</v>
      </c>
      <c r="B1273" s="4">
        <v>45314.463715645405</v>
      </c>
      <c r="C1273">
        <v>962.279</v>
      </c>
    </row>
    <row r="1274" spans="1:3" x14ac:dyDescent="0.35">
      <c r="A1274">
        <v>1273</v>
      </c>
      <c r="B1274" s="4">
        <v>45314.463724406975</v>
      </c>
      <c r="C1274">
        <v>963.03599999999994</v>
      </c>
    </row>
    <row r="1275" spans="1:3" x14ac:dyDescent="0.35">
      <c r="A1275">
        <v>1274</v>
      </c>
      <c r="B1275" s="4">
        <v>45314.463733168552</v>
      </c>
      <c r="C1275">
        <v>963.79300000000001</v>
      </c>
    </row>
    <row r="1276" spans="1:3" x14ac:dyDescent="0.35">
      <c r="A1276">
        <v>1275</v>
      </c>
      <c r="B1276" s="4">
        <v>45314.463741918553</v>
      </c>
      <c r="C1276">
        <v>964.54899999999998</v>
      </c>
    </row>
    <row r="1277" spans="1:3" x14ac:dyDescent="0.35">
      <c r="A1277">
        <v>1276</v>
      </c>
      <c r="B1277" s="4">
        <v>45314.463750680123</v>
      </c>
      <c r="C1277">
        <v>965.30600000000004</v>
      </c>
    </row>
    <row r="1278" spans="1:3" x14ac:dyDescent="0.35">
      <c r="A1278">
        <v>1277</v>
      </c>
      <c r="B1278" s="4">
        <v>45314.463759430124</v>
      </c>
      <c r="C1278">
        <v>966.06200000000001</v>
      </c>
    </row>
    <row r="1279" spans="1:3" x14ac:dyDescent="0.35">
      <c r="A1279">
        <v>1278</v>
      </c>
      <c r="B1279" s="4">
        <v>45314.463768180125</v>
      </c>
      <c r="C1279">
        <v>966.81799999999998</v>
      </c>
    </row>
    <row r="1280" spans="1:3" x14ac:dyDescent="0.35">
      <c r="A1280">
        <v>1279</v>
      </c>
      <c r="B1280" s="4">
        <v>45314.463776941702</v>
      </c>
      <c r="C1280">
        <v>967.57500000000005</v>
      </c>
    </row>
    <row r="1281" spans="1:3" x14ac:dyDescent="0.35">
      <c r="A1281">
        <v>1280</v>
      </c>
      <c r="B1281" s="4">
        <v>45314.463785691696</v>
      </c>
      <c r="C1281">
        <v>968.33100000000002</v>
      </c>
    </row>
    <row r="1282" spans="1:3" x14ac:dyDescent="0.35">
      <c r="A1282">
        <v>1281</v>
      </c>
      <c r="B1282" s="4">
        <v>45314.463794453273</v>
      </c>
      <c r="C1282">
        <v>969.08799999999997</v>
      </c>
    </row>
    <row r="1283" spans="1:3" x14ac:dyDescent="0.35">
      <c r="A1283">
        <v>1282</v>
      </c>
      <c r="B1283" s="4">
        <v>45314.463803203274</v>
      </c>
      <c r="C1283">
        <v>969.84400000000005</v>
      </c>
    </row>
    <row r="1284" spans="1:3" x14ac:dyDescent="0.35">
      <c r="A1284">
        <v>1283</v>
      </c>
      <c r="B1284" s="4">
        <v>45314.463811964844</v>
      </c>
      <c r="C1284">
        <v>970.601</v>
      </c>
    </row>
    <row r="1285" spans="1:3" x14ac:dyDescent="0.35">
      <c r="A1285">
        <v>1284</v>
      </c>
      <c r="B1285" s="4">
        <v>45314.463820714845</v>
      </c>
      <c r="C1285">
        <v>971.35699999999997</v>
      </c>
    </row>
    <row r="1286" spans="1:3" x14ac:dyDescent="0.35">
      <c r="A1286">
        <v>1285</v>
      </c>
      <c r="B1286" s="4">
        <v>45314.463829464847</v>
      </c>
      <c r="C1286">
        <v>972.11300000000006</v>
      </c>
    </row>
    <row r="1287" spans="1:3" x14ac:dyDescent="0.35">
      <c r="A1287">
        <v>1286</v>
      </c>
      <c r="B1287" s="4">
        <v>45314.463838237993</v>
      </c>
      <c r="C1287">
        <v>972.87099999999998</v>
      </c>
    </row>
    <row r="1288" spans="1:3" x14ac:dyDescent="0.35">
      <c r="A1288">
        <v>1287</v>
      </c>
      <c r="B1288" s="4">
        <v>45314.463847011146</v>
      </c>
      <c r="C1288">
        <v>973.62900000000002</v>
      </c>
    </row>
    <row r="1289" spans="1:3" x14ac:dyDescent="0.35">
      <c r="A1289">
        <v>1288</v>
      </c>
      <c r="B1289" s="4">
        <v>45314.463855761147</v>
      </c>
      <c r="C1289">
        <v>974.38499999999999</v>
      </c>
    </row>
    <row r="1290" spans="1:3" x14ac:dyDescent="0.35">
      <c r="A1290">
        <v>1289</v>
      </c>
      <c r="B1290" s="4">
        <v>45314.463864522717</v>
      </c>
      <c r="C1290">
        <v>975.14200000000005</v>
      </c>
    </row>
    <row r="1291" spans="1:3" x14ac:dyDescent="0.35">
      <c r="A1291">
        <v>1290</v>
      </c>
      <c r="B1291" s="4">
        <v>45314.463873272718</v>
      </c>
      <c r="C1291">
        <v>975.89800000000002</v>
      </c>
    </row>
    <row r="1292" spans="1:3" x14ac:dyDescent="0.35">
      <c r="A1292">
        <v>1291</v>
      </c>
      <c r="B1292" s="4">
        <v>45314.463882034295</v>
      </c>
      <c r="C1292">
        <v>976.65499999999997</v>
      </c>
    </row>
    <row r="1293" spans="1:3" x14ac:dyDescent="0.35">
      <c r="A1293">
        <v>1292</v>
      </c>
      <c r="B1293" s="4">
        <v>45314.463890795865</v>
      </c>
      <c r="C1293">
        <v>977.41200000000003</v>
      </c>
    </row>
    <row r="1294" spans="1:3" x14ac:dyDescent="0.35">
      <c r="A1294">
        <v>1293</v>
      </c>
      <c r="B1294" s="4">
        <v>45314.463899557442</v>
      </c>
      <c r="C1294">
        <v>978.16899999999998</v>
      </c>
    </row>
    <row r="1295" spans="1:3" x14ac:dyDescent="0.35">
      <c r="A1295">
        <v>1294</v>
      </c>
      <c r="B1295" s="4">
        <v>45314.463908307436</v>
      </c>
      <c r="C1295">
        <v>978.92499999999995</v>
      </c>
    </row>
    <row r="1296" spans="1:3" x14ac:dyDescent="0.35">
      <c r="A1296">
        <v>1295</v>
      </c>
      <c r="B1296" s="4">
        <v>45314.463917057437</v>
      </c>
      <c r="C1296">
        <v>979.68100000000004</v>
      </c>
    </row>
    <row r="1297" spans="1:3" x14ac:dyDescent="0.35">
      <c r="A1297">
        <v>1296</v>
      </c>
      <c r="B1297" s="4">
        <v>45314.463925819015</v>
      </c>
      <c r="C1297">
        <v>980.43799999999999</v>
      </c>
    </row>
    <row r="1298" spans="1:3" x14ac:dyDescent="0.35">
      <c r="A1298">
        <v>1297</v>
      </c>
      <c r="B1298" s="4">
        <v>45314.463934580584</v>
      </c>
      <c r="C1298">
        <v>981.19500000000005</v>
      </c>
    </row>
    <row r="1299" spans="1:3" x14ac:dyDescent="0.35">
      <c r="A1299">
        <v>1298</v>
      </c>
      <c r="B1299" s="4">
        <v>45314.463943330586</v>
      </c>
      <c r="C1299">
        <v>981.95100000000002</v>
      </c>
    </row>
    <row r="1300" spans="1:3" x14ac:dyDescent="0.35">
      <c r="A1300">
        <v>1299</v>
      </c>
      <c r="B1300" s="4">
        <v>45314.463952092163</v>
      </c>
      <c r="C1300">
        <v>982.70799999999997</v>
      </c>
    </row>
    <row r="1301" spans="1:3" x14ac:dyDescent="0.35">
      <c r="A1301">
        <v>1300</v>
      </c>
      <c r="B1301" s="4">
        <v>45314.463960842164</v>
      </c>
      <c r="C1301">
        <v>983.46400000000006</v>
      </c>
    </row>
    <row r="1302" spans="1:3" x14ac:dyDescent="0.35">
      <c r="A1302">
        <v>1301</v>
      </c>
      <c r="B1302" s="4">
        <v>45314.463969592165</v>
      </c>
      <c r="C1302">
        <v>984.22</v>
      </c>
    </row>
    <row r="1303" spans="1:3" x14ac:dyDescent="0.35">
      <c r="A1303">
        <v>1302</v>
      </c>
      <c r="B1303" s="4">
        <v>45314.463978342159</v>
      </c>
      <c r="C1303">
        <v>984.976</v>
      </c>
    </row>
    <row r="1304" spans="1:3" x14ac:dyDescent="0.35">
      <c r="A1304">
        <v>1303</v>
      </c>
      <c r="B1304" s="4">
        <v>45314.463987103736</v>
      </c>
      <c r="C1304">
        <v>985.73299999999995</v>
      </c>
    </row>
    <row r="1305" spans="1:3" x14ac:dyDescent="0.35">
      <c r="A1305">
        <v>1304</v>
      </c>
      <c r="B1305" s="4">
        <v>45314.463995853737</v>
      </c>
      <c r="C1305">
        <v>986.48900000000003</v>
      </c>
    </row>
    <row r="1306" spans="1:3" x14ac:dyDescent="0.35">
      <c r="A1306">
        <v>1305</v>
      </c>
      <c r="B1306" s="4">
        <v>45314.464004603738</v>
      </c>
      <c r="C1306">
        <v>987.245</v>
      </c>
    </row>
    <row r="1307" spans="1:3" x14ac:dyDescent="0.35">
      <c r="A1307">
        <v>1306</v>
      </c>
      <c r="B1307" s="4">
        <v>45314.464013365308</v>
      </c>
      <c r="C1307">
        <v>988.00199999999995</v>
      </c>
    </row>
    <row r="1308" spans="1:3" x14ac:dyDescent="0.35">
      <c r="A1308">
        <v>1307</v>
      </c>
      <c r="B1308" s="4">
        <v>45314.464022138462</v>
      </c>
      <c r="C1308">
        <v>988.76</v>
      </c>
    </row>
    <row r="1309" spans="1:3" x14ac:dyDescent="0.35">
      <c r="A1309">
        <v>1308</v>
      </c>
      <c r="B1309" s="4">
        <v>45314.464030888455</v>
      </c>
      <c r="C1309">
        <v>989.51599999999996</v>
      </c>
    </row>
    <row r="1310" spans="1:3" x14ac:dyDescent="0.35">
      <c r="A1310">
        <v>1309</v>
      </c>
      <c r="B1310" s="4">
        <v>45314.464039638457</v>
      </c>
      <c r="C1310">
        <v>990.27200000000005</v>
      </c>
    </row>
    <row r="1311" spans="1:3" x14ac:dyDescent="0.35">
      <c r="A1311">
        <v>1310</v>
      </c>
      <c r="B1311" s="4">
        <v>45314.464048400034</v>
      </c>
      <c r="C1311">
        <v>991.029</v>
      </c>
    </row>
    <row r="1312" spans="1:3" x14ac:dyDescent="0.35">
      <c r="A1312">
        <v>1311</v>
      </c>
      <c r="B1312" s="4">
        <v>45314.464057150035</v>
      </c>
      <c r="C1312">
        <v>991.78499999999997</v>
      </c>
    </row>
    <row r="1313" spans="1:3" x14ac:dyDescent="0.35">
      <c r="A1313">
        <v>1312</v>
      </c>
      <c r="B1313" s="4">
        <v>45314.464065911605</v>
      </c>
      <c r="C1313">
        <v>992.54200000000003</v>
      </c>
    </row>
    <row r="1314" spans="1:3" x14ac:dyDescent="0.35">
      <c r="A1314">
        <v>1313</v>
      </c>
      <c r="B1314" s="4">
        <v>45314.464074661606</v>
      </c>
      <c r="C1314">
        <v>993.298</v>
      </c>
    </row>
    <row r="1315" spans="1:3" x14ac:dyDescent="0.35">
      <c r="A1315">
        <v>1314</v>
      </c>
      <c r="B1315" s="4">
        <v>45314.464083423183</v>
      </c>
      <c r="C1315">
        <v>994.05499999999995</v>
      </c>
    </row>
    <row r="1316" spans="1:3" x14ac:dyDescent="0.35">
      <c r="A1316">
        <v>1315</v>
      </c>
      <c r="B1316" s="4">
        <v>45314.464092173177</v>
      </c>
      <c r="C1316">
        <v>994.81100000000004</v>
      </c>
    </row>
    <row r="1317" spans="1:3" x14ac:dyDescent="0.35">
      <c r="A1317">
        <v>1316</v>
      </c>
      <c r="B1317" s="4">
        <v>45314.464100934754</v>
      </c>
      <c r="C1317">
        <v>995.56799999999998</v>
      </c>
    </row>
    <row r="1318" spans="1:3" x14ac:dyDescent="0.35">
      <c r="A1318">
        <v>1317</v>
      </c>
      <c r="B1318" s="4">
        <v>45314.464109684755</v>
      </c>
      <c r="C1318">
        <v>996.32399999999996</v>
      </c>
    </row>
    <row r="1319" spans="1:3" x14ac:dyDescent="0.35">
      <c r="A1319">
        <v>1318</v>
      </c>
      <c r="B1319" s="4">
        <v>45314.464118446325</v>
      </c>
      <c r="C1319">
        <v>997.08100000000002</v>
      </c>
    </row>
    <row r="1320" spans="1:3" x14ac:dyDescent="0.35">
      <c r="A1320">
        <v>1319</v>
      </c>
      <c r="B1320" s="4">
        <v>45314.464127196326</v>
      </c>
      <c r="C1320">
        <v>997.83699999999999</v>
      </c>
    </row>
    <row r="1321" spans="1:3" x14ac:dyDescent="0.35">
      <c r="A1321">
        <v>1320</v>
      </c>
      <c r="B1321" s="4">
        <v>45314.464135946328</v>
      </c>
      <c r="C1321">
        <v>998.59299999999996</v>
      </c>
    </row>
    <row r="1322" spans="1:3" x14ac:dyDescent="0.35">
      <c r="A1322">
        <v>1321</v>
      </c>
      <c r="B1322" s="4">
        <v>45314.464144707905</v>
      </c>
      <c r="C1322">
        <v>999.35</v>
      </c>
    </row>
    <row r="1323" spans="1:3" x14ac:dyDescent="0.35">
      <c r="A1323">
        <v>1322</v>
      </c>
      <c r="B1323" s="4">
        <v>45314.464153469475</v>
      </c>
      <c r="C1323">
        <v>1000.107</v>
      </c>
    </row>
    <row r="1324" spans="1:3" x14ac:dyDescent="0.35">
      <c r="A1324">
        <v>1323</v>
      </c>
      <c r="B1324" s="4">
        <v>45314.464162219476</v>
      </c>
      <c r="C1324">
        <v>1000.8630000000001</v>
      </c>
    </row>
    <row r="1325" spans="1:3" x14ac:dyDescent="0.35">
      <c r="A1325">
        <v>1324</v>
      </c>
      <c r="B1325" s="4">
        <v>45314.464170969477</v>
      </c>
      <c r="C1325">
        <v>1001.619</v>
      </c>
    </row>
    <row r="1326" spans="1:3" x14ac:dyDescent="0.35">
      <c r="A1326">
        <v>1325</v>
      </c>
      <c r="B1326" s="4">
        <v>45314.464179719478</v>
      </c>
      <c r="C1326">
        <v>1002.375</v>
      </c>
    </row>
    <row r="1327" spans="1:3" x14ac:dyDescent="0.35">
      <c r="A1327">
        <v>1326</v>
      </c>
      <c r="B1327" s="4">
        <v>45314.4641885042</v>
      </c>
      <c r="C1327">
        <v>1003.134</v>
      </c>
    </row>
    <row r="1328" spans="1:3" x14ac:dyDescent="0.35">
      <c r="A1328">
        <v>1327</v>
      </c>
      <c r="B1328" s="4">
        <v>45314.464197254201</v>
      </c>
      <c r="C1328">
        <v>1003.89</v>
      </c>
    </row>
    <row r="1329" spans="1:3" x14ac:dyDescent="0.35">
      <c r="A1329">
        <v>1328</v>
      </c>
      <c r="B1329" s="4">
        <v>45314.464206004202</v>
      </c>
      <c r="C1329">
        <v>1004.646</v>
      </c>
    </row>
    <row r="1330" spans="1:3" x14ac:dyDescent="0.35">
      <c r="A1330">
        <v>1329</v>
      </c>
      <c r="B1330" s="4">
        <v>45314.464214765772</v>
      </c>
      <c r="C1330">
        <v>1005.403</v>
      </c>
    </row>
    <row r="1331" spans="1:3" x14ac:dyDescent="0.35">
      <c r="A1331">
        <v>1330</v>
      </c>
      <c r="B1331" s="4">
        <v>45314.464223515773</v>
      </c>
      <c r="C1331">
        <v>1006.159</v>
      </c>
    </row>
    <row r="1332" spans="1:3" x14ac:dyDescent="0.35">
      <c r="A1332">
        <v>1331</v>
      </c>
      <c r="B1332" s="4">
        <v>45314.464232277351</v>
      </c>
      <c r="C1332">
        <v>1006.9160000000001</v>
      </c>
    </row>
    <row r="1333" spans="1:3" x14ac:dyDescent="0.35">
      <c r="A1333">
        <v>1332</v>
      </c>
      <c r="B1333" s="4">
        <v>45314.464241027345</v>
      </c>
      <c r="C1333">
        <v>1007.672</v>
      </c>
    </row>
    <row r="1334" spans="1:3" x14ac:dyDescent="0.35">
      <c r="A1334">
        <v>1333</v>
      </c>
      <c r="B1334" s="4">
        <v>45314.464249777346</v>
      </c>
      <c r="C1334">
        <v>1008.428</v>
      </c>
    </row>
    <row r="1335" spans="1:3" x14ac:dyDescent="0.35">
      <c r="A1335">
        <v>1334</v>
      </c>
      <c r="B1335" s="4">
        <v>45314.464258527347</v>
      </c>
      <c r="C1335">
        <v>1009.184</v>
      </c>
    </row>
    <row r="1336" spans="1:3" x14ac:dyDescent="0.35">
      <c r="A1336">
        <v>1335</v>
      </c>
      <c r="B1336" s="4">
        <v>45314.464267288924</v>
      </c>
      <c r="C1336">
        <v>1009.941</v>
      </c>
    </row>
    <row r="1337" spans="1:3" x14ac:dyDescent="0.35">
      <c r="A1337">
        <v>1336</v>
      </c>
      <c r="B1337" s="4">
        <v>45314.464276038918</v>
      </c>
      <c r="C1337">
        <v>1010.697</v>
      </c>
    </row>
    <row r="1338" spans="1:3" x14ac:dyDescent="0.35">
      <c r="A1338">
        <v>1337</v>
      </c>
      <c r="B1338" s="4">
        <v>45314.464284788919</v>
      </c>
      <c r="C1338">
        <v>1011.453</v>
      </c>
    </row>
    <row r="1339" spans="1:3" x14ac:dyDescent="0.35">
      <c r="A1339">
        <v>1338</v>
      </c>
      <c r="B1339" s="4">
        <v>45314.464293550496</v>
      </c>
      <c r="C1339">
        <v>1012.21</v>
      </c>
    </row>
    <row r="1340" spans="1:3" x14ac:dyDescent="0.35">
      <c r="A1340">
        <v>1339</v>
      </c>
      <c r="B1340" s="4">
        <v>45314.464302300497</v>
      </c>
      <c r="C1340">
        <v>1012.966</v>
      </c>
    </row>
    <row r="1341" spans="1:3" x14ac:dyDescent="0.35">
      <c r="A1341">
        <v>1340</v>
      </c>
      <c r="B1341" s="4">
        <v>45314.464311062067</v>
      </c>
      <c r="C1341">
        <v>1013.723</v>
      </c>
    </row>
    <row r="1342" spans="1:3" x14ac:dyDescent="0.35">
      <c r="A1342">
        <v>1341</v>
      </c>
      <c r="B1342" s="4">
        <v>45314.464319812068</v>
      </c>
      <c r="C1342">
        <v>1014.479</v>
      </c>
    </row>
    <row r="1343" spans="1:3" x14ac:dyDescent="0.35">
      <c r="A1343">
        <v>1342</v>
      </c>
      <c r="B1343" s="4">
        <v>45314.46432856207</v>
      </c>
      <c r="C1343">
        <v>1015.235</v>
      </c>
    </row>
    <row r="1344" spans="1:3" x14ac:dyDescent="0.35">
      <c r="A1344">
        <v>1343</v>
      </c>
      <c r="B1344" s="4">
        <v>45314.464337312071</v>
      </c>
      <c r="C1344">
        <v>1015.991</v>
      </c>
    </row>
    <row r="1345" spans="1:3" x14ac:dyDescent="0.35">
      <c r="A1345">
        <v>1344</v>
      </c>
      <c r="B1345" s="4">
        <v>45314.464346073641</v>
      </c>
      <c r="C1345">
        <v>1016.748</v>
      </c>
    </row>
    <row r="1346" spans="1:3" x14ac:dyDescent="0.35">
      <c r="A1346">
        <v>1345</v>
      </c>
      <c r="B1346" s="4">
        <v>45314.464354823642</v>
      </c>
      <c r="C1346">
        <v>1017.504</v>
      </c>
    </row>
    <row r="1347" spans="1:3" x14ac:dyDescent="0.35">
      <c r="A1347">
        <v>1346</v>
      </c>
      <c r="B1347" s="4">
        <v>45314.464363585219</v>
      </c>
      <c r="C1347">
        <v>1018.261</v>
      </c>
    </row>
    <row r="1348" spans="1:3" x14ac:dyDescent="0.35">
      <c r="A1348">
        <v>1347</v>
      </c>
      <c r="B1348" s="4">
        <v>45314.46437233522</v>
      </c>
      <c r="C1348">
        <v>1019.0170000000001</v>
      </c>
    </row>
    <row r="1349" spans="1:3" x14ac:dyDescent="0.35">
      <c r="A1349">
        <v>1348</v>
      </c>
      <c r="B1349" s="4">
        <v>45314.464381085214</v>
      </c>
      <c r="C1349">
        <v>1019.773</v>
      </c>
    </row>
    <row r="1350" spans="1:3" x14ac:dyDescent="0.35">
      <c r="A1350">
        <v>1349</v>
      </c>
      <c r="B1350" s="4">
        <v>45314.464389846791</v>
      </c>
      <c r="C1350">
        <v>1020.53</v>
      </c>
    </row>
    <row r="1351" spans="1:3" x14ac:dyDescent="0.35">
      <c r="A1351">
        <v>1350</v>
      </c>
      <c r="B1351" s="4">
        <v>45314.464398608368</v>
      </c>
      <c r="C1351">
        <v>1021.287</v>
      </c>
    </row>
    <row r="1352" spans="1:3" x14ac:dyDescent="0.35">
      <c r="A1352">
        <v>1351</v>
      </c>
      <c r="B1352" s="4">
        <v>45314.464407358362</v>
      </c>
      <c r="C1352">
        <v>1022.043</v>
      </c>
    </row>
    <row r="1353" spans="1:3" x14ac:dyDescent="0.35">
      <c r="A1353">
        <v>1352</v>
      </c>
      <c r="B1353" s="4">
        <v>45314.464416108363</v>
      </c>
      <c r="C1353">
        <v>1022.799</v>
      </c>
    </row>
    <row r="1354" spans="1:3" x14ac:dyDescent="0.35">
      <c r="A1354">
        <v>1353</v>
      </c>
      <c r="B1354" s="4">
        <v>45314.464423353733</v>
      </c>
      <c r="C1354">
        <v>1023.425</v>
      </c>
    </row>
    <row r="1355" spans="1:3" x14ac:dyDescent="0.35">
      <c r="A1355">
        <v>1354</v>
      </c>
      <c r="B1355" s="4">
        <v>45314.464433619942</v>
      </c>
      <c r="C1355">
        <v>1024.3119999999999</v>
      </c>
    </row>
    <row r="1356" spans="1:3" x14ac:dyDescent="0.35">
      <c r="A1356">
        <v>1355</v>
      </c>
      <c r="B1356" s="4">
        <v>45314.464442381512</v>
      </c>
      <c r="C1356">
        <v>1025.069</v>
      </c>
    </row>
    <row r="1357" spans="1:3" x14ac:dyDescent="0.35">
      <c r="A1357">
        <v>1356</v>
      </c>
      <c r="B1357" s="4">
        <v>45314.464451131513</v>
      </c>
      <c r="C1357">
        <v>1025.825</v>
      </c>
    </row>
    <row r="1358" spans="1:3" x14ac:dyDescent="0.35">
      <c r="A1358">
        <v>1357</v>
      </c>
      <c r="B1358" s="4">
        <v>45314.46445989309</v>
      </c>
      <c r="C1358">
        <v>1026.5820000000001</v>
      </c>
    </row>
    <row r="1359" spans="1:3" x14ac:dyDescent="0.35">
      <c r="A1359">
        <v>1358</v>
      </c>
      <c r="B1359" s="4">
        <v>45314.46446865466</v>
      </c>
      <c r="C1359">
        <v>1027.3389999999999</v>
      </c>
    </row>
    <row r="1360" spans="1:3" x14ac:dyDescent="0.35">
      <c r="A1360">
        <v>1359</v>
      </c>
      <c r="B1360" s="4">
        <v>45314.464477404661</v>
      </c>
      <c r="C1360">
        <v>1028.095</v>
      </c>
    </row>
    <row r="1361" spans="1:3" x14ac:dyDescent="0.35">
      <c r="A1361">
        <v>1360</v>
      </c>
      <c r="B1361" s="4">
        <v>45314.464486166238</v>
      </c>
      <c r="C1361">
        <v>1028.8520000000001</v>
      </c>
    </row>
    <row r="1362" spans="1:3" x14ac:dyDescent="0.35">
      <c r="A1362">
        <v>1361</v>
      </c>
      <c r="B1362" s="4">
        <v>45314.464494927808</v>
      </c>
      <c r="C1362">
        <v>1029.6089999999999</v>
      </c>
    </row>
    <row r="1363" spans="1:3" x14ac:dyDescent="0.35">
      <c r="A1363">
        <v>1362</v>
      </c>
      <c r="B1363" s="4">
        <v>45314.464503677809</v>
      </c>
      <c r="C1363">
        <v>1030.365</v>
      </c>
    </row>
    <row r="1364" spans="1:3" x14ac:dyDescent="0.35">
      <c r="A1364">
        <v>1363</v>
      </c>
      <c r="B1364" s="4">
        <v>45314.464512450955</v>
      </c>
      <c r="C1364">
        <v>1031.123</v>
      </c>
    </row>
    <row r="1365" spans="1:3" x14ac:dyDescent="0.35">
      <c r="A1365">
        <v>1364</v>
      </c>
      <c r="B1365" s="4">
        <v>45314.464521212532</v>
      </c>
      <c r="C1365">
        <v>1031.8800000000001</v>
      </c>
    </row>
    <row r="1366" spans="1:3" x14ac:dyDescent="0.35">
      <c r="A1366">
        <v>1365</v>
      </c>
      <c r="B1366" s="4">
        <v>45314.464529962534</v>
      </c>
      <c r="C1366">
        <v>1032.636</v>
      </c>
    </row>
    <row r="1367" spans="1:3" x14ac:dyDescent="0.35">
      <c r="A1367">
        <v>1366</v>
      </c>
      <c r="B1367" s="4">
        <v>45314.464538712535</v>
      </c>
      <c r="C1367">
        <v>1033.3920000000001</v>
      </c>
    </row>
    <row r="1368" spans="1:3" x14ac:dyDescent="0.35">
      <c r="A1368">
        <v>1367</v>
      </c>
      <c r="B1368" s="4">
        <v>45314.464547474105</v>
      </c>
      <c r="C1368">
        <v>1034.1489999999999</v>
      </c>
    </row>
    <row r="1369" spans="1:3" x14ac:dyDescent="0.35">
      <c r="A1369">
        <v>1368</v>
      </c>
      <c r="B1369" s="4">
        <v>45314.464556224106</v>
      </c>
      <c r="C1369">
        <v>1034.905</v>
      </c>
    </row>
    <row r="1370" spans="1:3" x14ac:dyDescent="0.35">
      <c r="A1370">
        <v>1369</v>
      </c>
      <c r="B1370" s="4">
        <v>45314.464564974107</v>
      </c>
      <c r="C1370">
        <v>1035.6610000000001</v>
      </c>
    </row>
    <row r="1371" spans="1:3" x14ac:dyDescent="0.35">
      <c r="A1371">
        <v>1370</v>
      </c>
      <c r="B1371" s="4">
        <v>45314.464573770405</v>
      </c>
      <c r="C1371">
        <v>1036.421</v>
      </c>
    </row>
    <row r="1372" spans="1:3" x14ac:dyDescent="0.35">
      <c r="A1372">
        <v>1371</v>
      </c>
      <c r="B1372" s="4">
        <v>45314.464582531975</v>
      </c>
      <c r="C1372">
        <v>1037.1780000000001</v>
      </c>
    </row>
    <row r="1373" spans="1:3" x14ac:dyDescent="0.35">
      <c r="A1373">
        <v>1372</v>
      </c>
      <c r="B1373" s="4">
        <v>45314.464591293552</v>
      </c>
      <c r="C1373">
        <v>1037.9349999999999</v>
      </c>
    </row>
    <row r="1374" spans="1:3" x14ac:dyDescent="0.35">
      <c r="A1374">
        <v>1373</v>
      </c>
      <c r="B1374" s="4">
        <v>45314.464600043553</v>
      </c>
      <c r="C1374">
        <v>1038.691</v>
      </c>
    </row>
    <row r="1375" spans="1:3" x14ac:dyDescent="0.35">
      <c r="A1375">
        <v>1374</v>
      </c>
      <c r="B1375" s="4">
        <v>45314.464608805123</v>
      </c>
      <c r="C1375">
        <v>1039.4480000000001</v>
      </c>
    </row>
    <row r="1376" spans="1:3" x14ac:dyDescent="0.35">
      <c r="A1376">
        <v>1375</v>
      </c>
      <c r="B1376" s="4">
        <v>45314.464617555124</v>
      </c>
      <c r="C1376">
        <v>1040.204</v>
      </c>
    </row>
    <row r="1377" spans="1:3" x14ac:dyDescent="0.35">
      <c r="A1377">
        <v>1376</v>
      </c>
      <c r="B1377" s="4">
        <v>45314.464626305125</v>
      </c>
      <c r="C1377">
        <v>1040.96</v>
      </c>
    </row>
    <row r="1378" spans="1:3" x14ac:dyDescent="0.35">
      <c r="A1378">
        <v>1377</v>
      </c>
      <c r="B1378" s="4">
        <v>45314.464635066703</v>
      </c>
      <c r="C1378">
        <v>1041.7170000000001</v>
      </c>
    </row>
    <row r="1379" spans="1:3" x14ac:dyDescent="0.35">
      <c r="A1379">
        <v>1378</v>
      </c>
      <c r="B1379" s="4">
        <v>45314.464643816696</v>
      </c>
      <c r="C1379">
        <v>1042.473</v>
      </c>
    </row>
    <row r="1380" spans="1:3" x14ac:dyDescent="0.35">
      <c r="A1380">
        <v>1379</v>
      </c>
      <c r="B1380" s="4">
        <v>45314.464652566698</v>
      </c>
      <c r="C1380">
        <v>1043.229</v>
      </c>
    </row>
    <row r="1381" spans="1:3" x14ac:dyDescent="0.35">
      <c r="A1381">
        <v>1380</v>
      </c>
      <c r="B1381" s="4">
        <v>45314.464661328275</v>
      </c>
      <c r="C1381">
        <v>1043.9860000000001</v>
      </c>
    </row>
    <row r="1382" spans="1:3" x14ac:dyDescent="0.35">
      <c r="A1382">
        <v>1381</v>
      </c>
      <c r="B1382" s="4">
        <v>45314.464670078276</v>
      </c>
      <c r="C1382">
        <v>1044.742</v>
      </c>
    </row>
    <row r="1383" spans="1:3" x14ac:dyDescent="0.35">
      <c r="A1383">
        <v>1382</v>
      </c>
      <c r="B1383" s="4">
        <v>45314.464678874567</v>
      </c>
      <c r="C1383">
        <v>1045.502</v>
      </c>
    </row>
    <row r="1384" spans="1:3" x14ac:dyDescent="0.35">
      <c r="A1384">
        <v>1383</v>
      </c>
      <c r="B1384" s="4">
        <v>45314.464687624568</v>
      </c>
      <c r="C1384">
        <v>1046.258</v>
      </c>
    </row>
    <row r="1385" spans="1:3" x14ac:dyDescent="0.35">
      <c r="A1385">
        <v>1384</v>
      </c>
      <c r="B1385" s="4">
        <v>45314.464696374569</v>
      </c>
      <c r="C1385">
        <v>1047.0139999999999</v>
      </c>
    </row>
    <row r="1386" spans="1:3" x14ac:dyDescent="0.35">
      <c r="A1386">
        <v>1385</v>
      </c>
      <c r="B1386" s="4">
        <v>45314.46470512457</v>
      </c>
      <c r="C1386">
        <v>1047.77</v>
      </c>
    </row>
    <row r="1387" spans="1:3" x14ac:dyDescent="0.35">
      <c r="A1387">
        <v>1386</v>
      </c>
      <c r="B1387" s="4">
        <v>45314.46471388614</v>
      </c>
      <c r="C1387">
        <v>1048.527</v>
      </c>
    </row>
    <row r="1388" spans="1:3" x14ac:dyDescent="0.35">
      <c r="A1388">
        <v>1387</v>
      </c>
      <c r="B1388" s="4">
        <v>45314.464722636141</v>
      </c>
      <c r="C1388">
        <v>1049.2829999999999</v>
      </c>
    </row>
    <row r="1389" spans="1:3" x14ac:dyDescent="0.35">
      <c r="A1389">
        <v>1388</v>
      </c>
      <c r="B1389" s="4">
        <v>45314.464731397718</v>
      </c>
      <c r="C1389">
        <v>1050.04</v>
      </c>
    </row>
    <row r="1390" spans="1:3" x14ac:dyDescent="0.35">
      <c r="A1390">
        <v>1389</v>
      </c>
      <c r="B1390" s="4">
        <v>45314.46474014772</v>
      </c>
      <c r="C1390">
        <v>1050.796</v>
      </c>
    </row>
    <row r="1391" spans="1:3" x14ac:dyDescent="0.35">
      <c r="A1391">
        <v>1390</v>
      </c>
      <c r="B1391" s="4">
        <v>45314.464748897721</v>
      </c>
      <c r="C1391">
        <v>1051.5519999999999</v>
      </c>
    </row>
    <row r="1392" spans="1:3" x14ac:dyDescent="0.35">
      <c r="A1392">
        <v>1391</v>
      </c>
      <c r="B1392" s="4">
        <v>45314.464757659291</v>
      </c>
      <c r="C1392">
        <v>1052.309</v>
      </c>
    </row>
    <row r="1393" spans="1:3" x14ac:dyDescent="0.35">
      <c r="A1393">
        <v>1392</v>
      </c>
      <c r="B1393" s="4">
        <v>45314.464766409292</v>
      </c>
      <c r="C1393">
        <v>1053.0650000000001</v>
      </c>
    </row>
    <row r="1394" spans="1:3" x14ac:dyDescent="0.35">
      <c r="A1394">
        <v>1393</v>
      </c>
      <c r="B1394" s="4">
        <v>45314.464775170869</v>
      </c>
      <c r="C1394">
        <v>1053.8219999999999</v>
      </c>
    </row>
    <row r="1395" spans="1:3" x14ac:dyDescent="0.35">
      <c r="A1395">
        <v>1394</v>
      </c>
      <c r="B1395" s="4">
        <v>45314.464783932439</v>
      </c>
      <c r="C1395">
        <v>1054.579</v>
      </c>
    </row>
    <row r="1396" spans="1:3" x14ac:dyDescent="0.35">
      <c r="A1396">
        <v>1395</v>
      </c>
      <c r="B1396" s="4">
        <v>45314.46479268244</v>
      </c>
      <c r="C1396">
        <v>1055.335</v>
      </c>
    </row>
    <row r="1397" spans="1:3" x14ac:dyDescent="0.35">
      <c r="A1397">
        <v>1396</v>
      </c>
      <c r="B1397" s="4">
        <v>45314.464801455586</v>
      </c>
      <c r="C1397">
        <v>1056.0930000000001</v>
      </c>
    </row>
    <row r="1398" spans="1:3" x14ac:dyDescent="0.35">
      <c r="A1398">
        <v>1397</v>
      </c>
      <c r="B1398" s="4">
        <v>45314.464810217163</v>
      </c>
      <c r="C1398">
        <v>1056.8499999999999</v>
      </c>
    </row>
    <row r="1399" spans="1:3" x14ac:dyDescent="0.35">
      <c r="A1399">
        <v>1398</v>
      </c>
      <c r="B1399" s="4">
        <v>45314.464818978733</v>
      </c>
      <c r="C1399">
        <v>1057.607</v>
      </c>
    </row>
    <row r="1400" spans="1:3" x14ac:dyDescent="0.35">
      <c r="A1400">
        <v>1399</v>
      </c>
      <c r="B1400" s="4">
        <v>45314.464827728734</v>
      </c>
      <c r="C1400">
        <v>1058.3630000000001</v>
      </c>
    </row>
    <row r="1401" spans="1:3" x14ac:dyDescent="0.35">
      <c r="A1401">
        <v>1400</v>
      </c>
      <c r="B1401" s="4">
        <v>45314.464836490311</v>
      </c>
      <c r="C1401">
        <v>1059.1199999999999</v>
      </c>
    </row>
    <row r="1402" spans="1:3" x14ac:dyDescent="0.35">
      <c r="A1402">
        <v>1401</v>
      </c>
      <c r="B1402" s="4">
        <v>45314.464845251881</v>
      </c>
      <c r="C1402">
        <v>1059.877</v>
      </c>
    </row>
    <row r="1403" spans="1:3" x14ac:dyDescent="0.35">
      <c r="A1403">
        <v>1402</v>
      </c>
      <c r="B1403" s="4">
        <v>45314.464854001882</v>
      </c>
      <c r="C1403">
        <v>1060.633</v>
      </c>
    </row>
    <row r="1404" spans="1:3" x14ac:dyDescent="0.35">
      <c r="A1404">
        <v>1403</v>
      </c>
      <c r="B1404" s="4">
        <v>45314.46486276346</v>
      </c>
      <c r="C1404">
        <v>1061.3900000000001</v>
      </c>
    </row>
    <row r="1405" spans="1:3" x14ac:dyDescent="0.35">
      <c r="A1405">
        <v>1404</v>
      </c>
      <c r="B1405" s="4">
        <v>45314.464871513461</v>
      </c>
      <c r="C1405">
        <v>1062.146</v>
      </c>
    </row>
    <row r="1406" spans="1:3" x14ac:dyDescent="0.35">
      <c r="A1406">
        <v>1405</v>
      </c>
      <c r="B1406" s="4">
        <v>45314.464880275031</v>
      </c>
      <c r="C1406">
        <v>1062.903</v>
      </c>
    </row>
    <row r="1407" spans="1:3" x14ac:dyDescent="0.35">
      <c r="A1407">
        <v>1406</v>
      </c>
      <c r="B1407" s="4">
        <v>45314.464889036608</v>
      </c>
      <c r="C1407">
        <v>1063.6600000000001</v>
      </c>
    </row>
    <row r="1408" spans="1:3" x14ac:dyDescent="0.35">
      <c r="A1408">
        <v>1407</v>
      </c>
      <c r="B1408" s="4">
        <v>45314.464897786609</v>
      </c>
      <c r="C1408">
        <v>1064.4159999999999</v>
      </c>
    </row>
    <row r="1409" spans="1:3" x14ac:dyDescent="0.35">
      <c r="A1409">
        <v>1408</v>
      </c>
      <c r="B1409" s="4">
        <v>45314.464906536603</v>
      </c>
      <c r="C1409">
        <v>1065.172</v>
      </c>
    </row>
    <row r="1410" spans="1:3" x14ac:dyDescent="0.35">
      <c r="A1410">
        <v>1409</v>
      </c>
      <c r="B1410" s="4">
        <v>45314.46491529818</v>
      </c>
      <c r="C1410">
        <v>1065.9290000000001</v>
      </c>
    </row>
    <row r="1411" spans="1:3" x14ac:dyDescent="0.35">
      <c r="A1411">
        <v>1410</v>
      </c>
      <c r="B1411" s="4">
        <v>45314.464924048181</v>
      </c>
      <c r="C1411">
        <v>1066.6849999999999</v>
      </c>
    </row>
    <row r="1412" spans="1:3" x14ac:dyDescent="0.35">
      <c r="A1412">
        <v>1411</v>
      </c>
      <c r="B1412" s="4">
        <v>45314.464932821327</v>
      </c>
      <c r="C1412">
        <v>1067.443</v>
      </c>
    </row>
    <row r="1413" spans="1:3" x14ac:dyDescent="0.35">
      <c r="A1413">
        <v>1412</v>
      </c>
      <c r="B1413" s="4">
        <v>45314.464941582904</v>
      </c>
      <c r="C1413">
        <v>1068.2</v>
      </c>
    </row>
    <row r="1414" spans="1:3" x14ac:dyDescent="0.35">
      <c r="A1414">
        <v>1413</v>
      </c>
      <c r="B1414" s="4">
        <v>45314.464950344474</v>
      </c>
      <c r="C1414">
        <v>1068.9570000000001</v>
      </c>
    </row>
    <row r="1415" spans="1:3" x14ac:dyDescent="0.35">
      <c r="A1415">
        <v>1414</v>
      </c>
      <c r="B1415" s="4">
        <v>45314.464959094475</v>
      </c>
      <c r="C1415">
        <v>1069.713</v>
      </c>
    </row>
    <row r="1416" spans="1:3" x14ac:dyDescent="0.35">
      <c r="A1416">
        <v>1415</v>
      </c>
      <c r="B1416" s="4">
        <v>45314.464967844477</v>
      </c>
      <c r="C1416">
        <v>1070.4690000000001</v>
      </c>
    </row>
    <row r="1417" spans="1:3" x14ac:dyDescent="0.35">
      <c r="A1417">
        <v>1416</v>
      </c>
      <c r="B1417" s="4">
        <v>45314.464976594478</v>
      </c>
      <c r="C1417">
        <v>1071.2249999999999</v>
      </c>
    </row>
    <row r="1418" spans="1:3" x14ac:dyDescent="0.35">
      <c r="A1418">
        <v>1417</v>
      </c>
      <c r="B1418" s="4">
        <v>45314.464985356048</v>
      </c>
      <c r="C1418">
        <v>1071.982</v>
      </c>
    </row>
    <row r="1419" spans="1:3" x14ac:dyDescent="0.35">
      <c r="A1419">
        <v>1418</v>
      </c>
      <c r="B1419" s="4">
        <v>45314.464994129201</v>
      </c>
      <c r="C1419">
        <v>1072.74</v>
      </c>
    </row>
    <row r="1420" spans="1:3" x14ac:dyDescent="0.35">
      <c r="A1420">
        <v>1419</v>
      </c>
      <c r="B1420" s="4">
        <v>45314.465002879202</v>
      </c>
      <c r="C1420">
        <v>1073.4960000000001</v>
      </c>
    </row>
    <row r="1421" spans="1:3" x14ac:dyDescent="0.35">
      <c r="A1421">
        <v>1420</v>
      </c>
      <c r="B1421" s="4">
        <v>45314.465011629196</v>
      </c>
      <c r="C1421">
        <v>1074.252</v>
      </c>
    </row>
    <row r="1422" spans="1:3" x14ac:dyDescent="0.35">
      <c r="A1422">
        <v>1421</v>
      </c>
      <c r="B1422" s="4">
        <v>45314.465020390773</v>
      </c>
      <c r="C1422">
        <v>1075.009</v>
      </c>
    </row>
    <row r="1423" spans="1:3" x14ac:dyDescent="0.35">
      <c r="A1423">
        <v>1422</v>
      </c>
      <c r="B1423" s="4">
        <v>45314.465029140774</v>
      </c>
      <c r="C1423">
        <v>1075.7650000000001</v>
      </c>
    </row>
    <row r="1424" spans="1:3" x14ac:dyDescent="0.35">
      <c r="A1424">
        <v>1423</v>
      </c>
      <c r="B1424" s="4">
        <v>45314.465037890775</v>
      </c>
      <c r="C1424">
        <v>1076.521</v>
      </c>
    </row>
    <row r="1425" spans="1:3" x14ac:dyDescent="0.35">
      <c r="A1425">
        <v>1424</v>
      </c>
      <c r="B1425" s="4">
        <v>45314.465046663921</v>
      </c>
      <c r="C1425">
        <v>1077.279</v>
      </c>
    </row>
    <row r="1426" spans="1:3" x14ac:dyDescent="0.35">
      <c r="A1426">
        <v>1425</v>
      </c>
      <c r="B1426" s="4">
        <v>45314.465055413923</v>
      </c>
      <c r="C1426">
        <v>1078.0350000000001</v>
      </c>
    </row>
    <row r="1427" spans="1:3" x14ac:dyDescent="0.35">
      <c r="A1427">
        <v>1426</v>
      </c>
      <c r="B1427" s="4">
        <v>45314.465064175492</v>
      </c>
      <c r="C1427">
        <v>1078.7919999999999</v>
      </c>
    </row>
    <row r="1428" spans="1:3" x14ac:dyDescent="0.35">
      <c r="A1428">
        <v>1427</v>
      </c>
      <c r="B1428" s="4">
        <v>45314.465072925494</v>
      </c>
      <c r="C1428">
        <v>1079.548</v>
      </c>
    </row>
    <row r="1429" spans="1:3" x14ac:dyDescent="0.35">
      <c r="A1429">
        <v>1428</v>
      </c>
      <c r="B1429" s="4">
        <v>45314.465081687071</v>
      </c>
      <c r="C1429">
        <v>1080.3050000000001</v>
      </c>
    </row>
    <row r="1430" spans="1:3" x14ac:dyDescent="0.35">
      <c r="A1430">
        <v>1429</v>
      </c>
      <c r="B1430" s="4">
        <v>45314.465090448641</v>
      </c>
      <c r="C1430">
        <v>1081.0619999999999</v>
      </c>
    </row>
    <row r="1431" spans="1:3" x14ac:dyDescent="0.35">
      <c r="A1431">
        <v>1430</v>
      </c>
      <c r="B1431" s="4">
        <v>45314.465099198642</v>
      </c>
      <c r="C1431">
        <v>1081.818</v>
      </c>
    </row>
    <row r="1432" spans="1:3" x14ac:dyDescent="0.35">
      <c r="A1432">
        <v>1431</v>
      </c>
      <c r="B1432" s="4">
        <v>45314.465107948643</v>
      </c>
      <c r="C1432">
        <v>1082.5740000000001</v>
      </c>
    </row>
    <row r="1433" spans="1:3" x14ac:dyDescent="0.35">
      <c r="A1433">
        <v>1432</v>
      </c>
      <c r="B1433" s="4">
        <v>45314.465116698644</v>
      </c>
      <c r="C1433">
        <v>1083.33</v>
      </c>
    </row>
    <row r="1434" spans="1:3" x14ac:dyDescent="0.35">
      <c r="A1434">
        <v>1433</v>
      </c>
      <c r="B1434" s="4">
        <v>45314.465125448645</v>
      </c>
      <c r="C1434">
        <v>1084.086</v>
      </c>
    </row>
    <row r="1435" spans="1:3" x14ac:dyDescent="0.35">
      <c r="A1435">
        <v>1434</v>
      </c>
      <c r="B1435" s="4">
        <v>45314.465134210215</v>
      </c>
      <c r="C1435">
        <v>1084.8430000000001</v>
      </c>
    </row>
    <row r="1436" spans="1:3" x14ac:dyDescent="0.35">
      <c r="A1436">
        <v>1435</v>
      </c>
      <c r="B1436" s="4">
        <v>45314.465142994937</v>
      </c>
      <c r="C1436">
        <v>1085.6020000000001</v>
      </c>
    </row>
    <row r="1437" spans="1:3" x14ac:dyDescent="0.35">
      <c r="A1437">
        <v>1436</v>
      </c>
      <c r="B1437" s="4">
        <v>45314.465151744938</v>
      </c>
      <c r="C1437">
        <v>1086.3579999999999</v>
      </c>
    </row>
    <row r="1438" spans="1:3" x14ac:dyDescent="0.35">
      <c r="A1438">
        <v>1437</v>
      </c>
      <c r="B1438" s="4">
        <v>45314.465160506516</v>
      </c>
      <c r="C1438">
        <v>1087.115</v>
      </c>
    </row>
    <row r="1439" spans="1:3" x14ac:dyDescent="0.35">
      <c r="A1439">
        <v>1438</v>
      </c>
      <c r="B1439" s="4">
        <v>45314.465169279661</v>
      </c>
      <c r="C1439">
        <v>1087.873</v>
      </c>
    </row>
    <row r="1440" spans="1:3" x14ac:dyDescent="0.35">
      <c r="A1440">
        <v>1439</v>
      </c>
      <c r="B1440" s="4">
        <v>45314.465178029663</v>
      </c>
      <c r="C1440">
        <v>1088.6289999999999</v>
      </c>
    </row>
    <row r="1441" spans="1:3" x14ac:dyDescent="0.35">
      <c r="A1441">
        <v>1440</v>
      </c>
      <c r="B1441" s="4">
        <v>45314.465186779664</v>
      </c>
      <c r="C1441">
        <v>1089.385</v>
      </c>
    </row>
    <row r="1442" spans="1:3" x14ac:dyDescent="0.35">
      <c r="A1442">
        <v>1441</v>
      </c>
      <c r="B1442" s="4">
        <v>45314.465195541234</v>
      </c>
      <c r="C1442">
        <v>1090.1420000000001</v>
      </c>
    </row>
    <row r="1443" spans="1:3" x14ac:dyDescent="0.35">
      <c r="A1443">
        <v>1442</v>
      </c>
      <c r="B1443" s="4">
        <v>45314.465204291235</v>
      </c>
      <c r="C1443">
        <v>1090.8979999999999</v>
      </c>
    </row>
    <row r="1444" spans="1:3" x14ac:dyDescent="0.35">
      <c r="A1444">
        <v>1443</v>
      </c>
      <c r="B1444" s="4">
        <v>45314.465213041236</v>
      </c>
      <c r="C1444">
        <v>1091.654</v>
      </c>
    </row>
    <row r="1445" spans="1:3" x14ac:dyDescent="0.35">
      <c r="A1445">
        <v>1444</v>
      </c>
      <c r="B1445" s="4">
        <v>45314.465221814382</v>
      </c>
      <c r="C1445">
        <v>1092.412</v>
      </c>
    </row>
    <row r="1446" spans="1:3" x14ac:dyDescent="0.35">
      <c r="A1446">
        <v>1445</v>
      </c>
      <c r="B1446" s="4">
        <v>45314.465230564383</v>
      </c>
      <c r="C1446">
        <v>1093.1679999999999</v>
      </c>
    </row>
    <row r="1447" spans="1:3" x14ac:dyDescent="0.35">
      <c r="A1447">
        <v>1446</v>
      </c>
      <c r="B1447" s="4">
        <v>45314.46523932596</v>
      </c>
      <c r="C1447">
        <v>1093.925</v>
      </c>
    </row>
    <row r="1448" spans="1:3" x14ac:dyDescent="0.35">
      <c r="A1448">
        <v>1447</v>
      </c>
      <c r="B1448" s="4">
        <v>45314.465248075961</v>
      </c>
      <c r="C1448">
        <v>1094.681</v>
      </c>
    </row>
    <row r="1449" spans="1:3" x14ac:dyDescent="0.35">
      <c r="A1449">
        <v>1448</v>
      </c>
      <c r="B1449" s="4">
        <v>45314.465256849107</v>
      </c>
      <c r="C1449">
        <v>1095.4390000000001</v>
      </c>
    </row>
    <row r="1450" spans="1:3" x14ac:dyDescent="0.35">
      <c r="A1450">
        <v>1449</v>
      </c>
      <c r="B1450" s="4">
        <v>45314.465265599109</v>
      </c>
      <c r="C1450">
        <v>1096.1949999999999</v>
      </c>
    </row>
    <row r="1451" spans="1:3" x14ac:dyDescent="0.35">
      <c r="A1451">
        <v>1450</v>
      </c>
      <c r="B1451" s="4">
        <v>45314.465274360678</v>
      </c>
      <c r="C1451">
        <v>1096.952</v>
      </c>
    </row>
    <row r="1452" spans="1:3" x14ac:dyDescent="0.35">
      <c r="A1452">
        <v>1451</v>
      </c>
      <c r="B1452" s="4">
        <v>45314.46528311068</v>
      </c>
      <c r="C1452">
        <v>1097.7080000000001</v>
      </c>
    </row>
    <row r="1453" spans="1:3" x14ac:dyDescent="0.35">
      <c r="A1453">
        <v>1452</v>
      </c>
      <c r="B1453" s="4">
        <v>45314.465291860681</v>
      </c>
      <c r="C1453">
        <v>1098.4639999999999</v>
      </c>
    </row>
    <row r="1454" spans="1:3" x14ac:dyDescent="0.35">
      <c r="A1454">
        <v>1453</v>
      </c>
      <c r="B1454" s="4">
        <v>45314.465300622258</v>
      </c>
      <c r="C1454">
        <v>1099.221</v>
      </c>
    </row>
    <row r="1455" spans="1:3" x14ac:dyDescent="0.35">
      <c r="A1455">
        <v>1454</v>
      </c>
      <c r="B1455" s="4">
        <v>45314.465309372252</v>
      </c>
      <c r="C1455">
        <v>1099.9770000000001</v>
      </c>
    </row>
    <row r="1456" spans="1:3" x14ac:dyDescent="0.35">
      <c r="A1456">
        <v>1455</v>
      </c>
      <c r="B1456" s="4">
        <v>45314.465318133829</v>
      </c>
      <c r="C1456">
        <v>1100.7339999999999</v>
      </c>
    </row>
    <row r="1457" spans="1:3" x14ac:dyDescent="0.35">
      <c r="A1457">
        <v>1456</v>
      </c>
      <c r="B1457" s="4">
        <v>45314.46532688383</v>
      </c>
      <c r="C1457">
        <v>1101.49</v>
      </c>
    </row>
    <row r="1458" spans="1:3" x14ac:dyDescent="0.35">
      <c r="A1458">
        <v>1457</v>
      </c>
      <c r="B1458" s="4">
        <v>45314.465335633831</v>
      </c>
      <c r="C1458">
        <v>1102.2460000000001</v>
      </c>
    </row>
    <row r="1459" spans="1:3" x14ac:dyDescent="0.35">
      <c r="A1459">
        <v>1458</v>
      </c>
      <c r="B1459" s="4">
        <v>45314.465344395401</v>
      </c>
      <c r="C1459">
        <v>1103.0029999999999</v>
      </c>
    </row>
    <row r="1460" spans="1:3" x14ac:dyDescent="0.35">
      <c r="A1460">
        <v>1459</v>
      </c>
      <c r="B1460" s="4">
        <v>45314.465353156978</v>
      </c>
      <c r="C1460">
        <v>1103.76</v>
      </c>
    </row>
    <row r="1461" spans="1:3" x14ac:dyDescent="0.35">
      <c r="A1461">
        <v>1460</v>
      </c>
      <c r="B1461" s="4">
        <v>45314.46536190698</v>
      </c>
      <c r="C1461">
        <v>1104.5160000000001</v>
      </c>
    </row>
    <row r="1462" spans="1:3" x14ac:dyDescent="0.35">
      <c r="A1462">
        <v>1461</v>
      </c>
      <c r="B1462" s="4">
        <v>45314.465370656973</v>
      </c>
      <c r="C1462">
        <v>1105.2719999999999</v>
      </c>
    </row>
    <row r="1463" spans="1:3" x14ac:dyDescent="0.35">
      <c r="A1463">
        <v>1462</v>
      </c>
      <c r="B1463" s="4">
        <v>45314.465379430127</v>
      </c>
      <c r="C1463">
        <v>1106.03</v>
      </c>
    </row>
    <row r="1464" spans="1:3" x14ac:dyDescent="0.35">
      <c r="A1464">
        <v>1463</v>
      </c>
      <c r="B1464" s="4">
        <v>45314.46538666392</v>
      </c>
      <c r="C1464">
        <v>1106.655</v>
      </c>
    </row>
    <row r="1465" spans="1:3" x14ac:dyDescent="0.35">
      <c r="A1465">
        <v>1464</v>
      </c>
      <c r="B1465" s="4">
        <v>45314.465396930122</v>
      </c>
      <c r="C1465">
        <v>1107.5419999999999</v>
      </c>
    </row>
    <row r="1466" spans="1:3" x14ac:dyDescent="0.35">
      <c r="A1466">
        <v>1465</v>
      </c>
      <c r="B1466" s="4">
        <v>45314.465405680123</v>
      </c>
      <c r="C1466">
        <v>1108.298</v>
      </c>
    </row>
    <row r="1467" spans="1:3" x14ac:dyDescent="0.35">
      <c r="A1467">
        <v>1466</v>
      </c>
      <c r="B1467" s="4">
        <v>45314.4654144417</v>
      </c>
      <c r="C1467">
        <v>1109.0550000000001</v>
      </c>
    </row>
    <row r="1468" spans="1:3" x14ac:dyDescent="0.35">
      <c r="A1468">
        <v>1467</v>
      </c>
      <c r="B1468" s="4">
        <v>45314.465423191701</v>
      </c>
      <c r="C1468">
        <v>1109.8109999999999</v>
      </c>
    </row>
    <row r="1469" spans="1:3" x14ac:dyDescent="0.35">
      <c r="A1469">
        <v>1468</v>
      </c>
      <c r="B1469" s="4">
        <v>45314.465431953271</v>
      </c>
      <c r="C1469">
        <v>1110.568</v>
      </c>
    </row>
    <row r="1470" spans="1:3" x14ac:dyDescent="0.35">
      <c r="A1470">
        <v>1469</v>
      </c>
      <c r="B1470" s="4">
        <v>45314.465440703272</v>
      </c>
      <c r="C1470">
        <v>1111.3240000000001</v>
      </c>
    </row>
    <row r="1471" spans="1:3" x14ac:dyDescent="0.35">
      <c r="A1471">
        <v>1470</v>
      </c>
      <c r="B1471" s="4">
        <v>45314.465449453273</v>
      </c>
      <c r="C1471">
        <v>1112.08</v>
      </c>
    </row>
    <row r="1472" spans="1:3" x14ac:dyDescent="0.35">
      <c r="A1472">
        <v>1471</v>
      </c>
      <c r="B1472" s="4">
        <v>45314.465458203274</v>
      </c>
      <c r="C1472">
        <v>1112.836</v>
      </c>
    </row>
    <row r="1473" spans="1:3" x14ac:dyDescent="0.35">
      <c r="A1473">
        <v>1472</v>
      </c>
      <c r="B1473" s="4">
        <v>45314.465466964844</v>
      </c>
      <c r="C1473">
        <v>1113.5930000000001</v>
      </c>
    </row>
    <row r="1474" spans="1:3" x14ac:dyDescent="0.35">
      <c r="A1474">
        <v>1473</v>
      </c>
      <c r="B1474" s="4">
        <v>45314.465475726422</v>
      </c>
      <c r="C1474">
        <v>1114.3499999999999</v>
      </c>
    </row>
    <row r="1475" spans="1:3" x14ac:dyDescent="0.35">
      <c r="A1475">
        <v>1474</v>
      </c>
      <c r="B1475" s="4">
        <v>45314.465484476423</v>
      </c>
      <c r="C1475">
        <v>1115.106</v>
      </c>
    </row>
    <row r="1476" spans="1:3" x14ac:dyDescent="0.35">
      <c r="A1476">
        <v>1475</v>
      </c>
      <c r="B1476" s="4">
        <v>45314.465493237993</v>
      </c>
      <c r="C1476">
        <v>1115.8630000000001</v>
      </c>
    </row>
    <row r="1477" spans="1:3" x14ac:dyDescent="0.35">
      <c r="A1477">
        <v>1476</v>
      </c>
      <c r="B1477" s="4">
        <v>45314.46550199957</v>
      </c>
      <c r="C1477">
        <v>1116.6199999999999</v>
      </c>
    </row>
    <row r="1478" spans="1:3" x14ac:dyDescent="0.35">
      <c r="A1478">
        <v>1477</v>
      </c>
      <c r="B1478" s="4">
        <v>45314.465510749571</v>
      </c>
      <c r="C1478">
        <v>1117.376</v>
      </c>
    </row>
    <row r="1479" spans="1:3" x14ac:dyDescent="0.35">
      <c r="A1479">
        <v>1478</v>
      </c>
      <c r="B1479" s="4">
        <v>45314.465519499572</v>
      </c>
      <c r="C1479">
        <v>1118.1320000000001</v>
      </c>
    </row>
    <row r="1480" spans="1:3" x14ac:dyDescent="0.35">
      <c r="A1480">
        <v>1479</v>
      </c>
      <c r="B1480" s="4">
        <v>45314.465528272718</v>
      </c>
      <c r="C1480">
        <v>1118.8900000000001</v>
      </c>
    </row>
    <row r="1481" spans="1:3" x14ac:dyDescent="0.35">
      <c r="A1481">
        <v>1480</v>
      </c>
      <c r="B1481" s="4">
        <v>45314.465537022719</v>
      </c>
      <c r="C1481">
        <v>1119.646</v>
      </c>
    </row>
    <row r="1482" spans="1:3" x14ac:dyDescent="0.35">
      <c r="A1482">
        <v>1481</v>
      </c>
      <c r="B1482" s="4">
        <v>45314.465545784289</v>
      </c>
      <c r="C1482">
        <v>1120.403</v>
      </c>
    </row>
    <row r="1483" spans="1:3" x14ac:dyDescent="0.35">
      <c r="A1483">
        <v>1482</v>
      </c>
      <c r="B1483" s="4">
        <v>45314.46555453429</v>
      </c>
      <c r="C1483">
        <v>1121.1590000000001</v>
      </c>
    </row>
    <row r="1484" spans="1:3" x14ac:dyDescent="0.35">
      <c r="A1484">
        <v>1483</v>
      </c>
      <c r="B1484" s="4">
        <v>45314.465563284291</v>
      </c>
      <c r="C1484">
        <v>1121.915</v>
      </c>
    </row>
    <row r="1485" spans="1:3" x14ac:dyDescent="0.35">
      <c r="A1485">
        <v>1484</v>
      </c>
      <c r="B1485" s="4">
        <v>45314.465572045869</v>
      </c>
      <c r="C1485">
        <v>1122.672</v>
      </c>
    </row>
    <row r="1486" spans="1:3" x14ac:dyDescent="0.35">
      <c r="A1486">
        <v>1485</v>
      </c>
      <c r="B1486" s="4">
        <v>45314.465580795862</v>
      </c>
      <c r="C1486">
        <v>1123.4280000000001</v>
      </c>
    </row>
    <row r="1487" spans="1:3" x14ac:dyDescent="0.35">
      <c r="A1487">
        <v>1486</v>
      </c>
      <c r="B1487" s="4">
        <v>45314.46558955744</v>
      </c>
      <c r="C1487">
        <v>1124.1849999999999</v>
      </c>
    </row>
    <row r="1488" spans="1:3" x14ac:dyDescent="0.35">
      <c r="A1488">
        <v>1487</v>
      </c>
      <c r="B1488" s="4">
        <v>45314.465598330586</v>
      </c>
      <c r="C1488">
        <v>1124.943</v>
      </c>
    </row>
    <row r="1489" spans="1:3" x14ac:dyDescent="0.35">
      <c r="A1489">
        <v>1488</v>
      </c>
      <c r="B1489" s="4">
        <v>45314.465607092163</v>
      </c>
      <c r="C1489">
        <v>1125.7</v>
      </c>
    </row>
    <row r="1490" spans="1:3" x14ac:dyDescent="0.35">
      <c r="A1490">
        <v>1489</v>
      </c>
      <c r="B1490" s="4">
        <v>45314.465615842164</v>
      </c>
      <c r="C1490">
        <v>1126.4559999999999</v>
      </c>
    </row>
    <row r="1491" spans="1:3" x14ac:dyDescent="0.35">
      <c r="A1491">
        <v>1490</v>
      </c>
      <c r="B1491" s="4">
        <v>45314.465624603734</v>
      </c>
      <c r="C1491">
        <v>1127.213</v>
      </c>
    </row>
    <row r="1492" spans="1:3" x14ac:dyDescent="0.35">
      <c r="A1492">
        <v>1491</v>
      </c>
      <c r="B1492" s="4">
        <v>45314.465633353735</v>
      </c>
      <c r="C1492">
        <v>1127.9690000000001</v>
      </c>
    </row>
    <row r="1493" spans="1:3" x14ac:dyDescent="0.35">
      <c r="A1493">
        <v>1492</v>
      </c>
      <c r="B1493" s="4">
        <v>45314.465642103736</v>
      </c>
      <c r="C1493">
        <v>1128.7249999999999</v>
      </c>
    </row>
    <row r="1494" spans="1:3" x14ac:dyDescent="0.35">
      <c r="A1494">
        <v>1493</v>
      </c>
      <c r="B1494" s="4">
        <v>45314.465650865313</v>
      </c>
      <c r="C1494">
        <v>1129.482</v>
      </c>
    </row>
    <row r="1495" spans="1:3" x14ac:dyDescent="0.35">
      <c r="A1495">
        <v>1494</v>
      </c>
      <c r="B1495" s="4">
        <v>45314.465659615307</v>
      </c>
      <c r="C1495">
        <v>1130.2380000000001</v>
      </c>
    </row>
    <row r="1496" spans="1:3" x14ac:dyDescent="0.35">
      <c r="A1496">
        <v>1495</v>
      </c>
      <c r="B1496" s="4">
        <v>45314.465668376884</v>
      </c>
      <c r="C1496">
        <v>1130.9949999999999</v>
      </c>
    </row>
    <row r="1497" spans="1:3" x14ac:dyDescent="0.35">
      <c r="A1497">
        <v>1496</v>
      </c>
      <c r="B1497" s="4">
        <v>45314.465677138462</v>
      </c>
      <c r="C1497">
        <v>1131.752</v>
      </c>
    </row>
    <row r="1498" spans="1:3" x14ac:dyDescent="0.35">
      <c r="A1498">
        <v>1497</v>
      </c>
      <c r="B1498" s="4">
        <v>45314.465685888455</v>
      </c>
      <c r="C1498">
        <v>1132.508</v>
      </c>
    </row>
    <row r="1499" spans="1:3" x14ac:dyDescent="0.35">
      <c r="A1499">
        <v>1498</v>
      </c>
      <c r="B1499" s="4">
        <v>45314.465694650033</v>
      </c>
      <c r="C1499">
        <v>1133.2650000000001</v>
      </c>
    </row>
    <row r="1500" spans="1:3" x14ac:dyDescent="0.35">
      <c r="A1500">
        <v>1499</v>
      </c>
      <c r="B1500" s="4">
        <v>45314.465703400034</v>
      </c>
      <c r="C1500">
        <v>1134.021</v>
      </c>
    </row>
    <row r="1501" spans="1:3" x14ac:dyDescent="0.35">
      <c r="A1501">
        <v>1500</v>
      </c>
      <c r="B1501" s="4">
        <v>45314.465712161604</v>
      </c>
      <c r="C1501">
        <v>1134.778</v>
      </c>
    </row>
    <row r="1502" spans="1:3" x14ac:dyDescent="0.35">
      <c r="A1502">
        <v>1501</v>
      </c>
      <c r="B1502" s="4">
        <v>45314.465720911605</v>
      </c>
      <c r="C1502">
        <v>1135.5340000000001</v>
      </c>
    </row>
    <row r="1503" spans="1:3" x14ac:dyDescent="0.35">
      <c r="A1503">
        <v>1502</v>
      </c>
      <c r="B1503" s="4">
        <v>45314.465729673182</v>
      </c>
      <c r="C1503">
        <v>1136.2909999999999</v>
      </c>
    </row>
    <row r="1504" spans="1:3" x14ac:dyDescent="0.35">
      <c r="A1504">
        <v>1503</v>
      </c>
      <c r="B1504" s="4">
        <v>45314.465738423183</v>
      </c>
      <c r="C1504">
        <v>1137.047</v>
      </c>
    </row>
    <row r="1505" spans="1:3" x14ac:dyDescent="0.35">
      <c r="A1505">
        <v>1504</v>
      </c>
      <c r="B1505" s="4">
        <v>45314.465747184753</v>
      </c>
      <c r="C1505">
        <v>1137.8040000000001</v>
      </c>
    </row>
    <row r="1506" spans="1:3" x14ac:dyDescent="0.35">
      <c r="A1506">
        <v>1505</v>
      </c>
      <c r="B1506" s="4">
        <v>45314.46575594633</v>
      </c>
      <c r="C1506">
        <v>1138.5609999999999</v>
      </c>
    </row>
    <row r="1507" spans="1:3" x14ac:dyDescent="0.35">
      <c r="A1507">
        <v>1506</v>
      </c>
      <c r="B1507" s="4">
        <v>45314.4657647079</v>
      </c>
      <c r="C1507">
        <v>1139.318</v>
      </c>
    </row>
    <row r="1508" spans="1:3" x14ac:dyDescent="0.35">
      <c r="A1508">
        <v>1507</v>
      </c>
      <c r="B1508" s="4">
        <v>45314.465773457901</v>
      </c>
      <c r="C1508">
        <v>1140.0740000000001</v>
      </c>
    </row>
    <row r="1509" spans="1:3" x14ac:dyDescent="0.35">
      <c r="A1509">
        <v>1508</v>
      </c>
      <c r="B1509" s="4">
        <v>45314.465782207903</v>
      </c>
      <c r="C1509">
        <v>1140.83</v>
      </c>
    </row>
    <row r="1510" spans="1:3" x14ac:dyDescent="0.35">
      <c r="A1510">
        <v>1509</v>
      </c>
      <c r="B1510" s="4">
        <v>45314.465790957904</v>
      </c>
      <c r="C1510">
        <v>1141.586</v>
      </c>
    </row>
    <row r="1511" spans="1:3" x14ac:dyDescent="0.35">
      <c r="A1511">
        <v>1510</v>
      </c>
      <c r="B1511" s="4">
        <v>45314.465799719474</v>
      </c>
      <c r="C1511">
        <v>1142.3430000000001</v>
      </c>
    </row>
    <row r="1512" spans="1:3" x14ac:dyDescent="0.35">
      <c r="A1512">
        <v>1511</v>
      </c>
      <c r="B1512" s="4">
        <v>45314.465808481051</v>
      </c>
      <c r="C1512">
        <v>1143.0999999999999</v>
      </c>
    </row>
    <row r="1513" spans="1:3" x14ac:dyDescent="0.35">
      <c r="A1513">
        <v>1512</v>
      </c>
      <c r="B1513" s="4">
        <v>45314.465817231052</v>
      </c>
      <c r="C1513">
        <v>1143.856</v>
      </c>
    </row>
    <row r="1514" spans="1:3" x14ac:dyDescent="0.35">
      <c r="A1514">
        <v>1513</v>
      </c>
      <c r="B1514" s="4">
        <v>45314.465825981053</v>
      </c>
      <c r="C1514">
        <v>1144.6120000000001</v>
      </c>
    </row>
    <row r="1515" spans="1:3" x14ac:dyDescent="0.35">
      <c r="A1515">
        <v>1514</v>
      </c>
      <c r="B1515" s="4">
        <v>45314.465834731054</v>
      </c>
      <c r="C1515">
        <v>1145.3679999999999</v>
      </c>
    </row>
    <row r="1516" spans="1:3" x14ac:dyDescent="0.35">
      <c r="A1516">
        <v>1515</v>
      </c>
      <c r="B1516" s="4">
        <v>45314.465843492624</v>
      </c>
      <c r="C1516">
        <v>1146.125</v>
      </c>
    </row>
    <row r="1517" spans="1:3" x14ac:dyDescent="0.35">
      <c r="A1517">
        <v>1516</v>
      </c>
      <c r="B1517" s="4">
        <v>45314.465852242625</v>
      </c>
      <c r="C1517">
        <v>1146.8810000000001</v>
      </c>
    </row>
    <row r="1518" spans="1:3" x14ac:dyDescent="0.35">
      <c r="A1518">
        <v>1517</v>
      </c>
      <c r="B1518" s="4">
        <v>45314.465860992626</v>
      </c>
      <c r="C1518">
        <v>1147.6369999999999</v>
      </c>
    </row>
    <row r="1519" spans="1:3" x14ac:dyDescent="0.35">
      <c r="A1519">
        <v>1518</v>
      </c>
      <c r="B1519" s="4">
        <v>45314.465869742628</v>
      </c>
      <c r="C1519">
        <v>1148.393</v>
      </c>
    </row>
    <row r="1520" spans="1:3" x14ac:dyDescent="0.35">
      <c r="A1520">
        <v>1519</v>
      </c>
      <c r="B1520" s="4">
        <v>45314.465878504197</v>
      </c>
      <c r="C1520">
        <v>1149.1500000000001</v>
      </c>
    </row>
    <row r="1521" spans="1:3" x14ac:dyDescent="0.35">
      <c r="A1521">
        <v>1520</v>
      </c>
      <c r="B1521" s="4">
        <v>45314.465887265775</v>
      </c>
      <c r="C1521">
        <v>1149.9069999999999</v>
      </c>
    </row>
    <row r="1522" spans="1:3" x14ac:dyDescent="0.35">
      <c r="A1522">
        <v>1521</v>
      </c>
      <c r="B1522" s="4">
        <v>45314.465896027345</v>
      </c>
      <c r="C1522">
        <v>1150.664</v>
      </c>
    </row>
    <row r="1523" spans="1:3" x14ac:dyDescent="0.35">
      <c r="A1523">
        <v>1522</v>
      </c>
      <c r="B1523" s="4">
        <v>45314.465904788922</v>
      </c>
      <c r="C1523">
        <v>1151.421</v>
      </c>
    </row>
    <row r="1524" spans="1:3" x14ac:dyDescent="0.35">
      <c r="A1524">
        <v>1523</v>
      </c>
      <c r="B1524" s="4">
        <v>45314.465913538923</v>
      </c>
      <c r="C1524">
        <v>1152.1769999999999</v>
      </c>
    </row>
    <row r="1525" spans="1:3" x14ac:dyDescent="0.35">
      <c r="A1525">
        <v>1524</v>
      </c>
      <c r="B1525" s="4">
        <v>45314.465922288924</v>
      </c>
      <c r="C1525">
        <v>1152.933</v>
      </c>
    </row>
    <row r="1526" spans="1:3" x14ac:dyDescent="0.35">
      <c r="A1526">
        <v>1525</v>
      </c>
      <c r="B1526" s="4">
        <v>45314.465931038918</v>
      </c>
      <c r="C1526">
        <v>1153.6890000000001</v>
      </c>
    </row>
    <row r="1527" spans="1:3" x14ac:dyDescent="0.35">
      <c r="A1527">
        <v>1526</v>
      </c>
      <c r="B1527" s="4">
        <v>45314.465939800495</v>
      </c>
      <c r="C1527">
        <v>1154.4459999999999</v>
      </c>
    </row>
    <row r="1528" spans="1:3" x14ac:dyDescent="0.35">
      <c r="A1528">
        <v>1527</v>
      </c>
      <c r="B1528" s="4">
        <v>45314.465948550496</v>
      </c>
      <c r="C1528">
        <v>1155.202</v>
      </c>
    </row>
    <row r="1529" spans="1:3" x14ac:dyDescent="0.35">
      <c r="A1529">
        <v>1528</v>
      </c>
      <c r="B1529" s="4">
        <v>45314.465957300497</v>
      </c>
      <c r="C1529">
        <v>1155.9580000000001</v>
      </c>
    </row>
    <row r="1530" spans="1:3" x14ac:dyDescent="0.35">
      <c r="A1530">
        <v>1529</v>
      </c>
      <c r="B1530" s="4">
        <v>45314.465966062067</v>
      </c>
      <c r="C1530">
        <v>1156.7149999999999</v>
      </c>
    </row>
    <row r="1531" spans="1:3" x14ac:dyDescent="0.35">
      <c r="A1531">
        <v>1530</v>
      </c>
      <c r="B1531" s="4">
        <v>45314.465974812068</v>
      </c>
      <c r="C1531">
        <v>1157.471</v>
      </c>
    </row>
    <row r="1532" spans="1:3" x14ac:dyDescent="0.35">
      <c r="A1532">
        <v>1531</v>
      </c>
      <c r="B1532" s="4">
        <v>45314.465983573646</v>
      </c>
      <c r="C1532">
        <v>1158.2280000000001</v>
      </c>
    </row>
    <row r="1533" spans="1:3" x14ac:dyDescent="0.35">
      <c r="A1533">
        <v>1532</v>
      </c>
      <c r="B1533" s="4">
        <v>45314.465992323647</v>
      </c>
      <c r="C1533">
        <v>1158.9839999999999</v>
      </c>
    </row>
    <row r="1534" spans="1:3" x14ac:dyDescent="0.35">
      <c r="A1534">
        <v>1533</v>
      </c>
      <c r="B1534" s="4">
        <v>45314.466001085217</v>
      </c>
      <c r="C1534">
        <v>1159.741</v>
      </c>
    </row>
    <row r="1535" spans="1:3" x14ac:dyDescent="0.35">
      <c r="A1535">
        <v>1534</v>
      </c>
      <c r="B1535" s="4">
        <v>45314.466009835218</v>
      </c>
      <c r="C1535">
        <v>1160.4970000000001</v>
      </c>
    </row>
    <row r="1536" spans="1:3" x14ac:dyDescent="0.35">
      <c r="A1536">
        <v>1535</v>
      </c>
      <c r="B1536" s="4">
        <v>45314.466018585219</v>
      </c>
      <c r="C1536">
        <v>1161.2529999999999</v>
      </c>
    </row>
    <row r="1537" spans="1:3" x14ac:dyDescent="0.35">
      <c r="A1537">
        <v>1536</v>
      </c>
      <c r="B1537" s="4">
        <v>45314.46602733522</v>
      </c>
      <c r="C1537">
        <v>1162.009</v>
      </c>
    </row>
    <row r="1538" spans="1:3" x14ac:dyDescent="0.35">
      <c r="A1538">
        <v>1537</v>
      </c>
      <c r="B1538" s="4">
        <v>45314.46603609679</v>
      </c>
      <c r="C1538">
        <v>1162.7660000000001</v>
      </c>
    </row>
    <row r="1539" spans="1:3" x14ac:dyDescent="0.35">
      <c r="A1539">
        <v>1538</v>
      </c>
      <c r="B1539" s="4">
        <v>45314.466044846791</v>
      </c>
      <c r="C1539">
        <v>1163.5219999999999</v>
      </c>
    </row>
    <row r="1540" spans="1:3" x14ac:dyDescent="0.35">
      <c r="A1540">
        <v>1539</v>
      </c>
      <c r="B1540" s="4">
        <v>45314.466053608368</v>
      </c>
      <c r="C1540">
        <v>1164.279</v>
      </c>
    </row>
    <row r="1541" spans="1:3" x14ac:dyDescent="0.35">
      <c r="A1541">
        <v>1540</v>
      </c>
      <c r="B1541" s="4">
        <v>45314.466062358362</v>
      </c>
      <c r="C1541">
        <v>1165.0350000000001</v>
      </c>
    </row>
    <row r="1542" spans="1:3" x14ac:dyDescent="0.35">
      <c r="A1542">
        <v>1541</v>
      </c>
      <c r="B1542" s="4">
        <v>45314.466071119939</v>
      </c>
      <c r="C1542">
        <v>1165.7919999999999</v>
      </c>
    </row>
    <row r="1543" spans="1:3" x14ac:dyDescent="0.35">
      <c r="A1543">
        <v>1542</v>
      </c>
      <c r="B1543" s="4">
        <v>45314.466079869941</v>
      </c>
      <c r="C1543">
        <v>1166.548</v>
      </c>
    </row>
    <row r="1544" spans="1:3" x14ac:dyDescent="0.35">
      <c r="A1544">
        <v>1543</v>
      </c>
      <c r="B1544" s="4">
        <v>45314.466088643087</v>
      </c>
      <c r="C1544">
        <v>1167.306</v>
      </c>
    </row>
    <row r="1545" spans="1:3" x14ac:dyDescent="0.35">
      <c r="A1545">
        <v>1544</v>
      </c>
      <c r="B1545" s="4">
        <v>45314.466097393088</v>
      </c>
      <c r="C1545">
        <v>1168.0619999999999</v>
      </c>
    </row>
    <row r="1546" spans="1:3" x14ac:dyDescent="0.35">
      <c r="A1546">
        <v>1545</v>
      </c>
      <c r="B1546" s="4">
        <v>45314.466106143089</v>
      </c>
      <c r="C1546">
        <v>1168.818</v>
      </c>
    </row>
    <row r="1547" spans="1:3" x14ac:dyDescent="0.35">
      <c r="A1547">
        <v>1546</v>
      </c>
      <c r="B1547" s="4">
        <v>45314.466114904659</v>
      </c>
      <c r="C1547">
        <v>1169.575</v>
      </c>
    </row>
    <row r="1548" spans="1:3" x14ac:dyDescent="0.35">
      <c r="A1548">
        <v>1547</v>
      </c>
      <c r="B1548" s="4">
        <v>45314.46612365466</v>
      </c>
      <c r="C1548">
        <v>1170.3309999999999</v>
      </c>
    </row>
    <row r="1549" spans="1:3" x14ac:dyDescent="0.35">
      <c r="A1549">
        <v>1548</v>
      </c>
      <c r="B1549" s="4">
        <v>45314.466132404661</v>
      </c>
      <c r="C1549">
        <v>1171.087</v>
      </c>
    </row>
    <row r="1550" spans="1:3" x14ac:dyDescent="0.35">
      <c r="A1550">
        <v>1549</v>
      </c>
      <c r="B1550" s="4">
        <v>45314.466141166238</v>
      </c>
      <c r="C1550">
        <v>1171.8440000000001</v>
      </c>
    </row>
    <row r="1551" spans="1:3" x14ac:dyDescent="0.35">
      <c r="A1551">
        <v>1550</v>
      </c>
      <c r="B1551" s="4">
        <v>45314.466149916239</v>
      </c>
      <c r="C1551">
        <v>1172.5999999999999</v>
      </c>
    </row>
    <row r="1552" spans="1:3" x14ac:dyDescent="0.35">
      <c r="A1552">
        <v>1551</v>
      </c>
      <c r="B1552" s="4">
        <v>45314.466158677809</v>
      </c>
      <c r="C1552">
        <v>1173.357</v>
      </c>
    </row>
    <row r="1553" spans="1:3" x14ac:dyDescent="0.35">
      <c r="A1553">
        <v>1552</v>
      </c>
      <c r="B1553" s="4">
        <v>45314.46616742781</v>
      </c>
      <c r="C1553">
        <v>1174.1130000000001</v>
      </c>
    </row>
    <row r="1554" spans="1:3" x14ac:dyDescent="0.35">
      <c r="A1554">
        <v>1553</v>
      </c>
      <c r="B1554" s="4">
        <v>45314.466176177812</v>
      </c>
      <c r="C1554">
        <v>1174.8689999999999</v>
      </c>
    </row>
    <row r="1555" spans="1:3" x14ac:dyDescent="0.35">
      <c r="A1555">
        <v>1554</v>
      </c>
      <c r="B1555" s="4">
        <v>45314.466184927813</v>
      </c>
      <c r="C1555">
        <v>1175.625</v>
      </c>
    </row>
    <row r="1556" spans="1:3" x14ac:dyDescent="0.35">
      <c r="A1556">
        <v>1555</v>
      </c>
      <c r="B1556" s="4">
        <v>45314.466193689383</v>
      </c>
      <c r="C1556">
        <v>1176.3820000000001</v>
      </c>
    </row>
    <row r="1557" spans="1:3" x14ac:dyDescent="0.35">
      <c r="A1557">
        <v>1556</v>
      </c>
      <c r="B1557" s="4">
        <v>45314.46620245096</v>
      </c>
      <c r="C1557">
        <v>1177.1389999999999</v>
      </c>
    </row>
    <row r="1558" spans="1:3" x14ac:dyDescent="0.35">
      <c r="A1558">
        <v>1557</v>
      </c>
      <c r="B1558" s="4">
        <v>45314.466211200961</v>
      </c>
      <c r="C1558">
        <v>1177.895</v>
      </c>
    </row>
    <row r="1559" spans="1:3" x14ac:dyDescent="0.35">
      <c r="A1559">
        <v>1558</v>
      </c>
      <c r="B1559" s="4">
        <v>45314.466219962531</v>
      </c>
      <c r="C1559">
        <v>1178.652</v>
      </c>
    </row>
    <row r="1560" spans="1:3" x14ac:dyDescent="0.35">
      <c r="A1560">
        <v>1559</v>
      </c>
      <c r="B1560" s="4">
        <v>45314.466228724108</v>
      </c>
      <c r="C1560">
        <v>1179.4090000000001</v>
      </c>
    </row>
    <row r="1561" spans="1:3" x14ac:dyDescent="0.35">
      <c r="A1561">
        <v>1560</v>
      </c>
      <c r="B1561" s="4">
        <v>45314.466237474109</v>
      </c>
      <c r="C1561">
        <v>1180.165</v>
      </c>
    </row>
    <row r="1562" spans="1:3" x14ac:dyDescent="0.35">
      <c r="A1562">
        <v>1561</v>
      </c>
      <c r="B1562" s="4">
        <v>45314.466246224103</v>
      </c>
      <c r="C1562">
        <v>1180.921</v>
      </c>
    </row>
    <row r="1563" spans="1:3" x14ac:dyDescent="0.35">
      <c r="A1563">
        <v>1562</v>
      </c>
      <c r="B1563" s="4">
        <v>45314.466254974104</v>
      </c>
      <c r="C1563">
        <v>1181.6769999999999</v>
      </c>
    </row>
    <row r="1564" spans="1:3" x14ac:dyDescent="0.35">
      <c r="A1564">
        <v>1563</v>
      </c>
      <c r="B1564" s="4">
        <v>45314.466263747257</v>
      </c>
      <c r="C1564">
        <v>1182.4349999999999</v>
      </c>
    </row>
    <row r="1565" spans="1:3" x14ac:dyDescent="0.35">
      <c r="A1565">
        <v>1564</v>
      </c>
      <c r="B1565" s="4">
        <v>45314.466272508827</v>
      </c>
      <c r="C1565">
        <v>1183.192</v>
      </c>
    </row>
    <row r="1566" spans="1:3" x14ac:dyDescent="0.35">
      <c r="A1566">
        <v>1565</v>
      </c>
      <c r="B1566" s="4">
        <v>45314.466281258829</v>
      </c>
      <c r="C1566">
        <v>1183.9480000000001</v>
      </c>
    </row>
    <row r="1567" spans="1:3" x14ac:dyDescent="0.35">
      <c r="A1567">
        <v>1566</v>
      </c>
      <c r="B1567" s="4">
        <v>45314.46629000883</v>
      </c>
      <c r="C1567">
        <v>1184.704</v>
      </c>
    </row>
    <row r="1568" spans="1:3" x14ac:dyDescent="0.35">
      <c r="A1568">
        <v>1567</v>
      </c>
      <c r="B1568" s="4">
        <v>45314.4662987704</v>
      </c>
      <c r="C1568">
        <v>1185.461</v>
      </c>
    </row>
    <row r="1569" spans="1:3" x14ac:dyDescent="0.35">
      <c r="A1569">
        <v>1568</v>
      </c>
      <c r="B1569" s="4">
        <v>45314.466307520401</v>
      </c>
      <c r="C1569">
        <v>1186.2170000000001</v>
      </c>
    </row>
    <row r="1570" spans="1:3" x14ac:dyDescent="0.35">
      <c r="A1570">
        <v>1569</v>
      </c>
      <c r="B1570" s="4">
        <v>45314.466316281978</v>
      </c>
      <c r="C1570">
        <v>1186.9739999999999</v>
      </c>
    </row>
    <row r="1571" spans="1:3" x14ac:dyDescent="0.35">
      <c r="A1571">
        <v>1570</v>
      </c>
      <c r="B1571" s="4">
        <v>45314.466325031979</v>
      </c>
      <c r="C1571">
        <v>1187.73</v>
      </c>
    </row>
    <row r="1572" spans="1:3" x14ac:dyDescent="0.35">
      <c r="A1572">
        <v>1571</v>
      </c>
      <c r="B1572" s="4">
        <v>45314.466333793549</v>
      </c>
      <c r="C1572">
        <v>1188.4870000000001</v>
      </c>
    </row>
    <row r="1573" spans="1:3" x14ac:dyDescent="0.35">
      <c r="A1573">
        <v>1572</v>
      </c>
      <c r="B1573" s="4">
        <v>45314.46634254355</v>
      </c>
      <c r="C1573">
        <v>1189.2429999999999</v>
      </c>
    </row>
    <row r="1574" spans="1:3" x14ac:dyDescent="0.35">
      <c r="A1574">
        <v>1573</v>
      </c>
      <c r="B1574" s="4">
        <v>45314.466351305127</v>
      </c>
      <c r="C1574">
        <v>1190</v>
      </c>
    </row>
    <row r="1575" spans="1:3" x14ac:dyDescent="0.35">
      <c r="A1575">
        <v>1574</v>
      </c>
      <c r="B1575" s="4">
        <v>45314.466360055128</v>
      </c>
      <c r="C1575">
        <v>1190.7560000000001</v>
      </c>
    </row>
    <row r="1576" spans="1:3" x14ac:dyDescent="0.35">
      <c r="A1576">
        <v>1575</v>
      </c>
      <c r="B1576" s="4">
        <v>45314.466368805122</v>
      </c>
      <c r="C1576">
        <v>1191.5119999999999</v>
      </c>
    </row>
    <row r="1577" spans="1:3" x14ac:dyDescent="0.35">
      <c r="A1577">
        <v>1576</v>
      </c>
      <c r="B1577" s="4">
        <v>45314.4663775667</v>
      </c>
      <c r="C1577">
        <v>1192.269</v>
      </c>
    </row>
    <row r="1578" spans="1:3" x14ac:dyDescent="0.35">
      <c r="A1578">
        <v>1577</v>
      </c>
      <c r="B1578" s="4">
        <v>45314.466386316701</v>
      </c>
      <c r="C1578">
        <v>1193.0250000000001</v>
      </c>
    </row>
    <row r="1579" spans="1:3" x14ac:dyDescent="0.35">
      <c r="A1579">
        <v>1578</v>
      </c>
      <c r="B1579" s="4">
        <v>45314.466395066702</v>
      </c>
      <c r="C1579">
        <v>1193.7809999999999</v>
      </c>
    </row>
    <row r="1580" spans="1:3" x14ac:dyDescent="0.35">
      <c r="A1580">
        <v>1579</v>
      </c>
      <c r="B1580" s="4">
        <v>45314.466403828272</v>
      </c>
      <c r="C1580">
        <v>1194.538</v>
      </c>
    </row>
    <row r="1581" spans="1:3" x14ac:dyDescent="0.35">
      <c r="A1581">
        <v>1580</v>
      </c>
      <c r="B1581" s="4">
        <v>45314.466412578273</v>
      </c>
      <c r="C1581">
        <v>1195.2940000000001</v>
      </c>
    </row>
    <row r="1582" spans="1:3" x14ac:dyDescent="0.35">
      <c r="A1582">
        <v>1581</v>
      </c>
      <c r="B1582" s="4">
        <v>45314.466421328274</v>
      </c>
      <c r="C1582">
        <v>1196.05</v>
      </c>
    </row>
    <row r="1583" spans="1:3" x14ac:dyDescent="0.35">
      <c r="A1583">
        <v>1582</v>
      </c>
      <c r="B1583" s="4">
        <v>45314.466430089844</v>
      </c>
      <c r="C1583">
        <v>1196.807</v>
      </c>
    </row>
    <row r="1584" spans="1:3" x14ac:dyDescent="0.35">
      <c r="A1584">
        <v>1583</v>
      </c>
      <c r="B1584" s="4">
        <v>45314.466438839845</v>
      </c>
      <c r="C1584">
        <v>1197.5630000000001</v>
      </c>
    </row>
    <row r="1585" spans="1:3" x14ac:dyDescent="0.35">
      <c r="A1585">
        <v>1584</v>
      </c>
      <c r="B1585" s="4">
        <v>45314.466447589846</v>
      </c>
      <c r="C1585">
        <v>1198.319</v>
      </c>
    </row>
    <row r="1586" spans="1:3" x14ac:dyDescent="0.35">
      <c r="A1586">
        <v>1585</v>
      </c>
      <c r="B1586" s="4">
        <v>45314.466456339847</v>
      </c>
      <c r="C1586">
        <v>1199.075</v>
      </c>
    </row>
    <row r="1587" spans="1:3" x14ac:dyDescent="0.35">
      <c r="A1587">
        <v>1586</v>
      </c>
      <c r="B1587" s="4">
        <v>45314.466465101425</v>
      </c>
      <c r="C1587">
        <v>1199.8320000000001</v>
      </c>
    </row>
    <row r="1588" spans="1:3" x14ac:dyDescent="0.35">
      <c r="A1588">
        <v>1587</v>
      </c>
      <c r="B1588" s="4">
        <v>45314.466473851418</v>
      </c>
      <c r="C1588">
        <v>1200.588</v>
      </c>
    </row>
    <row r="1589" spans="1:3" x14ac:dyDescent="0.35">
      <c r="A1589">
        <v>1588</v>
      </c>
      <c r="B1589" s="4">
        <v>45314.466482612996</v>
      </c>
      <c r="C1589">
        <v>1201.345</v>
      </c>
    </row>
    <row r="1590" spans="1:3" x14ac:dyDescent="0.35">
      <c r="A1590">
        <v>1589</v>
      </c>
      <c r="B1590" s="4">
        <v>45314.466491374573</v>
      </c>
      <c r="C1590">
        <v>1202.1020000000001</v>
      </c>
    </row>
    <row r="1591" spans="1:3" x14ac:dyDescent="0.35">
      <c r="A1591">
        <v>1590</v>
      </c>
      <c r="B1591" s="4">
        <v>45314.466500124567</v>
      </c>
      <c r="C1591">
        <v>1202.8579999999999</v>
      </c>
    </row>
    <row r="1592" spans="1:3" x14ac:dyDescent="0.35">
      <c r="A1592">
        <v>1591</v>
      </c>
      <c r="B1592" s="4">
        <v>45314.466508886144</v>
      </c>
      <c r="C1592">
        <v>1203.615</v>
      </c>
    </row>
    <row r="1593" spans="1:3" x14ac:dyDescent="0.35">
      <c r="A1593">
        <v>1592</v>
      </c>
      <c r="B1593" s="4">
        <v>45314.466517636145</v>
      </c>
      <c r="C1593">
        <v>1204.3710000000001</v>
      </c>
    </row>
    <row r="1594" spans="1:3" x14ac:dyDescent="0.35">
      <c r="A1594">
        <v>1593</v>
      </c>
      <c r="B1594" s="4">
        <v>45314.466526397715</v>
      </c>
      <c r="C1594">
        <v>1205.1279999999999</v>
      </c>
    </row>
    <row r="1595" spans="1:3" x14ac:dyDescent="0.35">
      <c r="A1595">
        <v>1594</v>
      </c>
      <c r="B1595" s="4">
        <v>45314.466535147716</v>
      </c>
      <c r="C1595">
        <v>1205.884</v>
      </c>
    </row>
    <row r="1596" spans="1:3" x14ac:dyDescent="0.35">
      <c r="A1596">
        <v>1595</v>
      </c>
      <c r="B1596" s="4">
        <v>45314.466543897717</v>
      </c>
      <c r="C1596">
        <v>1206.6400000000001</v>
      </c>
    </row>
    <row r="1597" spans="1:3" x14ac:dyDescent="0.35">
      <c r="A1597">
        <v>1596</v>
      </c>
      <c r="B1597" s="4">
        <v>45314.466552659294</v>
      </c>
      <c r="C1597">
        <v>1207.3969999999999</v>
      </c>
    </row>
    <row r="1598" spans="1:3" x14ac:dyDescent="0.35">
      <c r="A1598">
        <v>1597</v>
      </c>
      <c r="B1598" s="4">
        <v>45314.466561409288</v>
      </c>
      <c r="C1598">
        <v>1208.153</v>
      </c>
    </row>
    <row r="1599" spans="1:3" x14ac:dyDescent="0.35">
      <c r="A1599">
        <v>1598</v>
      </c>
      <c r="B1599" s="4">
        <v>45314.466570170865</v>
      </c>
      <c r="C1599">
        <v>1208.9100000000001</v>
      </c>
    </row>
    <row r="1600" spans="1:3" x14ac:dyDescent="0.35">
      <c r="A1600">
        <v>1599</v>
      </c>
      <c r="B1600" s="4">
        <v>45314.466578932443</v>
      </c>
      <c r="C1600">
        <v>1209.6669999999999</v>
      </c>
    </row>
    <row r="1601" spans="1:3" x14ac:dyDescent="0.35">
      <c r="A1601">
        <v>1600</v>
      </c>
      <c r="B1601" s="4">
        <v>45314.466587682437</v>
      </c>
      <c r="C1601">
        <v>1210.423</v>
      </c>
    </row>
    <row r="1602" spans="1:3" x14ac:dyDescent="0.35">
      <c r="A1602">
        <v>1601</v>
      </c>
      <c r="B1602" s="4">
        <v>45314.466596444014</v>
      </c>
      <c r="C1602">
        <v>1211.18</v>
      </c>
    </row>
    <row r="1603" spans="1:3" x14ac:dyDescent="0.35">
      <c r="A1603">
        <v>1602</v>
      </c>
      <c r="B1603" s="4">
        <v>45314.466605194015</v>
      </c>
      <c r="C1603">
        <v>1211.9359999999999</v>
      </c>
    </row>
    <row r="1604" spans="1:3" x14ac:dyDescent="0.35">
      <c r="A1604">
        <v>1603</v>
      </c>
      <c r="B1604" s="4">
        <v>45314.466613955585</v>
      </c>
      <c r="C1604">
        <v>1212.693</v>
      </c>
    </row>
    <row r="1605" spans="1:3" x14ac:dyDescent="0.35">
      <c r="A1605">
        <v>1604</v>
      </c>
      <c r="B1605" s="4">
        <v>45314.466622728738</v>
      </c>
      <c r="C1605">
        <v>1213.451</v>
      </c>
    </row>
    <row r="1606" spans="1:3" x14ac:dyDescent="0.35">
      <c r="A1606">
        <v>1605</v>
      </c>
      <c r="B1606" s="4">
        <v>45314.466631478739</v>
      </c>
      <c r="C1606">
        <v>1214.2070000000001</v>
      </c>
    </row>
    <row r="1607" spans="1:3" x14ac:dyDescent="0.35">
      <c r="A1607">
        <v>1606</v>
      </c>
      <c r="B1607" s="4">
        <v>45314.466640228733</v>
      </c>
      <c r="C1607">
        <v>1214.963</v>
      </c>
    </row>
    <row r="1608" spans="1:3" x14ac:dyDescent="0.35">
      <c r="A1608">
        <v>1607</v>
      </c>
      <c r="B1608" s="4">
        <v>45314.466648978734</v>
      </c>
      <c r="C1608">
        <v>1215.7190000000001</v>
      </c>
    </row>
    <row r="1609" spans="1:3" x14ac:dyDescent="0.35">
      <c r="A1609">
        <v>1608</v>
      </c>
      <c r="B1609" s="4">
        <v>45314.466657740311</v>
      </c>
      <c r="C1609">
        <v>1216.4760000000001</v>
      </c>
    </row>
    <row r="1610" spans="1:3" x14ac:dyDescent="0.35">
      <c r="A1610">
        <v>1609</v>
      </c>
      <c r="B1610" s="4">
        <v>45314.466666501881</v>
      </c>
      <c r="C1610">
        <v>1217.2329999999999</v>
      </c>
    </row>
    <row r="1611" spans="1:3" x14ac:dyDescent="0.35">
      <c r="A1611">
        <v>1610</v>
      </c>
      <c r="B1611" s="4">
        <v>45314.466675251882</v>
      </c>
      <c r="C1611">
        <v>1217.989</v>
      </c>
    </row>
    <row r="1612" spans="1:3" x14ac:dyDescent="0.35">
      <c r="A1612">
        <v>1611</v>
      </c>
      <c r="B1612" s="4">
        <v>45314.466684001884</v>
      </c>
      <c r="C1612">
        <v>1218.7449999999999</v>
      </c>
    </row>
    <row r="1613" spans="1:3" x14ac:dyDescent="0.35">
      <c r="A1613">
        <v>1612</v>
      </c>
      <c r="B1613" s="4">
        <v>45314.466692763461</v>
      </c>
      <c r="C1613">
        <v>1219.502</v>
      </c>
    </row>
    <row r="1614" spans="1:3" x14ac:dyDescent="0.35">
      <c r="A1614">
        <v>1613</v>
      </c>
      <c r="B1614" s="4">
        <v>45314.466701525031</v>
      </c>
      <c r="C1614">
        <v>1220.259</v>
      </c>
    </row>
    <row r="1615" spans="1:3" x14ac:dyDescent="0.35">
      <c r="A1615">
        <v>1614</v>
      </c>
      <c r="B1615" s="4">
        <v>45314.466710275032</v>
      </c>
      <c r="C1615">
        <v>1221.0150000000001</v>
      </c>
    </row>
    <row r="1616" spans="1:3" x14ac:dyDescent="0.35">
      <c r="A1616">
        <v>1615</v>
      </c>
      <c r="B1616" s="4">
        <v>45314.466719025033</v>
      </c>
      <c r="C1616">
        <v>1221.771</v>
      </c>
    </row>
    <row r="1617" spans="1:3" x14ac:dyDescent="0.35">
      <c r="A1617">
        <v>1616</v>
      </c>
      <c r="B1617" s="4">
        <v>45314.466727775034</v>
      </c>
      <c r="C1617">
        <v>1222.527</v>
      </c>
    </row>
    <row r="1618" spans="1:3" x14ac:dyDescent="0.35">
      <c r="A1618">
        <v>1617</v>
      </c>
      <c r="B1618" s="4">
        <v>45314.466736536604</v>
      </c>
      <c r="C1618">
        <v>1223.2840000000001</v>
      </c>
    </row>
    <row r="1619" spans="1:3" x14ac:dyDescent="0.35">
      <c r="A1619">
        <v>1618</v>
      </c>
      <c r="B1619" s="4">
        <v>45314.466745286605</v>
      </c>
      <c r="C1619">
        <v>1224.04</v>
      </c>
    </row>
    <row r="1620" spans="1:3" x14ac:dyDescent="0.35">
      <c r="A1620">
        <v>1619</v>
      </c>
      <c r="B1620" s="4">
        <v>45314.466754036606</v>
      </c>
      <c r="C1620">
        <v>1224.796</v>
      </c>
    </row>
    <row r="1621" spans="1:3" x14ac:dyDescent="0.35">
      <c r="A1621">
        <v>1620</v>
      </c>
      <c r="B1621" s="4">
        <v>45314.466762798183</v>
      </c>
      <c r="C1621">
        <v>1225.5530000000001</v>
      </c>
    </row>
    <row r="1622" spans="1:3" x14ac:dyDescent="0.35">
      <c r="A1622">
        <v>1621</v>
      </c>
      <c r="B1622" s="4">
        <v>45314.466771548177</v>
      </c>
      <c r="C1622">
        <v>1226.309</v>
      </c>
    </row>
    <row r="1623" spans="1:3" x14ac:dyDescent="0.35">
      <c r="A1623">
        <v>1622</v>
      </c>
      <c r="B1623" s="4">
        <v>45314.466780298178</v>
      </c>
      <c r="C1623">
        <v>1227.0650000000001</v>
      </c>
    </row>
    <row r="1624" spans="1:3" x14ac:dyDescent="0.35">
      <c r="A1624">
        <v>1623</v>
      </c>
      <c r="B1624" s="4">
        <v>45314.46678904818</v>
      </c>
      <c r="C1624">
        <v>1227.8209999999999</v>
      </c>
    </row>
    <row r="1625" spans="1:3" x14ac:dyDescent="0.35">
      <c r="A1625">
        <v>1624</v>
      </c>
      <c r="B1625" s="4">
        <v>45314.466797809757</v>
      </c>
      <c r="C1625">
        <v>1228.578</v>
      </c>
    </row>
    <row r="1626" spans="1:3" x14ac:dyDescent="0.35">
      <c r="A1626">
        <v>1625</v>
      </c>
      <c r="B1626" s="4">
        <v>45314.466806571327</v>
      </c>
      <c r="C1626">
        <v>1229.335</v>
      </c>
    </row>
    <row r="1627" spans="1:3" x14ac:dyDescent="0.35">
      <c r="A1627">
        <v>1626</v>
      </c>
      <c r="B1627" s="4">
        <v>45314.466815332904</v>
      </c>
      <c r="C1627">
        <v>1230.0920000000001</v>
      </c>
    </row>
    <row r="1628" spans="1:3" x14ac:dyDescent="0.35">
      <c r="A1628">
        <v>1627</v>
      </c>
      <c r="B1628" s="4">
        <v>45314.466824082905</v>
      </c>
      <c r="C1628">
        <v>1230.848</v>
      </c>
    </row>
    <row r="1629" spans="1:3" x14ac:dyDescent="0.35">
      <c r="A1629">
        <v>1628</v>
      </c>
      <c r="B1629" s="4">
        <v>45314.466832844475</v>
      </c>
      <c r="C1629">
        <v>1231.605</v>
      </c>
    </row>
    <row r="1630" spans="1:3" x14ac:dyDescent="0.35">
      <c r="A1630">
        <v>1629</v>
      </c>
      <c r="B1630" s="4">
        <v>45314.466841594476</v>
      </c>
      <c r="C1630">
        <v>1232.3610000000001</v>
      </c>
    </row>
    <row r="1631" spans="1:3" x14ac:dyDescent="0.35">
      <c r="A1631">
        <v>1630</v>
      </c>
      <c r="B1631" s="4">
        <v>45314.466850356053</v>
      </c>
      <c r="C1631">
        <v>1233.1179999999999</v>
      </c>
    </row>
    <row r="1632" spans="1:3" x14ac:dyDescent="0.35">
      <c r="A1632">
        <v>1631</v>
      </c>
      <c r="B1632" s="4">
        <v>45314.466859106054</v>
      </c>
      <c r="C1632">
        <v>1233.874</v>
      </c>
    </row>
    <row r="1633" spans="1:3" x14ac:dyDescent="0.35">
      <c r="A1633">
        <v>1632</v>
      </c>
      <c r="B1633" s="4">
        <v>45314.466867856048</v>
      </c>
      <c r="C1633">
        <v>1234.6300000000001</v>
      </c>
    </row>
    <row r="1634" spans="1:3" x14ac:dyDescent="0.35">
      <c r="A1634">
        <v>1633</v>
      </c>
      <c r="B1634" s="4">
        <v>45314.466876617626</v>
      </c>
      <c r="C1634">
        <v>1235.3869999999999</v>
      </c>
    </row>
    <row r="1635" spans="1:3" x14ac:dyDescent="0.35">
      <c r="A1635">
        <v>1634</v>
      </c>
      <c r="B1635" s="4">
        <v>45314.466885367627</v>
      </c>
      <c r="C1635">
        <v>1236.143</v>
      </c>
    </row>
    <row r="1636" spans="1:3" x14ac:dyDescent="0.35">
      <c r="A1636">
        <v>1635</v>
      </c>
      <c r="B1636" s="4">
        <v>45314.466894129197</v>
      </c>
      <c r="C1636">
        <v>1236.9000000000001</v>
      </c>
    </row>
    <row r="1637" spans="1:3" x14ac:dyDescent="0.35">
      <c r="A1637">
        <v>1636</v>
      </c>
      <c r="B1637" s="4">
        <v>45314.466902879198</v>
      </c>
      <c r="C1637">
        <v>1237.6559999999999</v>
      </c>
    </row>
    <row r="1638" spans="1:3" x14ac:dyDescent="0.35">
      <c r="A1638">
        <v>1637</v>
      </c>
      <c r="B1638" s="4">
        <v>45314.466911629199</v>
      </c>
      <c r="C1638">
        <v>1238.412</v>
      </c>
    </row>
    <row r="1639" spans="1:3" x14ac:dyDescent="0.35">
      <c r="A1639">
        <v>1638</v>
      </c>
      <c r="B1639" s="4">
        <v>45314.466918874568</v>
      </c>
      <c r="C1639">
        <v>1239.038</v>
      </c>
    </row>
    <row r="1640" spans="1:3" x14ac:dyDescent="0.35">
      <c r="A1640">
        <v>1639</v>
      </c>
      <c r="B1640" s="4">
        <v>45314.46692914077</v>
      </c>
      <c r="C1640">
        <v>1239.925</v>
      </c>
    </row>
    <row r="1641" spans="1:3" x14ac:dyDescent="0.35">
      <c r="A1641">
        <v>1640</v>
      </c>
      <c r="B1641" s="4">
        <v>45314.466937913923</v>
      </c>
      <c r="C1641">
        <v>1240.683</v>
      </c>
    </row>
    <row r="1642" spans="1:3" x14ac:dyDescent="0.35">
      <c r="A1642">
        <v>1641</v>
      </c>
      <c r="B1642" s="4">
        <v>45314.466946663924</v>
      </c>
      <c r="C1642">
        <v>1241.4390000000001</v>
      </c>
    </row>
    <row r="1643" spans="1:3" x14ac:dyDescent="0.35">
      <c r="A1643">
        <v>1642</v>
      </c>
      <c r="B1643" s="4">
        <v>45314.466955413918</v>
      </c>
      <c r="C1643">
        <v>1242.1949999999999</v>
      </c>
    </row>
    <row r="1644" spans="1:3" x14ac:dyDescent="0.35">
      <c r="A1644">
        <v>1643</v>
      </c>
      <c r="B1644" s="4">
        <v>45314.466964175495</v>
      </c>
      <c r="C1644">
        <v>1242.952</v>
      </c>
    </row>
    <row r="1645" spans="1:3" x14ac:dyDescent="0.35">
      <c r="A1645">
        <v>1644</v>
      </c>
      <c r="B1645" s="4">
        <v>45314.466972925497</v>
      </c>
      <c r="C1645">
        <v>1243.7080000000001</v>
      </c>
    </row>
    <row r="1646" spans="1:3" x14ac:dyDescent="0.35">
      <c r="A1646">
        <v>1645</v>
      </c>
      <c r="B1646" s="4">
        <v>45314.466981687066</v>
      </c>
      <c r="C1646">
        <v>1244.4649999999999</v>
      </c>
    </row>
    <row r="1647" spans="1:3" x14ac:dyDescent="0.35">
      <c r="A1647">
        <v>1646</v>
      </c>
      <c r="B1647" s="4">
        <v>45314.466990437068</v>
      </c>
      <c r="C1647">
        <v>1245.221</v>
      </c>
    </row>
    <row r="1648" spans="1:3" x14ac:dyDescent="0.35">
      <c r="A1648">
        <v>1647</v>
      </c>
      <c r="B1648" s="4">
        <v>45314.466999187069</v>
      </c>
      <c r="C1648">
        <v>1245.9770000000001</v>
      </c>
    </row>
    <row r="1649" spans="1:3" x14ac:dyDescent="0.35">
      <c r="A1649">
        <v>1648</v>
      </c>
      <c r="B1649" s="4">
        <v>45314.467007948646</v>
      </c>
      <c r="C1649">
        <v>1246.7339999999999</v>
      </c>
    </row>
    <row r="1650" spans="1:3" x14ac:dyDescent="0.35">
      <c r="A1650">
        <v>1649</v>
      </c>
      <c r="B1650" s="4">
        <v>45314.467016698647</v>
      </c>
      <c r="C1650">
        <v>1247.49</v>
      </c>
    </row>
    <row r="1651" spans="1:3" x14ac:dyDescent="0.35">
      <c r="A1651">
        <v>1650</v>
      </c>
      <c r="B1651" s="4">
        <v>45314.467025460217</v>
      </c>
      <c r="C1651">
        <v>1248.2470000000001</v>
      </c>
    </row>
    <row r="1652" spans="1:3" x14ac:dyDescent="0.35">
      <c r="A1652">
        <v>1651</v>
      </c>
      <c r="B1652" s="4">
        <v>45314.467034210218</v>
      </c>
      <c r="C1652">
        <v>1249.0029999999999</v>
      </c>
    </row>
    <row r="1653" spans="1:3" x14ac:dyDescent="0.35">
      <c r="A1653">
        <v>1652</v>
      </c>
      <c r="B1653" s="4">
        <v>45314.467042971788</v>
      </c>
      <c r="C1653">
        <v>1249.76</v>
      </c>
    </row>
    <row r="1654" spans="1:3" x14ac:dyDescent="0.35">
      <c r="A1654">
        <v>1653</v>
      </c>
      <c r="B1654" s="4">
        <v>45314.467051733365</v>
      </c>
      <c r="C1654">
        <v>1250.5170000000001</v>
      </c>
    </row>
    <row r="1655" spans="1:3" x14ac:dyDescent="0.35">
      <c r="A1655">
        <v>1654</v>
      </c>
      <c r="B1655" s="4">
        <v>45314.467060494942</v>
      </c>
      <c r="C1655">
        <v>1251.2739999999999</v>
      </c>
    </row>
    <row r="1656" spans="1:3" x14ac:dyDescent="0.35">
      <c r="A1656">
        <v>1655</v>
      </c>
      <c r="B1656" s="4">
        <v>45314.467069256512</v>
      </c>
      <c r="C1656">
        <v>1252.0309999999999</v>
      </c>
    </row>
    <row r="1657" spans="1:3" x14ac:dyDescent="0.35">
      <c r="A1657">
        <v>1656</v>
      </c>
      <c r="B1657" s="4">
        <v>45314.467078029666</v>
      </c>
      <c r="C1657">
        <v>1252.789</v>
      </c>
    </row>
    <row r="1658" spans="1:3" x14ac:dyDescent="0.35">
      <c r="A1658">
        <v>1657</v>
      </c>
      <c r="B1658" s="4">
        <v>45314.467086779659</v>
      </c>
      <c r="C1658">
        <v>1253.5450000000001</v>
      </c>
    </row>
    <row r="1659" spans="1:3" x14ac:dyDescent="0.35">
      <c r="A1659">
        <v>1658</v>
      </c>
      <c r="B1659" s="4">
        <v>45314.467095552813</v>
      </c>
      <c r="C1659">
        <v>1254.3030000000001</v>
      </c>
    </row>
    <row r="1660" spans="1:3" x14ac:dyDescent="0.35">
      <c r="A1660">
        <v>1659</v>
      </c>
      <c r="B1660" s="4">
        <v>45314.467104314383</v>
      </c>
      <c r="C1660">
        <v>1255.06</v>
      </c>
    </row>
    <row r="1661" spans="1:3" x14ac:dyDescent="0.35">
      <c r="A1661">
        <v>1660</v>
      </c>
      <c r="B1661" s="4">
        <v>45314.467113064384</v>
      </c>
      <c r="C1661">
        <v>1255.816</v>
      </c>
    </row>
    <row r="1662" spans="1:3" x14ac:dyDescent="0.35">
      <c r="A1662">
        <v>1661</v>
      </c>
      <c r="B1662" s="4">
        <v>45314.467121814385</v>
      </c>
      <c r="C1662">
        <v>1256.5719999999999</v>
      </c>
    </row>
    <row r="1663" spans="1:3" x14ac:dyDescent="0.35">
      <c r="A1663">
        <v>1662</v>
      </c>
      <c r="B1663" s="4">
        <v>45314.467130575955</v>
      </c>
      <c r="C1663">
        <v>1257.329</v>
      </c>
    </row>
    <row r="1664" spans="1:3" x14ac:dyDescent="0.35">
      <c r="A1664">
        <v>1663</v>
      </c>
      <c r="B1664" s="4">
        <v>45314.467139325956</v>
      </c>
      <c r="C1664">
        <v>1258.085</v>
      </c>
    </row>
    <row r="1665" spans="1:3" x14ac:dyDescent="0.35">
      <c r="A1665">
        <v>1664</v>
      </c>
      <c r="B1665" s="4">
        <v>45314.467148087533</v>
      </c>
      <c r="C1665">
        <v>1258.8420000000001</v>
      </c>
    </row>
    <row r="1666" spans="1:3" x14ac:dyDescent="0.35">
      <c r="A1666">
        <v>1665</v>
      </c>
      <c r="B1666" s="4">
        <v>45314.467156860679</v>
      </c>
      <c r="C1666">
        <v>1259.5999999999999</v>
      </c>
    </row>
    <row r="1667" spans="1:3" x14ac:dyDescent="0.35">
      <c r="A1667">
        <v>1666</v>
      </c>
      <c r="B1667" s="4">
        <v>45314.467165622256</v>
      </c>
      <c r="C1667">
        <v>1260.357</v>
      </c>
    </row>
    <row r="1668" spans="1:3" x14ac:dyDescent="0.35">
      <c r="A1668">
        <v>1667</v>
      </c>
      <c r="B1668" s="4">
        <v>45314.467174372257</v>
      </c>
      <c r="C1668">
        <v>1261.1130000000001</v>
      </c>
    </row>
    <row r="1669" spans="1:3" x14ac:dyDescent="0.35">
      <c r="A1669">
        <v>1668</v>
      </c>
      <c r="B1669" s="4">
        <v>45314.467183122251</v>
      </c>
      <c r="C1669">
        <v>1261.8689999999999</v>
      </c>
    </row>
    <row r="1670" spans="1:3" x14ac:dyDescent="0.35">
      <c r="A1670">
        <v>1669</v>
      </c>
      <c r="B1670" s="4">
        <v>45314.467191872252</v>
      </c>
      <c r="C1670">
        <v>1262.625</v>
      </c>
    </row>
    <row r="1671" spans="1:3" x14ac:dyDescent="0.35">
      <c r="A1671">
        <v>1670</v>
      </c>
      <c r="B1671" s="4">
        <v>45314.46720063383</v>
      </c>
      <c r="C1671">
        <v>1263.3820000000001</v>
      </c>
    </row>
    <row r="1672" spans="1:3" x14ac:dyDescent="0.35">
      <c r="A1672">
        <v>1671</v>
      </c>
      <c r="B1672" s="4">
        <v>45314.4672093954</v>
      </c>
      <c r="C1672">
        <v>1264.1389999999999</v>
      </c>
    </row>
    <row r="1673" spans="1:3" x14ac:dyDescent="0.35">
      <c r="A1673">
        <v>1672</v>
      </c>
      <c r="B1673" s="4">
        <v>45314.467218145401</v>
      </c>
      <c r="C1673">
        <v>1264.895</v>
      </c>
    </row>
    <row r="1674" spans="1:3" x14ac:dyDescent="0.35">
      <c r="A1674">
        <v>1673</v>
      </c>
      <c r="B1674" s="4">
        <v>45314.467226906978</v>
      </c>
      <c r="C1674">
        <v>1265.652</v>
      </c>
    </row>
    <row r="1675" spans="1:3" x14ac:dyDescent="0.35">
      <c r="A1675">
        <v>1674</v>
      </c>
      <c r="B1675" s="4">
        <v>45314.467235680124</v>
      </c>
      <c r="C1675">
        <v>1266.4100000000001</v>
      </c>
    </row>
    <row r="1676" spans="1:3" x14ac:dyDescent="0.35">
      <c r="A1676">
        <v>1675</v>
      </c>
      <c r="B1676" s="4">
        <v>45314.467244430125</v>
      </c>
      <c r="C1676">
        <v>1267.1659999999999</v>
      </c>
    </row>
    <row r="1677" spans="1:3" x14ac:dyDescent="0.35">
      <c r="A1677">
        <v>1676</v>
      </c>
      <c r="B1677" s="4">
        <v>45314.467253191702</v>
      </c>
      <c r="C1677">
        <v>1267.923</v>
      </c>
    </row>
    <row r="1678" spans="1:3" x14ac:dyDescent="0.35">
      <c r="A1678">
        <v>1677</v>
      </c>
      <c r="B1678" s="4">
        <v>45314.467261941696</v>
      </c>
      <c r="C1678">
        <v>1268.6790000000001</v>
      </c>
    </row>
    <row r="1679" spans="1:3" x14ac:dyDescent="0.35">
      <c r="A1679">
        <v>1678</v>
      </c>
      <c r="B1679" s="4">
        <v>45314.467270691697</v>
      </c>
      <c r="C1679">
        <v>1269.4349999999999</v>
      </c>
    </row>
    <row r="1680" spans="1:3" x14ac:dyDescent="0.35">
      <c r="A1680">
        <v>1679</v>
      </c>
      <c r="B1680" s="4">
        <v>45314.467279441698</v>
      </c>
      <c r="C1680">
        <v>1270.191</v>
      </c>
    </row>
    <row r="1681" spans="1:3" x14ac:dyDescent="0.35">
      <c r="A1681">
        <v>1680</v>
      </c>
      <c r="B1681" s="4">
        <v>45314.467288203276</v>
      </c>
      <c r="C1681">
        <v>1270.9480000000001</v>
      </c>
    </row>
    <row r="1682" spans="1:3" x14ac:dyDescent="0.35">
      <c r="A1682">
        <v>1681</v>
      </c>
      <c r="B1682" s="4">
        <v>45314.467296953277</v>
      </c>
      <c r="C1682">
        <v>1271.704</v>
      </c>
    </row>
    <row r="1683" spans="1:3" x14ac:dyDescent="0.35">
      <c r="A1683">
        <v>1682</v>
      </c>
      <c r="B1683" s="4">
        <v>45314.467304198646</v>
      </c>
      <c r="C1683">
        <v>1272.33</v>
      </c>
    </row>
    <row r="1684" spans="1:3" x14ac:dyDescent="0.35">
      <c r="A1684">
        <v>1683</v>
      </c>
      <c r="B1684" s="4">
        <v>45314.467314476424</v>
      </c>
      <c r="C1684">
        <v>1273.2180000000001</v>
      </c>
    </row>
    <row r="1685" spans="1:3" x14ac:dyDescent="0.35">
      <c r="A1685">
        <v>1684</v>
      </c>
      <c r="B1685" s="4">
        <v>45314.467323237994</v>
      </c>
      <c r="C1685">
        <v>1273.9749999999999</v>
      </c>
    </row>
    <row r="1686" spans="1:3" x14ac:dyDescent="0.35">
      <c r="A1686">
        <v>1685</v>
      </c>
      <c r="B1686" s="4">
        <v>45314.467332011147</v>
      </c>
      <c r="C1686">
        <v>1274.7329999999999</v>
      </c>
    </row>
    <row r="1687" spans="1:3" x14ac:dyDescent="0.35">
      <c r="A1687">
        <v>1686</v>
      </c>
      <c r="B1687" s="4">
        <v>45314.467340772717</v>
      </c>
      <c r="C1687">
        <v>1275.49</v>
      </c>
    </row>
    <row r="1688" spans="1:3" x14ac:dyDescent="0.35">
      <c r="A1688">
        <v>1687</v>
      </c>
      <c r="B1688" s="4">
        <v>45314.467349522718</v>
      </c>
      <c r="C1688">
        <v>1276.2460000000001</v>
      </c>
    </row>
    <row r="1689" spans="1:3" x14ac:dyDescent="0.35">
      <c r="A1689">
        <v>1688</v>
      </c>
      <c r="B1689" s="4">
        <v>45314.467358272719</v>
      </c>
      <c r="C1689">
        <v>1277.002</v>
      </c>
    </row>
    <row r="1690" spans="1:3" x14ac:dyDescent="0.35">
      <c r="A1690">
        <v>1689</v>
      </c>
      <c r="B1690" s="4">
        <v>45314.467367034289</v>
      </c>
      <c r="C1690">
        <v>1277.759</v>
      </c>
    </row>
    <row r="1691" spans="1:3" x14ac:dyDescent="0.35">
      <c r="A1691">
        <v>1690</v>
      </c>
      <c r="B1691" s="4">
        <v>45314.46737578429</v>
      </c>
      <c r="C1691">
        <v>1278.5150000000001</v>
      </c>
    </row>
    <row r="1692" spans="1:3" x14ac:dyDescent="0.35">
      <c r="A1692">
        <v>1691</v>
      </c>
      <c r="B1692" s="4">
        <v>45314.467384545867</v>
      </c>
      <c r="C1692">
        <v>1279.2719999999999</v>
      </c>
    </row>
    <row r="1693" spans="1:3" x14ac:dyDescent="0.35">
      <c r="A1693">
        <v>1692</v>
      </c>
      <c r="B1693" s="4">
        <v>45314.467393295869</v>
      </c>
      <c r="C1693">
        <v>1280.028</v>
      </c>
    </row>
    <row r="1694" spans="1:3" x14ac:dyDescent="0.35">
      <c r="A1694">
        <v>1693</v>
      </c>
      <c r="B1694" s="4">
        <v>45314.467402045862</v>
      </c>
      <c r="C1694">
        <v>1280.7840000000001</v>
      </c>
    </row>
    <row r="1695" spans="1:3" x14ac:dyDescent="0.35">
      <c r="A1695">
        <v>1694</v>
      </c>
      <c r="B1695" s="4">
        <v>45314.46741080744</v>
      </c>
      <c r="C1695">
        <v>1281.5409999999999</v>
      </c>
    </row>
    <row r="1696" spans="1:3" x14ac:dyDescent="0.35">
      <c r="A1696">
        <v>1695</v>
      </c>
      <c r="B1696" s="4">
        <v>45314.467419557441</v>
      </c>
      <c r="C1696">
        <v>1282.297</v>
      </c>
    </row>
    <row r="1697" spans="1:3" x14ac:dyDescent="0.35">
      <c r="A1697">
        <v>1696</v>
      </c>
      <c r="B1697" s="4">
        <v>45314.467428307442</v>
      </c>
      <c r="C1697">
        <v>1283.0530000000001</v>
      </c>
    </row>
    <row r="1698" spans="1:3" x14ac:dyDescent="0.35">
      <c r="A1698">
        <v>1697</v>
      </c>
      <c r="B1698" s="4">
        <v>45314.467437069012</v>
      </c>
      <c r="C1698">
        <v>1283.81</v>
      </c>
    </row>
    <row r="1699" spans="1:3" x14ac:dyDescent="0.35">
      <c r="A1699">
        <v>1698</v>
      </c>
      <c r="B1699" s="4">
        <v>45314.467445830589</v>
      </c>
      <c r="C1699">
        <v>1284.567</v>
      </c>
    </row>
    <row r="1700" spans="1:3" x14ac:dyDescent="0.35">
      <c r="A1700">
        <v>1699</v>
      </c>
      <c r="B1700" s="4">
        <v>45314.467454615311</v>
      </c>
      <c r="C1700">
        <v>1285.326</v>
      </c>
    </row>
    <row r="1701" spans="1:3" x14ac:dyDescent="0.35">
      <c r="A1701">
        <v>1700</v>
      </c>
      <c r="B1701" s="4">
        <v>45314.467463365312</v>
      </c>
      <c r="C1701">
        <v>1286.0820000000001</v>
      </c>
    </row>
    <row r="1702" spans="1:3" x14ac:dyDescent="0.35">
      <c r="A1702">
        <v>1701</v>
      </c>
      <c r="B1702" s="4">
        <v>45314.467472115313</v>
      </c>
      <c r="C1702">
        <v>1286.838</v>
      </c>
    </row>
    <row r="1703" spans="1:3" x14ac:dyDescent="0.35">
      <c r="A1703">
        <v>1702</v>
      </c>
      <c r="B1703" s="4">
        <v>45314.467480876883</v>
      </c>
      <c r="C1703">
        <v>1287.595</v>
      </c>
    </row>
    <row r="1704" spans="1:3" x14ac:dyDescent="0.35">
      <c r="A1704">
        <v>1703</v>
      </c>
      <c r="B1704" s="4">
        <v>45314.46748963846</v>
      </c>
      <c r="C1704">
        <v>1288.3520000000001</v>
      </c>
    </row>
    <row r="1705" spans="1:3" x14ac:dyDescent="0.35">
      <c r="A1705">
        <v>1704</v>
      </c>
      <c r="B1705" s="4">
        <v>45314.467498388462</v>
      </c>
      <c r="C1705">
        <v>1289.1079999999999</v>
      </c>
    </row>
    <row r="1706" spans="1:3" x14ac:dyDescent="0.35">
      <c r="A1706">
        <v>1705</v>
      </c>
      <c r="B1706" s="4">
        <v>45314.467507150031</v>
      </c>
      <c r="C1706">
        <v>1289.865</v>
      </c>
    </row>
    <row r="1707" spans="1:3" x14ac:dyDescent="0.35">
      <c r="A1707">
        <v>1706</v>
      </c>
      <c r="B1707" s="4">
        <v>45314.467515923177</v>
      </c>
      <c r="C1707">
        <v>1290.623</v>
      </c>
    </row>
    <row r="1708" spans="1:3" x14ac:dyDescent="0.35">
      <c r="A1708">
        <v>1707</v>
      </c>
      <c r="B1708" s="4">
        <v>45314.467524684755</v>
      </c>
      <c r="C1708">
        <v>1291.3800000000001</v>
      </c>
    </row>
    <row r="1709" spans="1:3" x14ac:dyDescent="0.35">
      <c r="A1709">
        <v>1708</v>
      </c>
      <c r="B1709" s="4">
        <v>45314.467533434756</v>
      </c>
      <c r="C1709">
        <v>1292.136</v>
      </c>
    </row>
    <row r="1710" spans="1:3" x14ac:dyDescent="0.35">
      <c r="A1710">
        <v>1709</v>
      </c>
      <c r="B1710" s="4">
        <v>45314.467542184757</v>
      </c>
      <c r="C1710">
        <v>1292.8920000000001</v>
      </c>
    </row>
    <row r="1711" spans="1:3" x14ac:dyDescent="0.35">
      <c r="A1711">
        <v>1710</v>
      </c>
      <c r="B1711" s="4">
        <v>45314.467550957903</v>
      </c>
      <c r="C1711">
        <v>1293.6500000000001</v>
      </c>
    </row>
    <row r="1712" spans="1:3" x14ac:dyDescent="0.35">
      <c r="A1712">
        <v>1711</v>
      </c>
      <c r="B1712" s="4">
        <v>45314.467559707904</v>
      </c>
      <c r="C1712">
        <v>1294.4059999999999</v>
      </c>
    </row>
    <row r="1713" spans="1:3" x14ac:dyDescent="0.35">
      <c r="A1713">
        <v>1712</v>
      </c>
      <c r="B1713" s="4">
        <v>45314.467568457905</v>
      </c>
      <c r="C1713">
        <v>1295.162</v>
      </c>
    </row>
    <row r="1714" spans="1:3" x14ac:dyDescent="0.35">
      <c r="A1714">
        <v>1713</v>
      </c>
      <c r="B1714" s="4">
        <v>45314.467577231051</v>
      </c>
      <c r="C1714">
        <v>1295.92</v>
      </c>
    </row>
    <row r="1715" spans="1:3" x14ac:dyDescent="0.35">
      <c r="A1715">
        <v>1714</v>
      </c>
      <c r="B1715" s="4">
        <v>45314.467585981052</v>
      </c>
      <c r="C1715">
        <v>1296.6759999999999</v>
      </c>
    </row>
    <row r="1716" spans="1:3" x14ac:dyDescent="0.35">
      <c r="A1716">
        <v>1715</v>
      </c>
      <c r="B1716" s="4">
        <v>45314.467594731053</v>
      </c>
      <c r="C1716">
        <v>1297.432</v>
      </c>
    </row>
    <row r="1717" spans="1:3" x14ac:dyDescent="0.35">
      <c r="A1717">
        <v>1716</v>
      </c>
      <c r="B1717" s="4">
        <v>45314.467603492623</v>
      </c>
      <c r="C1717">
        <v>1298.1890000000001</v>
      </c>
    </row>
    <row r="1718" spans="1:3" x14ac:dyDescent="0.35">
      <c r="A1718">
        <v>1717</v>
      </c>
      <c r="B1718" s="4">
        <v>45314.467612242624</v>
      </c>
      <c r="C1718">
        <v>1298.9449999999999</v>
      </c>
    </row>
    <row r="1719" spans="1:3" x14ac:dyDescent="0.35">
      <c r="A1719">
        <v>1718</v>
      </c>
      <c r="B1719" s="4">
        <v>45314.467621004202</v>
      </c>
      <c r="C1719">
        <v>1299.702</v>
      </c>
    </row>
    <row r="1720" spans="1:3" x14ac:dyDescent="0.35">
      <c r="A1720">
        <v>1719</v>
      </c>
      <c r="B1720" s="4">
        <v>45314.467629754196</v>
      </c>
      <c r="C1720">
        <v>1300.4580000000001</v>
      </c>
    </row>
    <row r="1721" spans="1:3" x14ac:dyDescent="0.35">
      <c r="A1721">
        <v>1720</v>
      </c>
      <c r="B1721" s="4">
        <v>45314.467638504197</v>
      </c>
      <c r="C1721">
        <v>1301.2139999999999</v>
      </c>
    </row>
    <row r="1722" spans="1:3" x14ac:dyDescent="0.35">
      <c r="A1722">
        <v>1721</v>
      </c>
      <c r="B1722" s="4">
        <v>45314.467647254198</v>
      </c>
      <c r="C1722">
        <v>1301.97</v>
      </c>
    </row>
    <row r="1723" spans="1:3" x14ac:dyDescent="0.35">
      <c r="A1723">
        <v>1722</v>
      </c>
      <c r="B1723" s="4">
        <v>45314.467656015775</v>
      </c>
      <c r="C1723">
        <v>1302.7270000000001</v>
      </c>
    </row>
    <row r="1724" spans="1:3" x14ac:dyDescent="0.35">
      <c r="A1724">
        <v>1723</v>
      </c>
      <c r="B1724" s="4">
        <v>45314.467664765776</v>
      </c>
      <c r="C1724">
        <v>1303.4829999999999</v>
      </c>
    </row>
    <row r="1725" spans="1:3" x14ac:dyDescent="0.35">
      <c r="A1725">
        <v>1724</v>
      </c>
      <c r="B1725" s="4">
        <v>45314.46767351577</v>
      </c>
      <c r="C1725">
        <v>1304.239</v>
      </c>
    </row>
    <row r="1726" spans="1:3" x14ac:dyDescent="0.35">
      <c r="A1726">
        <v>1725</v>
      </c>
      <c r="B1726" s="4">
        <v>45314.467682265771</v>
      </c>
      <c r="C1726">
        <v>1304.9949999999999</v>
      </c>
    </row>
    <row r="1727" spans="1:3" x14ac:dyDescent="0.35">
      <c r="A1727">
        <v>1726</v>
      </c>
      <c r="B1727" s="4">
        <v>45314.467691027348</v>
      </c>
      <c r="C1727">
        <v>1305.752</v>
      </c>
    </row>
    <row r="1728" spans="1:3" x14ac:dyDescent="0.35">
      <c r="A1728">
        <v>1727</v>
      </c>
      <c r="B1728" s="4">
        <v>45314.467699777349</v>
      </c>
      <c r="C1728">
        <v>1306.508</v>
      </c>
    </row>
    <row r="1729" spans="1:3" x14ac:dyDescent="0.35">
      <c r="A1729">
        <v>1728</v>
      </c>
      <c r="B1729" s="4">
        <v>45314.467708538919</v>
      </c>
      <c r="C1729">
        <v>1307.2650000000001</v>
      </c>
    </row>
    <row r="1730" spans="1:3" x14ac:dyDescent="0.35">
      <c r="A1730">
        <v>1729</v>
      </c>
      <c r="B1730" s="4">
        <v>45314.467717288921</v>
      </c>
      <c r="C1730">
        <v>1308.021</v>
      </c>
    </row>
    <row r="1731" spans="1:3" x14ac:dyDescent="0.35">
      <c r="A1731">
        <v>1730</v>
      </c>
      <c r="B1731" s="4">
        <v>45314.467726050498</v>
      </c>
      <c r="C1731">
        <v>1308.778</v>
      </c>
    </row>
    <row r="1732" spans="1:3" x14ac:dyDescent="0.35">
      <c r="A1732">
        <v>1731</v>
      </c>
      <c r="B1732" s="4">
        <v>45314.467734800499</v>
      </c>
      <c r="C1732">
        <v>1309.5340000000001</v>
      </c>
    </row>
    <row r="1733" spans="1:3" x14ac:dyDescent="0.35">
      <c r="A1733">
        <v>1732</v>
      </c>
      <c r="B1733" s="4">
        <v>45314.467743550493</v>
      </c>
      <c r="C1733">
        <v>1310.29</v>
      </c>
    </row>
    <row r="1734" spans="1:3" x14ac:dyDescent="0.35">
      <c r="A1734">
        <v>1733</v>
      </c>
      <c r="B1734" s="4">
        <v>45314.467752300494</v>
      </c>
      <c r="C1734">
        <v>1311.046</v>
      </c>
    </row>
    <row r="1735" spans="1:3" x14ac:dyDescent="0.35">
      <c r="A1735">
        <v>1734</v>
      </c>
      <c r="B1735" s="4">
        <v>45314.467761062071</v>
      </c>
      <c r="C1735">
        <v>1311.8030000000001</v>
      </c>
    </row>
    <row r="1736" spans="1:3" x14ac:dyDescent="0.35">
      <c r="A1736">
        <v>1735</v>
      </c>
      <c r="B1736" s="4">
        <v>45314.467769812072</v>
      </c>
      <c r="C1736">
        <v>1312.559</v>
      </c>
    </row>
    <row r="1737" spans="1:3" x14ac:dyDescent="0.35">
      <c r="A1737">
        <v>1736</v>
      </c>
      <c r="B1737" s="4">
        <v>45314.467778562066</v>
      </c>
      <c r="C1737">
        <v>1313.3150000000001</v>
      </c>
    </row>
    <row r="1738" spans="1:3" x14ac:dyDescent="0.35">
      <c r="A1738">
        <v>1737</v>
      </c>
      <c r="B1738" s="4">
        <v>45314.467787312067</v>
      </c>
      <c r="C1738">
        <v>1314.0709999999999</v>
      </c>
    </row>
    <row r="1739" spans="1:3" x14ac:dyDescent="0.35">
      <c r="A1739">
        <v>1738</v>
      </c>
      <c r="B1739" s="4">
        <v>45314.467796073644</v>
      </c>
      <c r="C1739">
        <v>1314.828</v>
      </c>
    </row>
    <row r="1740" spans="1:3" x14ac:dyDescent="0.35">
      <c r="A1740">
        <v>1739</v>
      </c>
      <c r="B1740" s="4">
        <v>45314.467803307438</v>
      </c>
      <c r="C1740">
        <v>1315.453</v>
      </c>
    </row>
    <row r="1741" spans="1:3" x14ac:dyDescent="0.35">
      <c r="A1741">
        <v>1740</v>
      </c>
      <c r="B1741" s="4">
        <v>45314.467813573647</v>
      </c>
      <c r="C1741">
        <v>1316.34</v>
      </c>
    </row>
    <row r="1742" spans="1:3" x14ac:dyDescent="0.35">
      <c r="A1742">
        <v>1741</v>
      </c>
      <c r="B1742" s="4">
        <v>45314.467822335217</v>
      </c>
      <c r="C1742">
        <v>1317.097</v>
      </c>
    </row>
    <row r="1743" spans="1:3" x14ac:dyDescent="0.35">
      <c r="A1743">
        <v>1742</v>
      </c>
      <c r="B1743" s="4">
        <v>45314.467831085218</v>
      </c>
      <c r="C1743">
        <v>1317.8530000000001</v>
      </c>
    </row>
    <row r="1744" spans="1:3" x14ac:dyDescent="0.35">
      <c r="A1744">
        <v>1743</v>
      </c>
      <c r="B1744" s="4">
        <v>45314.467839846795</v>
      </c>
      <c r="C1744">
        <v>1318.61</v>
      </c>
    </row>
    <row r="1745" spans="1:3" x14ac:dyDescent="0.35">
      <c r="A1745">
        <v>1744</v>
      </c>
      <c r="B1745" s="4">
        <v>45314.467848608365</v>
      </c>
      <c r="C1745">
        <v>1319.367</v>
      </c>
    </row>
    <row r="1746" spans="1:3" x14ac:dyDescent="0.35">
      <c r="A1746">
        <v>1745</v>
      </c>
      <c r="B1746" s="4">
        <v>45314.467857358366</v>
      </c>
      <c r="C1746">
        <v>1320.123</v>
      </c>
    </row>
    <row r="1747" spans="1:3" x14ac:dyDescent="0.35">
      <c r="A1747">
        <v>1746</v>
      </c>
      <c r="B1747" s="4">
        <v>45314.467866108367</v>
      </c>
      <c r="C1747">
        <v>1320.8789999999999</v>
      </c>
    </row>
    <row r="1748" spans="1:3" x14ac:dyDescent="0.35">
      <c r="A1748">
        <v>1747</v>
      </c>
      <c r="B1748" s="4">
        <v>45314.467874869937</v>
      </c>
      <c r="C1748">
        <v>1321.636</v>
      </c>
    </row>
    <row r="1749" spans="1:3" x14ac:dyDescent="0.35">
      <c r="A1749">
        <v>1748</v>
      </c>
      <c r="B1749" s="4">
        <v>45314.467883619938</v>
      </c>
      <c r="C1749">
        <v>1322.3920000000001</v>
      </c>
    </row>
    <row r="1750" spans="1:3" x14ac:dyDescent="0.35">
      <c r="A1750">
        <v>1749</v>
      </c>
      <c r="B1750" s="4">
        <v>45314.467892369939</v>
      </c>
      <c r="C1750">
        <v>1323.1479999999999</v>
      </c>
    </row>
    <row r="1751" spans="1:3" x14ac:dyDescent="0.35">
      <c r="A1751">
        <v>1750</v>
      </c>
      <c r="B1751" s="4">
        <v>45314.467901131517</v>
      </c>
      <c r="C1751">
        <v>1323.905</v>
      </c>
    </row>
    <row r="1752" spans="1:3" x14ac:dyDescent="0.35">
      <c r="A1752">
        <v>1751</v>
      </c>
      <c r="B1752" s="4">
        <v>45314.467909893086</v>
      </c>
      <c r="C1752">
        <v>1324.662</v>
      </c>
    </row>
    <row r="1753" spans="1:3" x14ac:dyDescent="0.35">
      <c r="A1753">
        <v>1752</v>
      </c>
      <c r="B1753" s="4">
        <v>45314.467918643088</v>
      </c>
      <c r="C1753">
        <v>1325.4179999999999</v>
      </c>
    </row>
    <row r="1754" spans="1:3" x14ac:dyDescent="0.35">
      <c r="A1754">
        <v>1753</v>
      </c>
      <c r="B1754" s="4">
        <v>45314.467927393089</v>
      </c>
      <c r="C1754">
        <v>1326.174</v>
      </c>
    </row>
    <row r="1755" spans="1:3" x14ac:dyDescent="0.35">
      <c r="A1755">
        <v>1754</v>
      </c>
      <c r="B1755" s="4">
        <v>45314.467936154659</v>
      </c>
      <c r="C1755">
        <v>1326.931</v>
      </c>
    </row>
    <row r="1756" spans="1:3" x14ac:dyDescent="0.35">
      <c r="A1756">
        <v>1755</v>
      </c>
      <c r="B1756" s="4">
        <v>45314.46794490466</v>
      </c>
      <c r="C1756">
        <v>1327.6869999999999</v>
      </c>
    </row>
    <row r="1757" spans="1:3" x14ac:dyDescent="0.35">
      <c r="A1757">
        <v>1756</v>
      </c>
      <c r="B1757" s="4">
        <v>45314.467953677813</v>
      </c>
      <c r="C1757">
        <v>1328.4449999999999</v>
      </c>
    </row>
    <row r="1758" spans="1:3" x14ac:dyDescent="0.35">
      <c r="A1758">
        <v>1757</v>
      </c>
      <c r="B1758" s="4">
        <v>45314.467962439383</v>
      </c>
      <c r="C1758">
        <v>1329.202</v>
      </c>
    </row>
    <row r="1759" spans="1:3" x14ac:dyDescent="0.35">
      <c r="A1759">
        <v>1758</v>
      </c>
      <c r="B1759" s="4">
        <v>45314.467971189384</v>
      </c>
      <c r="C1759">
        <v>1329.9580000000001</v>
      </c>
    </row>
    <row r="1760" spans="1:3" x14ac:dyDescent="0.35">
      <c r="A1760">
        <v>1759</v>
      </c>
      <c r="B1760" s="4">
        <v>45314.467979950961</v>
      </c>
      <c r="C1760">
        <v>1330.7149999999999</v>
      </c>
    </row>
    <row r="1761" spans="1:3" x14ac:dyDescent="0.35">
      <c r="A1761">
        <v>1760</v>
      </c>
      <c r="B1761" s="4">
        <v>45314.467988700955</v>
      </c>
      <c r="C1761">
        <v>1331.471</v>
      </c>
    </row>
    <row r="1762" spans="1:3" x14ac:dyDescent="0.35">
      <c r="A1762">
        <v>1761</v>
      </c>
      <c r="B1762" s="4">
        <v>45314.467997474108</v>
      </c>
      <c r="C1762">
        <v>1332.229</v>
      </c>
    </row>
    <row r="1763" spans="1:3" x14ac:dyDescent="0.35">
      <c r="A1763">
        <v>1762</v>
      </c>
      <c r="B1763" s="4">
        <v>45314.46800622411</v>
      </c>
      <c r="C1763">
        <v>1332.9849999999999</v>
      </c>
    </row>
    <row r="1764" spans="1:3" x14ac:dyDescent="0.35">
      <c r="A1764">
        <v>1763</v>
      </c>
      <c r="B1764" s="4">
        <v>45314.468014985679</v>
      </c>
      <c r="C1764">
        <v>1333.742</v>
      </c>
    </row>
    <row r="1765" spans="1:3" x14ac:dyDescent="0.35">
      <c r="A1765">
        <v>1764</v>
      </c>
      <c r="B1765" s="4">
        <v>45314.468023735681</v>
      </c>
      <c r="C1765">
        <v>1334.498</v>
      </c>
    </row>
    <row r="1766" spans="1:3" x14ac:dyDescent="0.35">
      <c r="A1766">
        <v>1765</v>
      </c>
      <c r="B1766" s="4">
        <v>45314.468032485682</v>
      </c>
      <c r="C1766">
        <v>1335.2539999999999</v>
      </c>
    </row>
    <row r="1767" spans="1:3" x14ac:dyDescent="0.35">
      <c r="A1767">
        <v>1766</v>
      </c>
      <c r="B1767" s="4">
        <v>45314.468041247252</v>
      </c>
      <c r="C1767">
        <v>1336.011</v>
      </c>
    </row>
    <row r="1768" spans="1:3" x14ac:dyDescent="0.35">
      <c r="A1768">
        <v>1767</v>
      </c>
      <c r="B1768" s="4">
        <v>45314.468049997253</v>
      </c>
      <c r="C1768">
        <v>1336.7670000000001</v>
      </c>
    </row>
    <row r="1769" spans="1:3" x14ac:dyDescent="0.35">
      <c r="A1769">
        <v>1768</v>
      </c>
      <c r="B1769" s="4">
        <v>45314.46805875883</v>
      </c>
      <c r="C1769">
        <v>1337.5239999999999</v>
      </c>
    </row>
    <row r="1770" spans="1:3" x14ac:dyDescent="0.35">
      <c r="A1770">
        <v>1769</v>
      </c>
      <c r="B1770" s="4">
        <v>45314.468067508831</v>
      </c>
      <c r="C1770">
        <v>1338.28</v>
      </c>
    </row>
    <row r="1771" spans="1:3" x14ac:dyDescent="0.35">
      <c r="A1771">
        <v>1770</v>
      </c>
      <c r="B1771" s="4">
        <v>45314.468076258825</v>
      </c>
      <c r="C1771">
        <v>1339.0360000000001</v>
      </c>
    </row>
    <row r="1772" spans="1:3" x14ac:dyDescent="0.35">
      <c r="A1772">
        <v>1771</v>
      </c>
      <c r="B1772" s="4">
        <v>45314.468085008826</v>
      </c>
      <c r="C1772">
        <v>1339.7919999999999</v>
      </c>
    </row>
    <row r="1773" spans="1:3" x14ac:dyDescent="0.35">
      <c r="A1773">
        <v>1772</v>
      </c>
      <c r="B1773" s="4">
        <v>45314.468093770403</v>
      </c>
      <c r="C1773">
        <v>1340.549</v>
      </c>
    </row>
    <row r="1774" spans="1:3" x14ac:dyDescent="0.35">
      <c r="A1774">
        <v>1773</v>
      </c>
      <c r="B1774" s="4">
        <v>45314.468102520404</v>
      </c>
      <c r="C1774">
        <v>1341.3050000000001</v>
      </c>
    </row>
    <row r="1775" spans="1:3" x14ac:dyDescent="0.35">
      <c r="A1775">
        <v>1774</v>
      </c>
      <c r="B1775" s="4">
        <v>45314.468111281974</v>
      </c>
      <c r="C1775">
        <v>1342.0619999999999</v>
      </c>
    </row>
    <row r="1776" spans="1:3" x14ac:dyDescent="0.35">
      <c r="A1776">
        <v>1775</v>
      </c>
      <c r="B1776" s="4">
        <v>45314.468120055128</v>
      </c>
      <c r="C1776">
        <v>1342.82</v>
      </c>
    </row>
    <row r="1777" spans="1:3" x14ac:dyDescent="0.35">
      <c r="A1777">
        <v>1776</v>
      </c>
      <c r="B1777" s="4">
        <v>45314.468128805122</v>
      </c>
      <c r="C1777">
        <v>1343.576</v>
      </c>
    </row>
    <row r="1778" spans="1:3" x14ac:dyDescent="0.35">
      <c r="A1778">
        <v>1777</v>
      </c>
      <c r="B1778" s="4">
        <v>45314.468137555123</v>
      </c>
      <c r="C1778">
        <v>1344.3320000000001</v>
      </c>
    </row>
    <row r="1779" spans="1:3" x14ac:dyDescent="0.35">
      <c r="A1779">
        <v>1778</v>
      </c>
      <c r="B1779" s="4">
        <v>45314.4681463167</v>
      </c>
      <c r="C1779">
        <v>1345.0889999999999</v>
      </c>
    </row>
    <row r="1780" spans="1:3" x14ac:dyDescent="0.35">
      <c r="A1780">
        <v>1779</v>
      </c>
      <c r="B1780" s="4">
        <v>45314.468155066701</v>
      </c>
      <c r="C1780">
        <v>1345.845</v>
      </c>
    </row>
    <row r="1781" spans="1:3" x14ac:dyDescent="0.35">
      <c r="A1781">
        <v>1780</v>
      </c>
      <c r="B1781" s="4">
        <v>45314.468163828271</v>
      </c>
      <c r="C1781">
        <v>1346.6020000000001</v>
      </c>
    </row>
    <row r="1782" spans="1:3" x14ac:dyDescent="0.35">
      <c r="A1782">
        <v>1781</v>
      </c>
      <c r="B1782" s="4">
        <v>45314.468172578272</v>
      </c>
      <c r="C1782">
        <v>1347.3579999999999</v>
      </c>
    </row>
    <row r="1783" spans="1:3" x14ac:dyDescent="0.35">
      <c r="A1783">
        <v>1782</v>
      </c>
      <c r="B1783" s="4">
        <v>45314.468181339849</v>
      </c>
      <c r="C1783">
        <v>1348.115</v>
      </c>
    </row>
    <row r="1784" spans="1:3" x14ac:dyDescent="0.35">
      <c r="A1784">
        <v>1783</v>
      </c>
      <c r="B1784" s="4">
        <v>45314.46819008985</v>
      </c>
      <c r="C1784">
        <v>1348.8710000000001</v>
      </c>
    </row>
    <row r="1785" spans="1:3" x14ac:dyDescent="0.35">
      <c r="A1785">
        <v>1784</v>
      </c>
      <c r="B1785" s="4">
        <v>45314.46819885142</v>
      </c>
      <c r="C1785">
        <v>1349.6279999999999</v>
      </c>
    </row>
    <row r="1786" spans="1:3" x14ac:dyDescent="0.35">
      <c r="A1786">
        <v>1785</v>
      </c>
      <c r="B1786" s="4">
        <v>45314.468207612998</v>
      </c>
      <c r="C1786">
        <v>1350.385</v>
      </c>
    </row>
    <row r="1787" spans="1:3" x14ac:dyDescent="0.35">
      <c r="A1787">
        <v>1786</v>
      </c>
      <c r="B1787" s="4">
        <v>45314.468216362999</v>
      </c>
      <c r="C1787">
        <v>1351.1410000000001</v>
      </c>
    </row>
    <row r="1788" spans="1:3" x14ac:dyDescent="0.35">
      <c r="A1788">
        <v>1787</v>
      </c>
      <c r="B1788" s="4">
        <v>45314.468225112993</v>
      </c>
      <c r="C1788">
        <v>1351.8969999999999</v>
      </c>
    </row>
    <row r="1789" spans="1:3" x14ac:dyDescent="0.35">
      <c r="A1789">
        <v>1788</v>
      </c>
      <c r="B1789" s="4">
        <v>45314.468233862994</v>
      </c>
      <c r="C1789">
        <v>1352.653</v>
      </c>
    </row>
    <row r="1790" spans="1:3" x14ac:dyDescent="0.35">
      <c r="A1790">
        <v>1789</v>
      </c>
      <c r="B1790" s="4">
        <v>45314.468242624571</v>
      </c>
      <c r="C1790">
        <v>1353.41</v>
      </c>
    </row>
    <row r="1791" spans="1:3" x14ac:dyDescent="0.35">
      <c r="A1791">
        <v>1790</v>
      </c>
      <c r="B1791" s="4">
        <v>45314.468251386141</v>
      </c>
      <c r="C1791">
        <v>1354.1669999999999</v>
      </c>
    </row>
    <row r="1792" spans="1:3" x14ac:dyDescent="0.35">
      <c r="A1792">
        <v>1791</v>
      </c>
      <c r="B1792" s="4">
        <v>45314.468260136142</v>
      </c>
      <c r="C1792">
        <v>1354.923</v>
      </c>
    </row>
    <row r="1793" spans="1:3" x14ac:dyDescent="0.35">
      <c r="A1793">
        <v>1792</v>
      </c>
      <c r="B1793" s="4">
        <v>45314.468268886143</v>
      </c>
      <c r="C1793">
        <v>1355.6790000000001</v>
      </c>
    </row>
    <row r="1794" spans="1:3" x14ac:dyDescent="0.35">
      <c r="A1794">
        <v>1793</v>
      </c>
      <c r="B1794" s="4">
        <v>45314.468277636144</v>
      </c>
      <c r="C1794">
        <v>1356.4349999999999</v>
      </c>
    </row>
    <row r="1795" spans="1:3" x14ac:dyDescent="0.35">
      <c r="A1795">
        <v>1794</v>
      </c>
      <c r="B1795" s="4">
        <v>45314.46828640929</v>
      </c>
      <c r="C1795">
        <v>1357.193</v>
      </c>
    </row>
    <row r="1796" spans="1:3" x14ac:dyDescent="0.35">
      <c r="A1796">
        <v>1795</v>
      </c>
      <c r="B1796" s="4">
        <v>45314.468295170867</v>
      </c>
      <c r="C1796">
        <v>1357.95</v>
      </c>
    </row>
    <row r="1797" spans="1:3" x14ac:dyDescent="0.35">
      <c r="A1797">
        <v>1796</v>
      </c>
      <c r="B1797" s="4">
        <v>45314.468302404661</v>
      </c>
      <c r="C1797">
        <v>1358.575</v>
      </c>
    </row>
    <row r="1798" spans="1:3" x14ac:dyDescent="0.35">
      <c r="A1798">
        <v>1797</v>
      </c>
      <c r="B1798" s="4">
        <v>45314.468312682438</v>
      </c>
      <c r="C1798">
        <v>1359.463</v>
      </c>
    </row>
    <row r="1799" spans="1:3" x14ac:dyDescent="0.35">
      <c r="A1799">
        <v>1798</v>
      </c>
      <c r="B1799" s="4">
        <v>45314.46832143244</v>
      </c>
      <c r="C1799">
        <v>1360.2190000000001</v>
      </c>
    </row>
    <row r="1800" spans="1:3" x14ac:dyDescent="0.35">
      <c r="A1800">
        <v>1799</v>
      </c>
      <c r="B1800" s="4">
        <v>45314.468330182441</v>
      </c>
      <c r="C1800">
        <v>1360.9749999999999</v>
      </c>
    </row>
    <row r="1801" spans="1:3" x14ac:dyDescent="0.35">
      <c r="A1801">
        <v>1800</v>
      </c>
      <c r="B1801" s="4">
        <v>45314.468338944011</v>
      </c>
      <c r="C1801">
        <v>1361.732</v>
      </c>
    </row>
    <row r="1802" spans="1:3" x14ac:dyDescent="0.35">
      <c r="A1802">
        <v>1801</v>
      </c>
      <c r="B1802" s="4">
        <v>45314.468347717164</v>
      </c>
      <c r="C1802">
        <v>1362.49</v>
      </c>
    </row>
    <row r="1803" spans="1:3" x14ac:dyDescent="0.35">
      <c r="A1803">
        <v>1802</v>
      </c>
      <c r="B1803" s="4">
        <v>45314.468356467165</v>
      </c>
      <c r="C1803">
        <v>1363.2460000000001</v>
      </c>
    </row>
    <row r="1804" spans="1:3" x14ac:dyDescent="0.35">
      <c r="A1804">
        <v>1803</v>
      </c>
      <c r="B1804" s="4">
        <v>45314.468365217159</v>
      </c>
      <c r="C1804">
        <v>1364.002</v>
      </c>
    </row>
    <row r="1805" spans="1:3" x14ac:dyDescent="0.35">
      <c r="A1805">
        <v>1804</v>
      </c>
      <c r="B1805" s="4">
        <v>45314.46837396716</v>
      </c>
      <c r="C1805">
        <v>1364.758</v>
      </c>
    </row>
    <row r="1806" spans="1:3" x14ac:dyDescent="0.35">
      <c r="A1806">
        <v>1805</v>
      </c>
      <c r="B1806" s="4">
        <v>45314.468382728737</v>
      </c>
      <c r="C1806">
        <v>1365.5150000000001</v>
      </c>
    </row>
    <row r="1807" spans="1:3" x14ac:dyDescent="0.35">
      <c r="A1807">
        <v>1806</v>
      </c>
      <c r="B1807" s="4">
        <v>45314.468391478738</v>
      </c>
      <c r="C1807">
        <v>1366.271</v>
      </c>
    </row>
    <row r="1808" spans="1:3" x14ac:dyDescent="0.35">
      <c r="A1808">
        <v>1807</v>
      </c>
      <c r="B1808" s="4">
        <v>45314.468400228739</v>
      </c>
      <c r="C1808">
        <v>1367.027</v>
      </c>
    </row>
    <row r="1809" spans="1:3" x14ac:dyDescent="0.35">
      <c r="A1809">
        <v>1808</v>
      </c>
      <c r="B1809" s="4">
        <v>45314.468408978733</v>
      </c>
      <c r="C1809">
        <v>1367.7829999999999</v>
      </c>
    </row>
    <row r="1810" spans="1:3" x14ac:dyDescent="0.35">
      <c r="A1810">
        <v>1809</v>
      </c>
      <c r="B1810" s="4">
        <v>45314.468417740311</v>
      </c>
      <c r="C1810">
        <v>1368.54</v>
      </c>
    </row>
    <row r="1811" spans="1:3" x14ac:dyDescent="0.35">
      <c r="A1811">
        <v>1810</v>
      </c>
      <c r="B1811" s="4">
        <v>45314.468426490312</v>
      </c>
      <c r="C1811">
        <v>1369.296</v>
      </c>
    </row>
    <row r="1812" spans="1:3" x14ac:dyDescent="0.35">
      <c r="A1812">
        <v>1811</v>
      </c>
      <c r="B1812" s="4">
        <v>45314.468435263458</v>
      </c>
      <c r="C1812">
        <v>1370.0540000000001</v>
      </c>
    </row>
    <row r="1813" spans="1:3" x14ac:dyDescent="0.35">
      <c r="A1813">
        <v>1812</v>
      </c>
      <c r="B1813" s="4">
        <v>45314.468444013459</v>
      </c>
      <c r="C1813">
        <v>1370.81</v>
      </c>
    </row>
    <row r="1814" spans="1:3" x14ac:dyDescent="0.35">
      <c r="A1814">
        <v>1813</v>
      </c>
      <c r="B1814" s="4">
        <v>45314.46845276346</v>
      </c>
      <c r="C1814">
        <v>1371.566</v>
      </c>
    </row>
    <row r="1815" spans="1:3" x14ac:dyDescent="0.35">
      <c r="A1815">
        <v>1814</v>
      </c>
      <c r="B1815" s="4">
        <v>45314.46846152503</v>
      </c>
      <c r="C1815">
        <v>1372.3230000000001</v>
      </c>
    </row>
    <row r="1816" spans="1:3" x14ac:dyDescent="0.35">
      <c r="A1816">
        <v>1815</v>
      </c>
      <c r="B1816" s="4">
        <v>45314.468470275031</v>
      </c>
      <c r="C1816">
        <v>1373.079</v>
      </c>
    </row>
    <row r="1817" spans="1:3" x14ac:dyDescent="0.35">
      <c r="A1817">
        <v>1816</v>
      </c>
      <c r="B1817" s="4">
        <v>45314.468479025032</v>
      </c>
      <c r="C1817">
        <v>1373.835</v>
      </c>
    </row>
    <row r="1818" spans="1:3" x14ac:dyDescent="0.35">
      <c r="A1818">
        <v>1817</v>
      </c>
      <c r="B1818" s="4">
        <v>45314.468487775033</v>
      </c>
      <c r="C1818">
        <v>1374.5909999999999</v>
      </c>
    </row>
    <row r="1819" spans="1:3" x14ac:dyDescent="0.35">
      <c r="A1819">
        <v>1818</v>
      </c>
      <c r="B1819" s="4">
        <v>45314.468496536603</v>
      </c>
      <c r="C1819">
        <v>1375.348</v>
      </c>
    </row>
    <row r="1820" spans="1:3" x14ac:dyDescent="0.35">
      <c r="A1820">
        <v>1819</v>
      </c>
      <c r="B1820" s="4">
        <v>45314.468505286604</v>
      </c>
      <c r="C1820">
        <v>1376.104</v>
      </c>
    </row>
    <row r="1821" spans="1:3" x14ac:dyDescent="0.35">
      <c r="A1821">
        <v>1820</v>
      </c>
      <c r="B1821" s="4">
        <v>45314.468514048182</v>
      </c>
      <c r="C1821">
        <v>1376.8610000000001</v>
      </c>
    </row>
    <row r="1822" spans="1:3" x14ac:dyDescent="0.35">
      <c r="A1822">
        <v>1821</v>
      </c>
      <c r="B1822" s="4">
        <v>45314.468522809751</v>
      </c>
      <c r="C1822">
        <v>1377.6179999999999</v>
      </c>
    </row>
    <row r="1823" spans="1:3" x14ac:dyDescent="0.35">
      <c r="A1823">
        <v>1822</v>
      </c>
      <c r="B1823" s="4">
        <v>45314.468531559753</v>
      </c>
      <c r="C1823">
        <v>1378.374</v>
      </c>
    </row>
    <row r="1824" spans="1:3" x14ac:dyDescent="0.35">
      <c r="A1824">
        <v>1823</v>
      </c>
      <c r="B1824" s="4">
        <v>45314.46854032133</v>
      </c>
      <c r="C1824">
        <v>1379.1310000000001</v>
      </c>
    </row>
    <row r="1825" spans="1:3" x14ac:dyDescent="0.35">
      <c r="A1825">
        <v>1824</v>
      </c>
      <c r="B1825" s="4">
        <v>45314.468549071331</v>
      </c>
      <c r="C1825">
        <v>1379.8869999999999</v>
      </c>
    </row>
    <row r="1826" spans="1:3" x14ac:dyDescent="0.35">
      <c r="A1826">
        <v>1825</v>
      </c>
      <c r="B1826" s="4">
        <v>45314.468557821332</v>
      </c>
      <c r="C1826">
        <v>1380.643</v>
      </c>
    </row>
    <row r="1827" spans="1:3" x14ac:dyDescent="0.35">
      <c r="A1827">
        <v>1826</v>
      </c>
      <c r="B1827" s="4">
        <v>45314.468566571326</v>
      </c>
      <c r="C1827">
        <v>1381.3989999999999</v>
      </c>
    </row>
    <row r="1828" spans="1:3" x14ac:dyDescent="0.35">
      <c r="A1828">
        <v>1827</v>
      </c>
      <c r="B1828" s="4">
        <v>45314.468575321327</v>
      </c>
      <c r="C1828">
        <v>1382.155</v>
      </c>
    </row>
    <row r="1829" spans="1:3" x14ac:dyDescent="0.35">
      <c r="A1829">
        <v>1828</v>
      </c>
      <c r="B1829" s="4">
        <v>45314.468584082904</v>
      </c>
      <c r="C1829">
        <v>1382.912</v>
      </c>
    </row>
    <row r="1830" spans="1:3" x14ac:dyDescent="0.35">
      <c r="A1830">
        <v>1829</v>
      </c>
      <c r="B1830" s="4">
        <v>45314.468592844474</v>
      </c>
      <c r="C1830">
        <v>1383.6690000000001</v>
      </c>
    </row>
    <row r="1831" spans="1:3" x14ac:dyDescent="0.35">
      <c r="A1831">
        <v>1830</v>
      </c>
      <c r="B1831" s="4">
        <v>45314.468601594475</v>
      </c>
      <c r="C1831">
        <v>1384.425</v>
      </c>
    </row>
    <row r="1832" spans="1:3" x14ac:dyDescent="0.35">
      <c r="A1832">
        <v>1831</v>
      </c>
      <c r="B1832" s="4">
        <v>45314.468610356053</v>
      </c>
      <c r="C1832">
        <v>1385.182</v>
      </c>
    </row>
    <row r="1833" spans="1:3" x14ac:dyDescent="0.35">
      <c r="A1833">
        <v>1832</v>
      </c>
      <c r="B1833" s="4">
        <v>45314.468619106054</v>
      </c>
      <c r="C1833">
        <v>1385.9380000000001</v>
      </c>
    </row>
    <row r="1834" spans="1:3" x14ac:dyDescent="0.35">
      <c r="A1834">
        <v>1833</v>
      </c>
      <c r="B1834" s="4">
        <v>45314.468627867624</v>
      </c>
      <c r="C1834">
        <v>1386.6949999999999</v>
      </c>
    </row>
    <row r="1835" spans="1:3" x14ac:dyDescent="0.35">
      <c r="A1835">
        <v>1834</v>
      </c>
      <c r="B1835" s="4">
        <v>45314.468636617625</v>
      </c>
      <c r="C1835">
        <v>1387.451</v>
      </c>
    </row>
    <row r="1836" spans="1:3" x14ac:dyDescent="0.35">
      <c r="A1836">
        <v>1835</v>
      </c>
      <c r="B1836" s="4">
        <v>45314.468645367626</v>
      </c>
      <c r="C1836">
        <v>1388.2070000000001</v>
      </c>
    </row>
    <row r="1837" spans="1:3" x14ac:dyDescent="0.35">
      <c r="A1837">
        <v>1836</v>
      </c>
      <c r="B1837" s="4">
        <v>45314.468654129196</v>
      </c>
      <c r="C1837">
        <v>1388.9639999999999</v>
      </c>
    </row>
    <row r="1838" spans="1:3" x14ac:dyDescent="0.35">
      <c r="A1838">
        <v>1837</v>
      </c>
      <c r="B1838" s="4">
        <v>45314.468662879197</v>
      </c>
      <c r="C1838">
        <v>1389.72</v>
      </c>
    </row>
    <row r="1839" spans="1:3" x14ac:dyDescent="0.35">
      <c r="A1839">
        <v>1838</v>
      </c>
      <c r="B1839" s="4">
        <v>45314.468671629198</v>
      </c>
      <c r="C1839">
        <v>1390.4760000000001</v>
      </c>
    </row>
    <row r="1840" spans="1:3" x14ac:dyDescent="0.35">
      <c r="A1840">
        <v>1839</v>
      </c>
      <c r="B1840" s="4">
        <v>45314.468680390775</v>
      </c>
      <c r="C1840">
        <v>1391.2329999999999</v>
      </c>
    </row>
    <row r="1841" spans="1:3" x14ac:dyDescent="0.35">
      <c r="A1841">
        <v>1840</v>
      </c>
      <c r="B1841" s="4">
        <v>45314.468689140776</v>
      </c>
      <c r="C1841">
        <v>1391.989</v>
      </c>
    </row>
    <row r="1842" spans="1:3" x14ac:dyDescent="0.35">
      <c r="A1842">
        <v>1841</v>
      </c>
      <c r="B1842" s="4">
        <v>45314.468697902346</v>
      </c>
      <c r="C1842">
        <v>1392.7460000000001</v>
      </c>
    </row>
    <row r="1843" spans="1:3" x14ac:dyDescent="0.35">
      <c r="A1843">
        <v>1842</v>
      </c>
      <c r="B1843" s="4">
        <v>45314.468706652347</v>
      </c>
      <c r="C1843">
        <v>1393.502</v>
      </c>
    </row>
    <row r="1844" spans="1:3" x14ac:dyDescent="0.35">
      <c r="A1844">
        <v>1843</v>
      </c>
      <c r="B1844" s="4">
        <v>45314.468715413925</v>
      </c>
      <c r="C1844">
        <v>1394.259</v>
      </c>
    </row>
    <row r="1845" spans="1:3" x14ac:dyDescent="0.35">
      <c r="A1845">
        <v>1844</v>
      </c>
      <c r="B1845" s="4">
        <v>45314.468724163919</v>
      </c>
      <c r="C1845">
        <v>1395.0150000000001</v>
      </c>
    </row>
    <row r="1846" spans="1:3" x14ac:dyDescent="0.35">
      <c r="A1846">
        <v>1845</v>
      </c>
      <c r="B1846" s="4">
        <v>45314.468732937072</v>
      </c>
      <c r="C1846">
        <v>1395.7729999999999</v>
      </c>
    </row>
    <row r="1847" spans="1:3" x14ac:dyDescent="0.35">
      <c r="A1847">
        <v>1846</v>
      </c>
      <c r="B1847" s="4">
        <v>45314.468741698642</v>
      </c>
      <c r="C1847">
        <v>1396.53</v>
      </c>
    </row>
    <row r="1848" spans="1:3" x14ac:dyDescent="0.35">
      <c r="A1848">
        <v>1847</v>
      </c>
      <c r="B1848" s="4">
        <v>45314.468750448643</v>
      </c>
      <c r="C1848">
        <v>1397.2860000000001</v>
      </c>
    </row>
    <row r="1849" spans="1:3" x14ac:dyDescent="0.35">
      <c r="A1849">
        <v>1848</v>
      </c>
      <c r="B1849" s="4">
        <v>45314.46875921022</v>
      </c>
      <c r="C1849">
        <v>1398.0429999999999</v>
      </c>
    </row>
    <row r="1850" spans="1:3" x14ac:dyDescent="0.35">
      <c r="A1850">
        <v>1849</v>
      </c>
      <c r="B1850" s="4">
        <v>45314.468767960221</v>
      </c>
      <c r="C1850">
        <v>1398.799</v>
      </c>
    </row>
    <row r="1851" spans="1:3" x14ac:dyDescent="0.35">
      <c r="A1851">
        <v>1850</v>
      </c>
      <c r="B1851" s="4">
        <v>45314.468776710215</v>
      </c>
      <c r="C1851">
        <v>1399.5550000000001</v>
      </c>
    </row>
    <row r="1852" spans="1:3" x14ac:dyDescent="0.35">
      <c r="A1852">
        <v>1851</v>
      </c>
      <c r="B1852" s="4">
        <v>45314.468785471792</v>
      </c>
      <c r="C1852">
        <v>1400.3119999999999</v>
      </c>
    </row>
    <row r="1853" spans="1:3" x14ac:dyDescent="0.35">
      <c r="A1853">
        <v>1852</v>
      </c>
      <c r="B1853" s="4">
        <v>45314.468794221793</v>
      </c>
      <c r="C1853">
        <v>1401.068</v>
      </c>
    </row>
    <row r="1854" spans="1:3" x14ac:dyDescent="0.35">
      <c r="A1854">
        <v>1853</v>
      </c>
      <c r="B1854" s="4">
        <v>45314.468802983363</v>
      </c>
      <c r="C1854">
        <v>1401.825</v>
      </c>
    </row>
    <row r="1855" spans="1:3" x14ac:dyDescent="0.35">
      <c r="A1855">
        <v>1854</v>
      </c>
      <c r="B1855" s="4">
        <v>45314.468811733364</v>
      </c>
      <c r="C1855">
        <v>1402.5809999999999</v>
      </c>
    </row>
    <row r="1856" spans="1:3" x14ac:dyDescent="0.35">
      <c r="A1856">
        <v>1855</v>
      </c>
      <c r="B1856" s="4">
        <v>45314.468820483366</v>
      </c>
      <c r="C1856">
        <v>1403.337</v>
      </c>
    </row>
    <row r="1857" spans="1:3" x14ac:dyDescent="0.35">
      <c r="A1857">
        <v>1856</v>
      </c>
      <c r="B1857" s="4">
        <v>45314.468829256512</v>
      </c>
      <c r="C1857">
        <v>1404.095</v>
      </c>
    </row>
    <row r="1858" spans="1:3" x14ac:dyDescent="0.35">
      <c r="A1858">
        <v>1857</v>
      </c>
      <c r="B1858" s="4">
        <v>45314.468838018089</v>
      </c>
      <c r="C1858">
        <v>1404.8520000000001</v>
      </c>
    </row>
    <row r="1859" spans="1:3" x14ac:dyDescent="0.35">
      <c r="A1859">
        <v>1858</v>
      </c>
      <c r="B1859" s="4">
        <v>45314.46884676809</v>
      </c>
      <c r="C1859">
        <v>1405.6079999999999</v>
      </c>
    </row>
    <row r="1860" spans="1:3" x14ac:dyDescent="0.35">
      <c r="A1860">
        <v>1859</v>
      </c>
      <c r="B1860" s="4">
        <v>45314.46885552966</v>
      </c>
      <c r="C1860">
        <v>1406.365</v>
      </c>
    </row>
    <row r="1861" spans="1:3" x14ac:dyDescent="0.35">
      <c r="A1861">
        <v>1860</v>
      </c>
      <c r="B1861" s="4">
        <v>45314.468864291237</v>
      </c>
      <c r="C1861">
        <v>1407.1220000000001</v>
      </c>
    </row>
    <row r="1862" spans="1:3" x14ac:dyDescent="0.35">
      <c r="A1862">
        <v>1861</v>
      </c>
      <c r="B1862" s="4">
        <v>45314.468873052807</v>
      </c>
      <c r="C1862">
        <v>1407.8789999999999</v>
      </c>
    </row>
    <row r="1863" spans="1:3" x14ac:dyDescent="0.35">
      <c r="A1863">
        <v>1862</v>
      </c>
      <c r="B1863" s="4">
        <v>45314.468881802808</v>
      </c>
      <c r="C1863">
        <v>1408.635</v>
      </c>
    </row>
    <row r="1864" spans="1:3" x14ac:dyDescent="0.35">
      <c r="A1864">
        <v>1863</v>
      </c>
      <c r="B1864" s="4">
        <v>45314.468890564385</v>
      </c>
      <c r="C1864">
        <v>1409.3920000000001</v>
      </c>
    </row>
    <row r="1865" spans="1:3" x14ac:dyDescent="0.35">
      <c r="A1865">
        <v>1864</v>
      </c>
      <c r="B1865" s="4">
        <v>45314.468899314386</v>
      </c>
      <c r="C1865">
        <v>1410.1479999999999</v>
      </c>
    </row>
    <row r="1866" spans="1:3" x14ac:dyDescent="0.35">
      <c r="A1866">
        <v>1865</v>
      </c>
      <c r="B1866" s="4">
        <v>45314.468908075956</v>
      </c>
      <c r="C1866">
        <v>1410.905</v>
      </c>
    </row>
    <row r="1867" spans="1:3" x14ac:dyDescent="0.35">
      <c r="A1867">
        <v>1866</v>
      </c>
      <c r="B1867" s="4">
        <v>45314.468916825957</v>
      </c>
      <c r="C1867">
        <v>1411.6610000000001</v>
      </c>
    </row>
    <row r="1868" spans="1:3" x14ac:dyDescent="0.35">
      <c r="A1868">
        <v>1867</v>
      </c>
      <c r="B1868" s="4">
        <v>45314.468925587535</v>
      </c>
      <c r="C1868">
        <v>1412.4179999999999</v>
      </c>
    </row>
    <row r="1869" spans="1:3" x14ac:dyDescent="0.35">
      <c r="A1869">
        <v>1868</v>
      </c>
      <c r="B1869" s="4">
        <v>45314.468934337536</v>
      </c>
      <c r="C1869">
        <v>1413.174</v>
      </c>
    </row>
    <row r="1870" spans="1:3" x14ac:dyDescent="0.35">
      <c r="A1870">
        <v>1869</v>
      </c>
      <c r="B1870" s="4">
        <v>45314.468943099106</v>
      </c>
      <c r="C1870">
        <v>1413.931</v>
      </c>
    </row>
    <row r="1871" spans="1:3" x14ac:dyDescent="0.35">
      <c r="A1871">
        <v>1870</v>
      </c>
      <c r="B1871" s="4">
        <v>45314.468951849107</v>
      </c>
      <c r="C1871">
        <v>1414.6869999999999</v>
      </c>
    </row>
    <row r="1872" spans="1:3" x14ac:dyDescent="0.35">
      <c r="A1872">
        <v>1871</v>
      </c>
      <c r="B1872" s="4">
        <v>45314.468960599108</v>
      </c>
      <c r="C1872">
        <v>1415.443</v>
      </c>
    </row>
    <row r="1873" spans="1:3" x14ac:dyDescent="0.35">
      <c r="A1873">
        <v>1872</v>
      </c>
      <c r="B1873" s="4">
        <v>45314.468969360678</v>
      </c>
      <c r="C1873">
        <v>1416.2</v>
      </c>
    </row>
    <row r="1874" spans="1:3" x14ac:dyDescent="0.35">
      <c r="A1874">
        <v>1873</v>
      </c>
      <c r="B1874" s="4">
        <v>45314.468978110679</v>
      </c>
      <c r="C1874">
        <v>1416.9559999999999</v>
      </c>
    </row>
    <row r="1875" spans="1:3" x14ac:dyDescent="0.35">
      <c r="A1875">
        <v>1874</v>
      </c>
      <c r="B1875" s="4">
        <v>45314.46898686068</v>
      </c>
      <c r="C1875">
        <v>1417.712</v>
      </c>
    </row>
    <row r="1876" spans="1:3" x14ac:dyDescent="0.35">
      <c r="A1876">
        <v>1875</v>
      </c>
      <c r="B1876" s="4">
        <v>45314.468995622257</v>
      </c>
      <c r="C1876">
        <v>1418.4690000000001</v>
      </c>
    </row>
    <row r="1877" spans="1:3" x14ac:dyDescent="0.35">
      <c r="A1877">
        <v>1876</v>
      </c>
      <c r="B1877" s="4">
        <v>45314.469004372251</v>
      </c>
      <c r="C1877">
        <v>1419.2249999999999</v>
      </c>
    </row>
    <row r="1878" spans="1:3" x14ac:dyDescent="0.35">
      <c r="A1878">
        <v>1877</v>
      </c>
      <c r="B1878" s="4">
        <v>45314.469013133828</v>
      </c>
      <c r="C1878">
        <v>1419.982</v>
      </c>
    </row>
    <row r="1879" spans="1:3" x14ac:dyDescent="0.35">
      <c r="A1879">
        <v>1878</v>
      </c>
      <c r="B1879" s="4">
        <v>45314.46902188383</v>
      </c>
      <c r="C1879">
        <v>1420.7380000000001</v>
      </c>
    </row>
    <row r="1880" spans="1:3" x14ac:dyDescent="0.35">
      <c r="A1880">
        <v>1879</v>
      </c>
      <c r="B1880" s="4">
        <v>45314.469030645399</v>
      </c>
      <c r="C1880">
        <v>1421.4949999999999</v>
      </c>
    </row>
    <row r="1881" spans="1:3" x14ac:dyDescent="0.35">
      <c r="A1881">
        <v>1880</v>
      </c>
      <c r="B1881" s="4">
        <v>45314.469039418553</v>
      </c>
      <c r="C1881">
        <v>1422.2529999999999</v>
      </c>
    </row>
    <row r="1882" spans="1:3" x14ac:dyDescent="0.35">
      <c r="A1882">
        <v>1881</v>
      </c>
      <c r="B1882" s="4">
        <v>45314.469048180123</v>
      </c>
      <c r="C1882">
        <v>1423.01</v>
      </c>
    </row>
    <row r="1883" spans="1:3" x14ac:dyDescent="0.35">
      <c r="A1883">
        <v>1882</v>
      </c>
      <c r="B1883" s="4">
        <v>45314.469056930124</v>
      </c>
      <c r="C1883">
        <v>1423.7660000000001</v>
      </c>
    </row>
    <row r="1884" spans="1:3" x14ac:dyDescent="0.35">
      <c r="A1884">
        <v>1883</v>
      </c>
      <c r="B1884" s="4">
        <v>45314.469065691701</v>
      </c>
      <c r="C1884">
        <v>1424.5229999999999</v>
      </c>
    </row>
    <row r="1885" spans="1:3" x14ac:dyDescent="0.35">
      <c r="A1885">
        <v>1884</v>
      </c>
      <c r="B1885" s="4">
        <v>45314.469074441702</v>
      </c>
      <c r="C1885">
        <v>1425.279</v>
      </c>
    </row>
    <row r="1886" spans="1:3" x14ac:dyDescent="0.35">
      <c r="A1886">
        <v>1885</v>
      </c>
      <c r="B1886" s="4">
        <v>45314.469083191696</v>
      </c>
      <c r="C1886">
        <v>1426.0350000000001</v>
      </c>
    </row>
    <row r="1887" spans="1:3" x14ac:dyDescent="0.35">
      <c r="A1887">
        <v>1886</v>
      </c>
      <c r="B1887" s="4">
        <v>45314.469091953273</v>
      </c>
      <c r="C1887">
        <v>1426.7919999999999</v>
      </c>
    </row>
    <row r="1888" spans="1:3" x14ac:dyDescent="0.35">
      <c r="A1888">
        <v>1887</v>
      </c>
      <c r="B1888" s="4">
        <v>45314.469100703274</v>
      </c>
      <c r="C1888">
        <v>1427.548</v>
      </c>
    </row>
    <row r="1889" spans="1:3" x14ac:dyDescent="0.35">
      <c r="A1889">
        <v>1888</v>
      </c>
      <c r="B1889" s="4">
        <v>45314.469109453275</v>
      </c>
      <c r="C1889">
        <v>1428.3040000000001</v>
      </c>
    </row>
    <row r="1890" spans="1:3" x14ac:dyDescent="0.35">
      <c r="A1890">
        <v>1889</v>
      </c>
      <c r="B1890" s="4">
        <v>45314.469118203277</v>
      </c>
      <c r="C1890">
        <v>1429.06</v>
      </c>
    </row>
    <row r="1891" spans="1:3" x14ac:dyDescent="0.35">
      <c r="A1891">
        <v>1890</v>
      </c>
      <c r="B1891" s="4">
        <v>45314.46912695327</v>
      </c>
      <c r="C1891">
        <v>1429.816</v>
      </c>
    </row>
    <row r="1892" spans="1:3" x14ac:dyDescent="0.35">
      <c r="A1892">
        <v>1891</v>
      </c>
      <c r="B1892" s="4">
        <v>45314.469135714848</v>
      </c>
      <c r="C1892">
        <v>1430.5730000000001</v>
      </c>
    </row>
    <row r="1893" spans="1:3" x14ac:dyDescent="0.35">
      <c r="A1893">
        <v>1892</v>
      </c>
      <c r="B1893" s="4">
        <v>45314.469144464849</v>
      </c>
      <c r="C1893">
        <v>1431.329</v>
      </c>
    </row>
    <row r="1894" spans="1:3" x14ac:dyDescent="0.35">
      <c r="A1894">
        <v>1893</v>
      </c>
      <c r="B1894" s="4">
        <v>45314.46915321485</v>
      </c>
      <c r="C1894">
        <v>1432.085</v>
      </c>
    </row>
    <row r="1895" spans="1:3" x14ac:dyDescent="0.35">
      <c r="A1895">
        <v>1894</v>
      </c>
      <c r="B1895" s="4">
        <v>45314.469161964844</v>
      </c>
      <c r="C1895">
        <v>1432.8409999999999</v>
      </c>
    </row>
    <row r="1896" spans="1:3" x14ac:dyDescent="0.35">
      <c r="A1896">
        <v>1895</v>
      </c>
      <c r="B1896" s="4">
        <v>45314.469170714845</v>
      </c>
      <c r="C1896">
        <v>1433.597</v>
      </c>
    </row>
    <row r="1897" spans="1:3" x14ac:dyDescent="0.35">
      <c r="A1897">
        <v>1896</v>
      </c>
      <c r="B1897" s="4">
        <v>45314.469179476422</v>
      </c>
      <c r="C1897">
        <v>1434.354</v>
      </c>
    </row>
    <row r="1898" spans="1:3" x14ac:dyDescent="0.35">
      <c r="A1898">
        <v>1897</v>
      </c>
      <c r="B1898" s="4">
        <v>45314.469188226423</v>
      </c>
      <c r="C1898">
        <v>1435.11</v>
      </c>
    </row>
    <row r="1899" spans="1:3" x14ac:dyDescent="0.35">
      <c r="A1899">
        <v>1898</v>
      </c>
      <c r="B1899" s="4">
        <v>45314.469196987993</v>
      </c>
      <c r="C1899">
        <v>1435.867</v>
      </c>
    </row>
    <row r="1900" spans="1:3" x14ac:dyDescent="0.35">
      <c r="A1900">
        <v>1899</v>
      </c>
      <c r="B1900" s="4">
        <v>45314.46920574957</v>
      </c>
      <c r="C1900">
        <v>1436.624</v>
      </c>
    </row>
    <row r="1901" spans="1:3" x14ac:dyDescent="0.35">
      <c r="A1901">
        <v>1900</v>
      </c>
      <c r="B1901" s="4">
        <v>45314.469214499572</v>
      </c>
      <c r="C1901">
        <v>1437.38</v>
      </c>
    </row>
    <row r="1902" spans="1:3" x14ac:dyDescent="0.35">
      <c r="A1902">
        <v>1901</v>
      </c>
      <c r="B1902" s="4">
        <v>45314.469223261141</v>
      </c>
      <c r="C1902">
        <v>1438.1369999999999</v>
      </c>
    </row>
    <row r="1903" spans="1:3" x14ac:dyDescent="0.35">
      <c r="A1903">
        <v>1902</v>
      </c>
      <c r="B1903" s="4">
        <v>45314.469232022719</v>
      </c>
      <c r="C1903">
        <v>1438.894</v>
      </c>
    </row>
    <row r="1904" spans="1:3" x14ac:dyDescent="0.35">
      <c r="A1904">
        <v>1903</v>
      </c>
      <c r="B1904" s="4">
        <v>45314.46924077272</v>
      </c>
      <c r="C1904">
        <v>1439.65</v>
      </c>
    </row>
    <row r="1905" spans="1:3" x14ac:dyDescent="0.35">
      <c r="A1905">
        <v>1904</v>
      </c>
      <c r="B1905" s="4">
        <v>45314.469249522721</v>
      </c>
      <c r="C1905">
        <v>1440.4059999999999</v>
      </c>
    </row>
    <row r="1906" spans="1:3" x14ac:dyDescent="0.35">
      <c r="A1906">
        <v>1905</v>
      </c>
      <c r="B1906" s="4">
        <v>45314.469258284291</v>
      </c>
      <c r="C1906">
        <v>1441.163</v>
      </c>
    </row>
    <row r="1907" spans="1:3" x14ac:dyDescent="0.35">
      <c r="A1907">
        <v>1906</v>
      </c>
      <c r="B1907" s="4">
        <v>45314.469267034292</v>
      </c>
      <c r="C1907">
        <v>1441.9190000000001</v>
      </c>
    </row>
    <row r="1908" spans="1:3" x14ac:dyDescent="0.35">
      <c r="A1908">
        <v>1907</v>
      </c>
      <c r="B1908" s="4">
        <v>45314.469275784293</v>
      </c>
      <c r="C1908">
        <v>1442.675</v>
      </c>
    </row>
    <row r="1909" spans="1:3" x14ac:dyDescent="0.35">
      <c r="A1909">
        <v>1908</v>
      </c>
      <c r="B1909" s="4">
        <v>45314.469284534294</v>
      </c>
      <c r="C1909">
        <v>1443.431</v>
      </c>
    </row>
    <row r="1910" spans="1:3" x14ac:dyDescent="0.35">
      <c r="A1910">
        <v>1909</v>
      </c>
      <c r="B1910" s="4">
        <v>45314.469293295864</v>
      </c>
      <c r="C1910">
        <v>1444.1880000000001</v>
      </c>
    </row>
    <row r="1911" spans="1:3" x14ac:dyDescent="0.35">
      <c r="A1911">
        <v>1910</v>
      </c>
      <c r="B1911" s="4">
        <v>45314.469302045865</v>
      </c>
      <c r="C1911">
        <v>1444.944</v>
      </c>
    </row>
    <row r="1912" spans="1:3" x14ac:dyDescent="0.35">
      <c r="A1912">
        <v>1911</v>
      </c>
      <c r="B1912" s="4">
        <v>45314.469310807443</v>
      </c>
      <c r="C1912">
        <v>1445.701</v>
      </c>
    </row>
    <row r="1913" spans="1:3" x14ac:dyDescent="0.35">
      <c r="A1913">
        <v>1912</v>
      </c>
      <c r="B1913" s="4">
        <v>45314.469319557436</v>
      </c>
      <c r="C1913">
        <v>1446.4570000000001</v>
      </c>
    </row>
    <row r="1914" spans="1:3" x14ac:dyDescent="0.35">
      <c r="A1914">
        <v>1913</v>
      </c>
      <c r="B1914" s="4">
        <v>45314.469328307438</v>
      </c>
      <c r="C1914">
        <v>1447.213</v>
      </c>
    </row>
    <row r="1915" spans="1:3" x14ac:dyDescent="0.35">
      <c r="A1915">
        <v>1914</v>
      </c>
      <c r="B1915" s="4">
        <v>45314.469337057439</v>
      </c>
      <c r="C1915">
        <v>1447.9690000000001</v>
      </c>
    </row>
    <row r="1916" spans="1:3" x14ac:dyDescent="0.35">
      <c r="A1916">
        <v>1915</v>
      </c>
      <c r="B1916" s="4">
        <v>45314.469345819016</v>
      </c>
      <c r="C1916">
        <v>1448.7260000000001</v>
      </c>
    </row>
    <row r="1917" spans="1:3" x14ac:dyDescent="0.35">
      <c r="A1917">
        <v>1916</v>
      </c>
      <c r="B1917" s="4">
        <v>45314.469354569017</v>
      </c>
      <c r="C1917">
        <v>1449.482</v>
      </c>
    </row>
    <row r="1918" spans="1:3" x14ac:dyDescent="0.35">
      <c r="A1918">
        <v>1917</v>
      </c>
      <c r="B1918" s="4">
        <v>45314.469363330587</v>
      </c>
      <c r="C1918">
        <v>1450.239</v>
      </c>
    </row>
    <row r="1919" spans="1:3" x14ac:dyDescent="0.35">
      <c r="A1919">
        <v>1918</v>
      </c>
      <c r="B1919" s="4">
        <v>45314.469372080588</v>
      </c>
      <c r="C1919">
        <v>1450.9949999999999</v>
      </c>
    </row>
    <row r="1920" spans="1:3" x14ac:dyDescent="0.35">
      <c r="A1920">
        <v>1919</v>
      </c>
      <c r="B1920" s="4">
        <v>45314.469380842165</v>
      </c>
      <c r="C1920">
        <v>1451.752</v>
      </c>
    </row>
    <row r="1921" spans="1:3" x14ac:dyDescent="0.35">
      <c r="A1921">
        <v>1920</v>
      </c>
      <c r="B1921" s="4">
        <v>45314.469389592159</v>
      </c>
      <c r="C1921">
        <v>1452.508</v>
      </c>
    </row>
    <row r="1922" spans="1:3" x14ac:dyDescent="0.35">
      <c r="A1922">
        <v>1921</v>
      </c>
      <c r="B1922" s="4">
        <v>45314.469398353736</v>
      </c>
      <c r="C1922">
        <v>1453.2650000000001</v>
      </c>
    </row>
    <row r="1923" spans="1:3" x14ac:dyDescent="0.35">
      <c r="A1923">
        <v>1922</v>
      </c>
      <c r="B1923" s="4">
        <v>45314.469407103737</v>
      </c>
      <c r="C1923">
        <v>1454.021</v>
      </c>
    </row>
    <row r="1924" spans="1:3" x14ac:dyDescent="0.35">
      <c r="A1924">
        <v>1923</v>
      </c>
      <c r="B1924" s="4">
        <v>45314.469415853739</v>
      </c>
      <c r="C1924">
        <v>1454.777</v>
      </c>
    </row>
    <row r="1925" spans="1:3" x14ac:dyDescent="0.35">
      <c r="A1925">
        <v>1924</v>
      </c>
      <c r="B1925" s="4">
        <v>45314.469424615309</v>
      </c>
      <c r="C1925">
        <v>1455.5340000000001</v>
      </c>
    </row>
    <row r="1926" spans="1:3" x14ac:dyDescent="0.35">
      <c r="A1926">
        <v>1925</v>
      </c>
      <c r="B1926" s="4">
        <v>45314.46943336531</v>
      </c>
      <c r="C1926">
        <v>1456.29</v>
      </c>
    </row>
    <row r="1927" spans="1:3" x14ac:dyDescent="0.35">
      <c r="A1927">
        <v>1926</v>
      </c>
      <c r="B1927" s="4">
        <v>45314.469442126887</v>
      </c>
      <c r="C1927">
        <v>1457.047</v>
      </c>
    </row>
    <row r="1928" spans="1:3" x14ac:dyDescent="0.35">
      <c r="A1928">
        <v>1927</v>
      </c>
      <c r="B1928" s="4">
        <v>45314.469450876881</v>
      </c>
      <c r="C1928">
        <v>1457.8030000000001</v>
      </c>
    </row>
    <row r="1929" spans="1:3" x14ac:dyDescent="0.35">
      <c r="A1929">
        <v>1928</v>
      </c>
      <c r="B1929" s="4">
        <v>45314.469459626882</v>
      </c>
      <c r="C1929">
        <v>1458.559</v>
      </c>
    </row>
    <row r="1930" spans="1:3" x14ac:dyDescent="0.35">
      <c r="A1930">
        <v>1929</v>
      </c>
      <c r="B1930" s="4">
        <v>45314.469468388459</v>
      </c>
      <c r="C1930">
        <v>1459.316</v>
      </c>
    </row>
    <row r="1931" spans="1:3" x14ac:dyDescent="0.35">
      <c r="A1931">
        <v>1930</v>
      </c>
      <c r="B1931" s="4">
        <v>45314.46947713846</v>
      </c>
      <c r="C1931">
        <v>1460.0719999999999</v>
      </c>
    </row>
    <row r="1932" spans="1:3" x14ac:dyDescent="0.35">
      <c r="A1932">
        <v>1931</v>
      </c>
      <c r="B1932" s="4">
        <v>45314.46948590003</v>
      </c>
      <c r="C1932">
        <v>1460.829</v>
      </c>
    </row>
    <row r="1933" spans="1:3" x14ac:dyDescent="0.35">
      <c r="A1933">
        <v>1932</v>
      </c>
      <c r="B1933" s="4">
        <v>45314.469494661607</v>
      </c>
      <c r="C1933">
        <v>1461.586</v>
      </c>
    </row>
    <row r="1934" spans="1:3" x14ac:dyDescent="0.35">
      <c r="A1934">
        <v>1933</v>
      </c>
      <c r="B1934" s="4">
        <v>45314.469503411608</v>
      </c>
      <c r="C1934">
        <v>1462.3420000000001</v>
      </c>
    </row>
    <row r="1935" spans="1:3" x14ac:dyDescent="0.35">
      <c r="A1935">
        <v>1934</v>
      </c>
      <c r="B1935" s="4">
        <v>45314.469512184754</v>
      </c>
      <c r="C1935">
        <v>1463.1</v>
      </c>
    </row>
    <row r="1936" spans="1:3" x14ac:dyDescent="0.35">
      <c r="A1936">
        <v>1935</v>
      </c>
      <c r="B1936" s="4">
        <v>45314.469520934756</v>
      </c>
      <c r="C1936">
        <v>1463.856</v>
      </c>
    </row>
    <row r="1937" spans="1:3" x14ac:dyDescent="0.35">
      <c r="A1937">
        <v>1936</v>
      </c>
      <c r="B1937" s="4">
        <v>45314.469528180125</v>
      </c>
      <c r="C1937">
        <v>1464.482</v>
      </c>
    </row>
    <row r="1938" spans="1:3" x14ac:dyDescent="0.35">
      <c r="A1938">
        <v>1937</v>
      </c>
      <c r="B1938" s="4">
        <v>45314.469538446327</v>
      </c>
      <c r="C1938">
        <v>1465.3689999999999</v>
      </c>
    </row>
    <row r="1939" spans="1:3" x14ac:dyDescent="0.35">
      <c r="A1939">
        <v>1938</v>
      </c>
      <c r="B1939" s="4">
        <v>45314.469547196328</v>
      </c>
      <c r="C1939">
        <v>1466.125</v>
      </c>
    </row>
    <row r="1940" spans="1:3" x14ac:dyDescent="0.35">
      <c r="A1940">
        <v>1939</v>
      </c>
      <c r="B1940" s="4">
        <v>45314.469555969474</v>
      </c>
      <c r="C1940">
        <v>1466.883</v>
      </c>
    </row>
    <row r="1941" spans="1:3" x14ac:dyDescent="0.35">
      <c r="A1941">
        <v>1940</v>
      </c>
      <c r="B1941" s="4">
        <v>45314.469564719475</v>
      </c>
      <c r="C1941">
        <v>1467.6389999999999</v>
      </c>
    </row>
    <row r="1942" spans="1:3" x14ac:dyDescent="0.35">
      <c r="A1942">
        <v>1941</v>
      </c>
      <c r="B1942" s="4">
        <v>45314.469573469476</v>
      </c>
      <c r="C1942">
        <v>1468.395</v>
      </c>
    </row>
    <row r="1943" spans="1:3" x14ac:dyDescent="0.35">
      <c r="A1943">
        <v>1942</v>
      </c>
      <c r="B1943" s="4">
        <v>45314.469582231053</v>
      </c>
      <c r="C1943">
        <v>1469.152</v>
      </c>
    </row>
    <row r="1944" spans="1:3" x14ac:dyDescent="0.35">
      <c r="A1944">
        <v>1943</v>
      </c>
      <c r="B1944" s="4">
        <v>45314.469590981054</v>
      </c>
      <c r="C1944">
        <v>1469.9079999999999</v>
      </c>
    </row>
    <row r="1945" spans="1:3" x14ac:dyDescent="0.35">
      <c r="A1945">
        <v>1944</v>
      </c>
      <c r="B1945" s="4">
        <v>45314.469599742624</v>
      </c>
      <c r="C1945">
        <v>1470.665</v>
      </c>
    </row>
    <row r="1946" spans="1:3" x14ac:dyDescent="0.35">
      <c r="A1946">
        <v>1945</v>
      </c>
      <c r="B1946" s="4">
        <v>45314.469608492625</v>
      </c>
      <c r="C1946">
        <v>1471.421</v>
      </c>
    </row>
    <row r="1947" spans="1:3" x14ac:dyDescent="0.35">
      <c r="A1947">
        <v>1946</v>
      </c>
      <c r="B1947" s="4">
        <v>45314.469617254203</v>
      </c>
      <c r="C1947">
        <v>1472.1780000000001</v>
      </c>
    </row>
    <row r="1948" spans="1:3" x14ac:dyDescent="0.35">
      <c r="A1948">
        <v>1947</v>
      </c>
      <c r="B1948" s="4">
        <v>45314.469626004196</v>
      </c>
      <c r="C1948">
        <v>1472.934</v>
      </c>
    </row>
    <row r="1949" spans="1:3" x14ac:dyDescent="0.35">
      <c r="A1949">
        <v>1948</v>
      </c>
      <c r="B1949" s="4">
        <v>45314.469634754198</v>
      </c>
      <c r="C1949">
        <v>1473.69</v>
      </c>
    </row>
    <row r="1950" spans="1:3" x14ac:dyDescent="0.35">
      <c r="A1950">
        <v>1949</v>
      </c>
      <c r="B1950" s="4">
        <v>45314.469643515775</v>
      </c>
      <c r="C1950">
        <v>1474.4469999999999</v>
      </c>
    </row>
    <row r="1951" spans="1:3" x14ac:dyDescent="0.35">
      <c r="A1951">
        <v>1950</v>
      </c>
      <c r="B1951" s="4">
        <v>45314.469652288921</v>
      </c>
      <c r="C1951">
        <v>1475.2049999999999</v>
      </c>
    </row>
    <row r="1952" spans="1:3" x14ac:dyDescent="0.35">
      <c r="A1952">
        <v>1951</v>
      </c>
      <c r="B1952" s="4">
        <v>45314.469661073643</v>
      </c>
      <c r="C1952">
        <v>1475.9639999999999</v>
      </c>
    </row>
    <row r="1953" spans="1:3" x14ac:dyDescent="0.35">
      <c r="A1953">
        <v>1952</v>
      </c>
      <c r="B1953" s="4">
        <v>45314.46966983522</v>
      </c>
      <c r="C1953">
        <v>1476.721</v>
      </c>
    </row>
    <row r="1954" spans="1:3" x14ac:dyDescent="0.35">
      <c r="A1954">
        <v>1953</v>
      </c>
      <c r="B1954" s="4">
        <v>45314.469678585221</v>
      </c>
      <c r="C1954">
        <v>1477.4770000000001</v>
      </c>
    </row>
    <row r="1955" spans="1:3" x14ac:dyDescent="0.35">
      <c r="A1955">
        <v>1954</v>
      </c>
      <c r="B1955" s="4">
        <v>45314.469687346791</v>
      </c>
      <c r="C1955">
        <v>1478.2339999999999</v>
      </c>
    </row>
    <row r="1956" spans="1:3" x14ac:dyDescent="0.35">
      <c r="A1956">
        <v>1955</v>
      </c>
      <c r="B1956" s="4">
        <v>45314.469696108368</v>
      </c>
      <c r="C1956">
        <v>1478.991</v>
      </c>
    </row>
    <row r="1957" spans="1:3" x14ac:dyDescent="0.35">
      <c r="A1957">
        <v>1956</v>
      </c>
      <c r="B1957" s="4">
        <v>45314.469704858362</v>
      </c>
      <c r="C1957">
        <v>1479.7470000000001</v>
      </c>
    </row>
    <row r="1958" spans="1:3" x14ac:dyDescent="0.35">
      <c r="A1958">
        <v>1957</v>
      </c>
      <c r="B1958" s="4">
        <v>45314.469713608363</v>
      </c>
      <c r="C1958">
        <v>1480.5029999999999</v>
      </c>
    </row>
    <row r="1959" spans="1:3" x14ac:dyDescent="0.35">
      <c r="A1959">
        <v>1958</v>
      </c>
      <c r="B1959" s="4">
        <v>45314.469720842164</v>
      </c>
      <c r="C1959">
        <v>1481.1279999999999</v>
      </c>
    </row>
    <row r="1960" spans="1:3" x14ac:dyDescent="0.35">
      <c r="A1960">
        <v>1959</v>
      </c>
      <c r="B1960" s="4">
        <v>45314.469731119942</v>
      </c>
      <c r="C1960">
        <v>1482.0160000000001</v>
      </c>
    </row>
    <row r="1961" spans="1:3" x14ac:dyDescent="0.35">
      <c r="A1961">
        <v>1960</v>
      </c>
      <c r="B1961" s="4">
        <v>45314.469739881511</v>
      </c>
      <c r="C1961">
        <v>1482.7729999999999</v>
      </c>
    </row>
    <row r="1962" spans="1:3" x14ac:dyDescent="0.35">
      <c r="A1962">
        <v>1961</v>
      </c>
      <c r="B1962" s="4">
        <v>45314.469748631513</v>
      </c>
      <c r="C1962">
        <v>1483.529</v>
      </c>
    </row>
    <row r="1963" spans="1:3" x14ac:dyDescent="0.35">
      <c r="A1963">
        <v>1962</v>
      </c>
      <c r="B1963" s="4">
        <v>45314.46975739309</v>
      </c>
      <c r="C1963">
        <v>1484.2860000000001</v>
      </c>
    </row>
    <row r="1964" spans="1:3" x14ac:dyDescent="0.35">
      <c r="A1964">
        <v>1963</v>
      </c>
      <c r="B1964" s="4">
        <v>45314.469766143091</v>
      </c>
      <c r="C1964">
        <v>1485.0419999999999</v>
      </c>
    </row>
    <row r="1965" spans="1:3" x14ac:dyDescent="0.35">
      <c r="A1965">
        <v>1964</v>
      </c>
      <c r="B1965" s="4">
        <v>45314.469774893085</v>
      </c>
      <c r="C1965">
        <v>1485.798</v>
      </c>
    </row>
    <row r="1966" spans="1:3" x14ac:dyDescent="0.35">
      <c r="A1966">
        <v>1965</v>
      </c>
      <c r="B1966" s="4">
        <v>45314.469783654662</v>
      </c>
      <c r="C1966">
        <v>1486.5550000000001</v>
      </c>
    </row>
    <row r="1967" spans="1:3" x14ac:dyDescent="0.35">
      <c r="A1967">
        <v>1966</v>
      </c>
      <c r="B1967" s="4">
        <v>45314.469792404663</v>
      </c>
      <c r="C1967">
        <v>1487.3109999999999</v>
      </c>
    </row>
    <row r="1968" spans="1:3" x14ac:dyDescent="0.35">
      <c r="A1968">
        <v>1967</v>
      </c>
      <c r="B1968" s="4">
        <v>45314.469801166233</v>
      </c>
      <c r="C1968">
        <v>1488.068</v>
      </c>
    </row>
    <row r="1969" spans="1:3" x14ac:dyDescent="0.35">
      <c r="A1969">
        <v>1968</v>
      </c>
      <c r="B1969" s="4">
        <v>45314.469809916234</v>
      </c>
      <c r="C1969">
        <v>1488.8240000000001</v>
      </c>
    </row>
    <row r="1970" spans="1:3" x14ac:dyDescent="0.35">
      <c r="A1970">
        <v>1969</v>
      </c>
      <c r="B1970" s="4">
        <v>45314.469818677811</v>
      </c>
      <c r="C1970">
        <v>1489.5809999999999</v>
      </c>
    </row>
    <row r="1971" spans="1:3" x14ac:dyDescent="0.35">
      <c r="A1971">
        <v>1970</v>
      </c>
      <c r="B1971" s="4">
        <v>45314.469827427813</v>
      </c>
      <c r="C1971">
        <v>1490.337</v>
      </c>
    </row>
    <row r="1972" spans="1:3" x14ac:dyDescent="0.35">
      <c r="A1972">
        <v>1971</v>
      </c>
      <c r="B1972" s="4">
        <v>45314.469836177814</v>
      </c>
      <c r="C1972">
        <v>1491.0930000000001</v>
      </c>
    </row>
    <row r="1973" spans="1:3" x14ac:dyDescent="0.35">
      <c r="A1973">
        <v>1972</v>
      </c>
      <c r="B1973" s="4">
        <v>45314.469844939384</v>
      </c>
      <c r="C1973">
        <v>1491.85</v>
      </c>
    </row>
    <row r="1974" spans="1:3" x14ac:dyDescent="0.35">
      <c r="A1974">
        <v>1973</v>
      </c>
      <c r="B1974" s="4">
        <v>45314.469853689385</v>
      </c>
      <c r="C1974">
        <v>1492.606</v>
      </c>
    </row>
    <row r="1975" spans="1:3" x14ac:dyDescent="0.35">
      <c r="A1975">
        <v>1974</v>
      </c>
      <c r="B1975" s="4">
        <v>45314.469862439386</v>
      </c>
      <c r="C1975">
        <v>1493.3620000000001</v>
      </c>
    </row>
    <row r="1976" spans="1:3" x14ac:dyDescent="0.35">
      <c r="A1976">
        <v>1975</v>
      </c>
      <c r="B1976" s="4">
        <v>45314.469871200956</v>
      </c>
      <c r="C1976">
        <v>1494.1189999999999</v>
      </c>
    </row>
    <row r="1977" spans="1:3" x14ac:dyDescent="0.35">
      <c r="A1977">
        <v>1976</v>
      </c>
      <c r="B1977" s="4">
        <v>45314.469879950957</v>
      </c>
      <c r="C1977">
        <v>1494.875</v>
      </c>
    </row>
    <row r="1978" spans="1:3" x14ac:dyDescent="0.35">
      <c r="A1978">
        <v>1977</v>
      </c>
      <c r="B1978" s="4">
        <v>45314.469888712534</v>
      </c>
      <c r="C1978">
        <v>1495.6320000000001</v>
      </c>
    </row>
    <row r="1979" spans="1:3" x14ac:dyDescent="0.35">
      <c r="A1979">
        <v>1978</v>
      </c>
      <c r="B1979" s="4">
        <v>45314.469897462535</v>
      </c>
      <c r="C1979">
        <v>1496.3879999999999</v>
      </c>
    </row>
    <row r="1980" spans="1:3" x14ac:dyDescent="0.35">
      <c r="A1980">
        <v>1979</v>
      </c>
      <c r="B1980" s="4">
        <v>45314.469906224105</v>
      </c>
      <c r="C1980">
        <v>1497.145</v>
      </c>
    </row>
    <row r="1981" spans="1:3" x14ac:dyDescent="0.35">
      <c r="A1981">
        <v>1980</v>
      </c>
      <c r="B1981" s="4">
        <v>45314.469914985682</v>
      </c>
      <c r="C1981">
        <v>1497.902</v>
      </c>
    </row>
    <row r="1982" spans="1:3" x14ac:dyDescent="0.35">
      <c r="A1982">
        <v>1981</v>
      </c>
      <c r="B1982" s="4">
        <v>45314.469923735684</v>
      </c>
      <c r="C1982">
        <v>1498.6579999999999</v>
      </c>
    </row>
    <row r="1983" spans="1:3" x14ac:dyDescent="0.35">
      <c r="A1983">
        <v>1982</v>
      </c>
      <c r="B1983" s="4">
        <v>45314.469932497253</v>
      </c>
      <c r="C1983">
        <v>1499.415</v>
      </c>
    </row>
    <row r="1984" spans="1:3" x14ac:dyDescent="0.35">
      <c r="A1984">
        <v>1983</v>
      </c>
      <c r="B1984" s="4">
        <v>45314.469941247255</v>
      </c>
      <c r="C1984">
        <v>1500.171</v>
      </c>
    </row>
    <row r="1985" spans="1:3" x14ac:dyDescent="0.35">
      <c r="A1985">
        <v>1984</v>
      </c>
      <c r="B1985" s="4">
        <v>45314.469949997256</v>
      </c>
      <c r="C1985">
        <v>1500.9269999999999</v>
      </c>
    </row>
    <row r="1986" spans="1:3" x14ac:dyDescent="0.35">
      <c r="A1986">
        <v>1985</v>
      </c>
      <c r="B1986" s="4">
        <v>45314.469958747257</v>
      </c>
      <c r="C1986">
        <v>1501.683</v>
      </c>
    </row>
    <row r="1987" spans="1:3" x14ac:dyDescent="0.35">
      <c r="A1987">
        <v>1986</v>
      </c>
      <c r="B1987" s="4">
        <v>45314.469967508827</v>
      </c>
      <c r="C1987">
        <v>1502.44</v>
      </c>
    </row>
    <row r="1988" spans="1:3" x14ac:dyDescent="0.35">
      <c r="A1988">
        <v>1987</v>
      </c>
      <c r="B1988" s="4">
        <v>45314.469976258828</v>
      </c>
      <c r="C1988">
        <v>1503.1959999999999</v>
      </c>
    </row>
    <row r="1989" spans="1:3" x14ac:dyDescent="0.35">
      <c r="A1989">
        <v>1988</v>
      </c>
      <c r="B1989" s="4">
        <v>45314.469985020405</v>
      </c>
      <c r="C1989">
        <v>1503.953</v>
      </c>
    </row>
    <row r="1990" spans="1:3" x14ac:dyDescent="0.35">
      <c r="A1990">
        <v>1989</v>
      </c>
      <c r="B1990" s="4">
        <v>45314.469993770406</v>
      </c>
      <c r="C1990">
        <v>1504.7090000000001</v>
      </c>
    </row>
    <row r="1991" spans="1:3" x14ac:dyDescent="0.35">
      <c r="A1991">
        <v>1990</v>
      </c>
      <c r="B1991" s="4">
        <v>45314.4700025204</v>
      </c>
      <c r="C1991">
        <v>1505.4649999999999</v>
      </c>
    </row>
    <row r="1992" spans="1:3" x14ac:dyDescent="0.35">
      <c r="A1992">
        <v>1991</v>
      </c>
      <c r="B1992" s="4">
        <v>45314.470011281977</v>
      </c>
      <c r="C1992">
        <v>1506.222</v>
      </c>
    </row>
    <row r="1993" spans="1:3" x14ac:dyDescent="0.35">
      <c r="A1993">
        <v>1992</v>
      </c>
      <c r="B1993" s="4">
        <v>45314.470020031978</v>
      </c>
      <c r="C1993">
        <v>1506.9780000000001</v>
      </c>
    </row>
    <row r="1994" spans="1:3" x14ac:dyDescent="0.35">
      <c r="A1994">
        <v>1993</v>
      </c>
      <c r="B1994" s="4">
        <v>45314.470028793548</v>
      </c>
      <c r="C1994">
        <v>1507.7349999999999</v>
      </c>
    </row>
    <row r="1995" spans="1:3" x14ac:dyDescent="0.35">
      <c r="A1995">
        <v>1994</v>
      </c>
      <c r="B1995" s="4">
        <v>45314.47003754355</v>
      </c>
      <c r="C1995">
        <v>1508.491</v>
      </c>
    </row>
    <row r="1996" spans="1:3" x14ac:dyDescent="0.35">
      <c r="A1996">
        <v>1995</v>
      </c>
      <c r="B1996" s="4">
        <v>45314.470046293551</v>
      </c>
      <c r="C1996">
        <v>1509.2470000000001</v>
      </c>
    </row>
    <row r="1997" spans="1:3" x14ac:dyDescent="0.35">
      <c r="A1997">
        <v>1996</v>
      </c>
      <c r="B1997" s="4">
        <v>45314.470055055128</v>
      </c>
      <c r="C1997">
        <v>1510.0039999999999</v>
      </c>
    </row>
    <row r="1998" spans="1:3" x14ac:dyDescent="0.35">
      <c r="A1998">
        <v>1997</v>
      </c>
      <c r="B1998" s="4">
        <v>45314.470063805122</v>
      </c>
      <c r="C1998">
        <v>1510.76</v>
      </c>
    </row>
    <row r="1999" spans="1:3" x14ac:dyDescent="0.35">
      <c r="A1999">
        <v>1998</v>
      </c>
      <c r="B1999" s="4">
        <v>45314.470072555123</v>
      </c>
      <c r="C1999">
        <v>1511.5160000000001</v>
      </c>
    </row>
    <row r="2000" spans="1:3" x14ac:dyDescent="0.35">
      <c r="A2000">
        <v>1999</v>
      </c>
      <c r="B2000" s="4">
        <v>45314.4700813167</v>
      </c>
      <c r="C2000">
        <v>1512.2729999999999</v>
      </c>
    </row>
    <row r="2001" spans="1:3" x14ac:dyDescent="0.35">
      <c r="A2001">
        <v>2000</v>
      </c>
      <c r="B2001" s="4">
        <v>45314.470090066701</v>
      </c>
      <c r="C2001">
        <v>1513.029</v>
      </c>
    </row>
    <row r="2002" spans="1:3" x14ac:dyDescent="0.35">
      <c r="A2002">
        <v>2001</v>
      </c>
      <c r="B2002" s="4">
        <v>45314.470098816702</v>
      </c>
      <c r="C2002">
        <v>1513.7850000000001</v>
      </c>
    </row>
    <row r="2003" spans="1:3" x14ac:dyDescent="0.35">
      <c r="A2003">
        <v>2002</v>
      </c>
      <c r="B2003" s="4">
        <v>45314.470107578272</v>
      </c>
      <c r="C2003">
        <v>1514.5419999999999</v>
      </c>
    </row>
    <row r="2004" spans="1:3" x14ac:dyDescent="0.35">
      <c r="A2004">
        <v>2003</v>
      </c>
      <c r="B2004" s="4">
        <v>45314.470116339849</v>
      </c>
      <c r="C2004">
        <v>1515.299</v>
      </c>
    </row>
    <row r="2005" spans="1:3" x14ac:dyDescent="0.35">
      <c r="A2005">
        <v>2004</v>
      </c>
      <c r="B2005" s="4">
        <v>45314.470125089851</v>
      </c>
      <c r="C2005">
        <v>1516.0550000000001</v>
      </c>
    </row>
    <row r="2006" spans="1:3" x14ac:dyDescent="0.35">
      <c r="A2006">
        <v>2005</v>
      </c>
      <c r="B2006" s="4">
        <v>45314.470133839844</v>
      </c>
      <c r="C2006">
        <v>1516.8109999999999</v>
      </c>
    </row>
    <row r="2007" spans="1:3" x14ac:dyDescent="0.35">
      <c r="A2007">
        <v>2006</v>
      </c>
      <c r="B2007" s="4">
        <v>45314.470142601422</v>
      </c>
      <c r="C2007">
        <v>1517.568</v>
      </c>
    </row>
    <row r="2008" spans="1:3" x14ac:dyDescent="0.35">
      <c r="A2008">
        <v>2007</v>
      </c>
      <c r="B2008" s="4">
        <v>45314.470151351423</v>
      </c>
      <c r="C2008">
        <v>1518.3240000000001</v>
      </c>
    </row>
    <row r="2009" spans="1:3" x14ac:dyDescent="0.35">
      <c r="A2009">
        <v>2008</v>
      </c>
      <c r="B2009" s="4">
        <v>45314.470160112993</v>
      </c>
      <c r="C2009">
        <v>1519.0809999999999</v>
      </c>
    </row>
    <row r="2010" spans="1:3" x14ac:dyDescent="0.35">
      <c r="A2010">
        <v>2009</v>
      </c>
      <c r="B2010" s="4">
        <v>45314.470168862994</v>
      </c>
      <c r="C2010">
        <v>1519.837</v>
      </c>
    </row>
    <row r="2011" spans="1:3" x14ac:dyDescent="0.35">
      <c r="A2011">
        <v>2010</v>
      </c>
      <c r="B2011" s="4">
        <v>45314.47017763614</v>
      </c>
      <c r="C2011">
        <v>1520.595</v>
      </c>
    </row>
    <row r="2012" spans="1:3" x14ac:dyDescent="0.35">
      <c r="A2012">
        <v>2011</v>
      </c>
      <c r="B2012" s="4">
        <v>45314.470186397717</v>
      </c>
      <c r="C2012">
        <v>1521.3520000000001</v>
      </c>
    </row>
    <row r="2013" spans="1:3" x14ac:dyDescent="0.35">
      <c r="A2013">
        <v>2012</v>
      </c>
      <c r="B2013" s="4">
        <v>45314.470195147718</v>
      </c>
      <c r="C2013">
        <v>1522.1079999999999</v>
      </c>
    </row>
    <row r="2014" spans="1:3" x14ac:dyDescent="0.35">
      <c r="A2014">
        <v>2013</v>
      </c>
      <c r="B2014" s="4">
        <v>45314.470203909288</v>
      </c>
      <c r="C2014">
        <v>1522.865</v>
      </c>
    </row>
    <row r="2015" spans="1:3" x14ac:dyDescent="0.35">
      <c r="A2015">
        <v>2014</v>
      </c>
      <c r="B2015" s="4">
        <v>45314.470212682441</v>
      </c>
      <c r="C2015">
        <v>1523.623</v>
      </c>
    </row>
    <row r="2016" spans="1:3" x14ac:dyDescent="0.35">
      <c r="A2016">
        <v>2015</v>
      </c>
      <c r="B2016" s="4">
        <v>45314.470221432442</v>
      </c>
      <c r="C2016">
        <v>1524.3789999999999</v>
      </c>
    </row>
    <row r="2017" spans="1:3" x14ac:dyDescent="0.35">
      <c r="A2017">
        <v>2016</v>
      </c>
      <c r="B2017" s="4">
        <v>45314.470230194012</v>
      </c>
      <c r="C2017">
        <v>1525.136</v>
      </c>
    </row>
    <row r="2018" spans="1:3" x14ac:dyDescent="0.35">
      <c r="A2018">
        <v>2017</v>
      </c>
      <c r="B2018" s="4">
        <v>45314.470238944014</v>
      </c>
      <c r="C2018">
        <v>1525.8920000000001</v>
      </c>
    </row>
    <row r="2019" spans="1:3" x14ac:dyDescent="0.35">
      <c r="A2019">
        <v>2018</v>
      </c>
      <c r="B2019" s="4">
        <v>45314.470247694015</v>
      </c>
      <c r="C2019">
        <v>1526.6479999999999</v>
      </c>
    </row>
    <row r="2020" spans="1:3" x14ac:dyDescent="0.35">
      <c r="A2020">
        <v>2019</v>
      </c>
      <c r="B2020" s="4">
        <v>45314.470256444016</v>
      </c>
      <c r="C2020">
        <v>1527.404</v>
      </c>
    </row>
    <row r="2021" spans="1:3" x14ac:dyDescent="0.35">
      <c r="A2021">
        <v>2020</v>
      </c>
      <c r="B2021" s="4">
        <v>45314.470265205586</v>
      </c>
      <c r="C2021">
        <v>1528.1610000000001</v>
      </c>
    </row>
    <row r="2022" spans="1:3" x14ac:dyDescent="0.35">
      <c r="A2022">
        <v>2021</v>
      </c>
      <c r="B2022" s="4">
        <v>45314.470273955587</v>
      </c>
      <c r="C2022">
        <v>1528.9169999999999</v>
      </c>
    </row>
    <row r="2023" spans="1:3" x14ac:dyDescent="0.35">
      <c r="A2023">
        <v>2022</v>
      </c>
      <c r="B2023" s="4">
        <v>45314.470282705588</v>
      </c>
      <c r="C2023">
        <v>1529.673</v>
      </c>
    </row>
    <row r="2024" spans="1:3" x14ac:dyDescent="0.35">
      <c r="A2024">
        <v>2023</v>
      </c>
      <c r="B2024" s="4">
        <v>45314.470291455589</v>
      </c>
      <c r="C2024">
        <v>1530.4290000000001</v>
      </c>
    </row>
    <row r="2025" spans="1:3" x14ac:dyDescent="0.35">
      <c r="A2025">
        <v>2024</v>
      </c>
      <c r="B2025" s="4">
        <v>45314.470300217159</v>
      </c>
      <c r="C2025">
        <v>1531.1859999999999</v>
      </c>
    </row>
    <row r="2026" spans="1:3" x14ac:dyDescent="0.35">
      <c r="A2026">
        <v>2025</v>
      </c>
      <c r="B2026" s="4">
        <v>45314.47030896716</v>
      </c>
      <c r="C2026">
        <v>1531.942</v>
      </c>
    </row>
    <row r="2027" spans="1:3" x14ac:dyDescent="0.35">
      <c r="A2027">
        <v>2026</v>
      </c>
      <c r="B2027" s="4">
        <v>45314.470317728737</v>
      </c>
      <c r="C2027">
        <v>1532.6990000000001</v>
      </c>
    </row>
    <row r="2028" spans="1:3" x14ac:dyDescent="0.35">
      <c r="A2028">
        <v>2027</v>
      </c>
      <c r="B2028" s="4">
        <v>45314.470326478739</v>
      </c>
      <c r="C2028">
        <v>1533.4549999999999</v>
      </c>
    </row>
    <row r="2029" spans="1:3" x14ac:dyDescent="0.35">
      <c r="A2029">
        <v>2028</v>
      </c>
      <c r="B2029" s="4">
        <v>45314.470333712532</v>
      </c>
      <c r="C2029">
        <v>1534.08</v>
      </c>
    </row>
    <row r="2030" spans="1:3" x14ac:dyDescent="0.35">
      <c r="A2030">
        <v>2029</v>
      </c>
      <c r="B2030" s="4">
        <v>45314.47034399031</v>
      </c>
      <c r="C2030">
        <v>1534.9680000000001</v>
      </c>
    </row>
    <row r="2031" spans="1:3" x14ac:dyDescent="0.35">
      <c r="A2031">
        <v>2030</v>
      </c>
      <c r="B2031" s="4">
        <v>45314.470352740311</v>
      </c>
      <c r="C2031">
        <v>1535.7239999999999</v>
      </c>
    </row>
    <row r="2032" spans="1:3" x14ac:dyDescent="0.35">
      <c r="A2032">
        <v>2031</v>
      </c>
      <c r="B2032" s="4">
        <v>45314.470361501881</v>
      </c>
      <c r="C2032">
        <v>1536.481</v>
      </c>
    </row>
    <row r="2033" spans="1:3" x14ac:dyDescent="0.35">
      <c r="A2033">
        <v>2032</v>
      </c>
      <c r="B2033" s="4">
        <v>45314.470370251882</v>
      </c>
      <c r="C2033">
        <v>1537.2370000000001</v>
      </c>
    </row>
    <row r="2034" spans="1:3" x14ac:dyDescent="0.35">
      <c r="A2034">
        <v>2033</v>
      </c>
      <c r="B2034" s="4">
        <v>45314.470379001883</v>
      </c>
      <c r="C2034">
        <v>1537.9929999999999</v>
      </c>
    </row>
    <row r="2035" spans="1:3" x14ac:dyDescent="0.35">
      <c r="A2035">
        <v>2034</v>
      </c>
      <c r="B2035" s="4">
        <v>45314.47038776346</v>
      </c>
      <c r="C2035">
        <v>1538.75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35"/>
  <sheetViews>
    <sheetView tabSelected="1" workbookViewId="0">
      <selection activeCell="E1" sqref="E1:E1048576"/>
    </sheetView>
  </sheetViews>
  <sheetFormatPr defaultRowHeight="14.5" x14ac:dyDescent="0.35"/>
  <cols>
    <col min="1" max="4" width="12.81640625" bestFit="1" customWidth="1"/>
  </cols>
  <sheetData>
    <row r="1" spans="1:5" x14ac:dyDescent="0.35">
      <c r="A1" s="1" t="s">
        <v>42</v>
      </c>
      <c r="B1" s="1" t="s">
        <v>46</v>
      </c>
      <c r="C1" s="1" t="s">
        <v>47</v>
      </c>
      <c r="D1" s="1" t="s">
        <v>48</v>
      </c>
      <c r="E1" s="1" t="s">
        <v>86</v>
      </c>
    </row>
    <row r="2" spans="1:5" x14ac:dyDescent="0.35">
      <c r="A2">
        <v>10779.9521484375</v>
      </c>
      <c r="B2">
        <v>256399.890625</v>
      </c>
      <c r="C2">
        <v>7.9998722076416016</v>
      </c>
      <c r="D2">
        <v>62349.98046875</v>
      </c>
      <c r="E2">
        <f>D2/A2</f>
        <v>5.7838828605363819</v>
      </c>
    </row>
    <row r="3" spans="1:5" x14ac:dyDescent="0.35">
      <c r="A3">
        <v>10159.9462890625</v>
      </c>
      <c r="B3">
        <v>259499.921875</v>
      </c>
      <c r="C3">
        <v>11.9998779296875</v>
      </c>
      <c r="D3">
        <v>62349.98046875</v>
      </c>
      <c r="E3">
        <f t="shared" ref="E3:E66" si="0">D3/A3</f>
        <v>6.1368415437266339</v>
      </c>
    </row>
    <row r="4" spans="1:5" x14ac:dyDescent="0.35">
      <c r="A4">
        <v>10399.9521484375</v>
      </c>
      <c r="B4">
        <v>256699.90625</v>
      </c>
      <c r="C4">
        <v>11.999905586242676</v>
      </c>
      <c r="D4">
        <v>61849.9765625</v>
      </c>
      <c r="E4">
        <f t="shared" si="0"/>
        <v>5.9471404944677948</v>
      </c>
    </row>
    <row r="5" spans="1:5" x14ac:dyDescent="0.35">
      <c r="A5">
        <v>10929.947265625</v>
      </c>
      <c r="B5">
        <v>258699.890625</v>
      </c>
      <c r="C5">
        <v>15.999774932861328</v>
      </c>
      <c r="D5">
        <v>61399.98046875</v>
      </c>
      <c r="E5">
        <f t="shared" si="0"/>
        <v>5.6175916476609826</v>
      </c>
    </row>
    <row r="6" spans="1:5" x14ac:dyDescent="0.35">
      <c r="A6">
        <v>11144.94921875</v>
      </c>
      <c r="B6">
        <v>264599.84375</v>
      </c>
      <c r="C6">
        <v>11.999852180480957</v>
      </c>
      <c r="D6">
        <v>66449.9609375</v>
      </c>
      <c r="E6">
        <f t="shared" si="0"/>
        <v>5.9623386013913953</v>
      </c>
    </row>
    <row r="7" spans="1:5" x14ac:dyDescent="0.35">
      <c r="A7">
        <v>10454.94921875</v>
      </c>
      <c r="B7">
        <v>258199.875</v>
      </c>
      <c r="C7">
        <v>13.999782562255859</v>
      </c>
      <c r="D7">
        <v>63099.98046875</v>
      </c>
      <c r="E7">
        <f t="shared" si="0"/>
        <v>6.0354172123175811</v>
      </c>
    </row>
    <row r="8" spans="1:5" x14ac:dyDescent="0.35">
      <c r="A8">
        <v>10669.9521484375</v>
      </c>
      <c r="B8">
        <v>261149.8125</v>
      </c>
      <c r="C8">
        <v>9.9998941421508789</v>
      </c>
      <c r="D8">
        <v>64099.97265625</v>
      </c>
      <c r="E8">
        <f t="shared" si="0"/>
        <v>6.007522036135537</v>
      </c>
    </row>
    <row r="9" spans="1:5" x14ac:dyDescent="0.35">
      <c r="A9">
        <v>10369.94921875</v>
      </c>
      <c r="B9">
        <v>254099.890625</v>
      </c>
      <c r="C9">
        <v>15.999731063842773</v>
      </c>
      <c r="D9">
        <v>63899.9765625</v>
      </c>
      <c r="E9">
        <f t="shared" si="0"/>
        <v>6.1620337008942982</v>
      </c>
    </row>
    <row r="10" spans="1:5" x14ac:dyDescent="0.35">
      <c r="A10">
        <v>10659.951171875</v>
      </c>
      <c r="B10">
        <v>257999.90625</v>
      </c>
      <c r="C10">
        <v>11.999919891357422</v>
      </c>
      <c r="D10">
        <v>63249.98046875</v>
      </c>
      <c r="E10">
        <f t="shared" si="0"/>
        <v>5.9334212182535575</v>
      </c>
    </row>
    <row r="11" spans="1:5" x14ac:dyDescent="0.35">
      <c r="A11">
        <v>10874.955078125</v>
      </c>
      <c r="B11">
        <v>256049.921875</v>
      </c>
      <c r="C11">
        <v>15.999807357788086</v>
      </c>
      <c r="D11">
        <v>61399.984375</v>
      </c>
      <c r="E11">
        <f t="shared" si="0"/>
        <v>5.645998896906363</v>
      </c>
    </row>
    <row r="12" spans="1:5" x14ac:dyDescent="0.35">
      <c r="A12">
        <v>10169.951171875</v>
      </c>
      <c r="B12">
        <v>256599.9375</v>
      </c>
      <c r="C12">
        <v>13.999876022338867</v>
      </c>
      <c r="D12">
        <v>60649.9765625</v>
      </c>
      <c r="E12">
        <f t="shared" si="0"/>
        <v>5.9636448137752627</v>
      </c>
    </row>
    <row r="13" spans="1:5" x14ac:dyDescent="0.35">
      <c r="A13">
        <v>10244.953125</v>
      </c>
      <c r="B13">
        <v>256949.921875</v>
      </c>
      <c r="C13">
        <v>21.999813079833984</v>
      </c>
      <c r="D13">
        <v>62599.98046875</v>
      </c>
      <c r="E13">
        <f t="shared" si="0"/>
        <v>6.1103237569718019</v>
      </c>
    </row>
    <row r="14" spans="1:5" x14ac:dyDescent="0.35">
      <c r="A14">
        <v>10614.953125</v>
      </c>
      <c r="B14">
        <v>253499.90625</v>
      </c>
      <c r="C14">
        <v>19.999774932861328</v>
      </c>
      <c r="D14">
        <v>64549.96484375</v>
      </c>
      <c r="E14">
        <f t="shared" si="0"/>
        <v>6.0810409696227463</v>
      </c>
    </row>
    <row r="15" spans="1:5" x14ac:dyDescent="0.35">
      <c r="A15">
        <v>10679.955078125</v>
      </c>
      <c r="B15">
        <v>255899.90625</v>
      </c>
      <c r="C15">
        <v>9.9998760223388672</v>
      </c>
      <c r="D15">
        <v>65349.97265625</v>
      </c>
      <c r="E15">
        <f t="shared" si="0"/>
        <v>6.11893703467927</v>
      </c>
    </row>
    <row r="16" spans="1:5" x14ac:dyDescent="0.35">
      <c r="A16">
        <v>11019.9453125</v>
      </c>
      <c r="B16">
        <v>265849.84375</v>
      </c>
      <c r="C16">
        <v>23.999755859375</v>
      </c>
      <c r="D16">
        <v>62049.98046875</v>
      </c>
      <c r="E16">
        <f t="shared" si="0"/>
        <v>5.6306976767267871</v>
      </c>
    </row>
    <row r="17" spans="1:5" x14ac:dyDescent="0.35">
      <c r="A17">
        <v>10329.951171875</v>
      </c>
      <c r="B17">
        <v>262599.875</v>
      </c>
      <c r="C17">
        <v>11.999881744384766</v>
      </c>
      <c r="D17">
        <v>61499.97265625</v>
      </c>
      <c r="E17">
        <f t="shared" si="0"/>
        <v>5.95355889229117</v>
      </c>
    </row>
    <row r="18" spans="1:5" x14ac:dyDescent="0.35">
      <c r="A18">
        <v>11044.94921875</v>
      </c>
      <c r="B18">
        <v>257949.90625</v>
      </c>
      <c r="C18">
        <v>15.999856948852539</v>
      </c>
      <c r="D18">
        <v>62549.98046875</v>
      </c>
      <c r="E18">
        <f t="shared" si="0"/>
        <v>5.6632202855731215</v>
      </c>
    </row>
    <row r="19" spans="1:5" x14ac:dyDescent="0.35">
      <c r="A19">
        <v>10564.953125</v>
      </c>
      <c r="B19">
        <v>254749.90625</v>
      </c>
      <c r="C19">
        <v>11.999798774719238</v>
      </c>
      <c r="D19">
        <v>59749.97265625</v>
      </c>
      <c r="E19">
        <f t="shared" si="0"/>
        <v>5.6554886660938211</v>
      </c>
    </row>
    <row r="20" spans="1:5" x14ac:dyDescent="0.35">
      <c r="A20">
        <v>10799.953125</v>
      </c>
      <c r="B20">
        <v>263349.8125</v>
      </c>
      <c r="C20">
        <v>9.9998760223388672</v>
      </c>
      <c r="D20">
        <v>63799.9765625</v>
      </c>
      <c r="E20">
        <f t="shared" si="0"/>
        <v>5.9074308771594781</v>
      </c>
    </row>
    <row r="21" spans="1:5" x14ac:dyDescent="0.35">
      <c r="A21">
        <v>10559.951171875</v>
      </c>
      <c r="B21">
        <v>253449.90625</v>
      </c>
      <c r="C21">
        <v>11.999858856201172</v>
      </c>
      <c r="D21">
        <v>62149.98046875</v>
      </c>
      <c r="E21">
        <f t="shared" si="0"/>
        <v>5.8854420306675337</v>
      </c>
    </row>
    <row r="22" spans="1:5" x14ac:dyDescent="0.35">
      <c r="A22">
        <v>10744.94921875</v>
      </c>
      <c r="B22">
        <v>254949.90625</v>
      </c>
      <c r="C22">
        <v>13.999859809875488</v>
      </c>
      <c r="D22">
        <v>61399.9765625</v>
      </c>
      <c r="E22">
        <f t="shared" si="0"/>
        <v>5.7143105390723186</v>
      </c>
    </row>
    <row r="23" spans="1:5" x14ac:dyDescent="0.35">
      <c r="A23">
        <v>10449.9521484375</v>
      </c>
      <c r="B23">
        <v>253949.90625</v>
      </c>
      <c r="C23">
        <v>5.9999165534973145</v>
      </c>
      <c r="D23">
        <v>62549.98046875</v>
      </c>
      <c r="E23">
        <f t="shared" si="0"/>
        <v>5.9856714729648415</v>
      </c>
    </row>
    <row r="24" spans="1:5" x14ac:dyDescent="0.35">
      <c r="A24">
        <v>10914.9541015625</v>
      </c>
      <c r="B24">
        <v>255249.890625</v>
      </c>
      <c r="C24">
        <v>7.9999513626098633</v>
      </c>
      <c r="D24">
        <v>63049.9765625</v>
      </c>
      <c r="E24">
        <f t="shared" si="0"/>
        <v>5.77647656378823</v>
      </c>
    </row>
    <row r="25" spans="1:5" x14ac:dyDescent="0.35">
      <c r="A25">
        <v>10344.9560546875</v>
      </c>
      <c r="B25">
        <v>255499.921875</v>
      </c>
      <c r="C25">
        <v>17.999771118164063</v>
      </c>
      <c r="D25">
        <v>62449.98046875</v>
      </c>
      <c r="E25">
        <f t="shared" si="0"/>
        <v>6.0367564771290354</v>
      </c>
    </row>
    <row r="26" spans="1:5" x14ac:dyDescent="0.35">
      <c r="A26">
        <v>10674.9541015625</v>
      </c>
      <c r="B26">
        <v>259549.90625</v>
      </c>
      <c r="C26">
        <v>15.999731063842773</v>
      </c>
      <c r="D26">
        <v>60049.984375</v>
      </c>
      <c r="E26">
        <f t="shared" si="0"/>
        <v>5.6253154630623134</v>
      </c>
    </row>
    <row r="27" spans="1:5" x14ac:dyDescent="0.35">
      <c r="A27">
        <v>10449.951171875</v>
      </c>
      <c r="B27">
        <v>269399.8125</v>
      </c>
      <c r="C27">
        <v>21.99974250793457</v>
      </c>
      <c r="D27">
        <v>62349.9765625</v>
      </c>
      <c r="E27">
        <f t="shared" si="0"/>
        <v>5.9665328131205753</v>
      </c>
    </row>
    <row r="28" spans="1:5" x14ac:dyDescent="0.35">
      <c r="A28">
        <v>10239.953125</v>
      </c>
      <c r="B28">
        <v>257399.859375</v>
      </c>
      <c r="C28">
        <v>9.9998865127563477</v>
      </c>
      <c r="D28">
        <v>62949.98046875</v>
      </c>
      <c r="E28">
        <f t="shared" si="0"/>
        <v>6.1474871711143697</v>
      </c>
    </row>
    <row r="29" spans="1:5" x14ac:dyDescent="0.35">
      <c r="A29">
        <v>10284.9521484375</v>
      </c>
      <c r="B29">
        <v>255149.90625</v>
      </c>
      <c r="C29">
        <v>15.999805450439453</v>
      </c>
      <c r="D29">
        <v>61749.98046875</v>
      </c>
      <c r="E29">
        <f t="shared" si="0"/>
        <v>6.0039151935316601</v>
      </c>
    </row>
    <row r="30" spans="1:5" x14ac:dyDescent="0.35">
      <c r="A30">
        <v>10969.9482421875</v>
      </c>
      <c r="B30">
        <v>262599.84375</v>
      </c>
      <c r="C30">
        <v>15.999895095825195</v>
      </c>
      <c r="D30">
        <v>61599.9765625</v>
      </c>
      <c r="E30">
        <f t="shared" si="0"/>
        <v>5.6153388514271096</v>
      </c>
    </row>
    <row r="31" spans="1:5" x14ac:dyDescent="0.35">
      <c r="A31">
        <v>10349.955078125</v>
      </c>
      <c r="B31">
        <v>254749.921875</v>
      </c>
      <c r="C31">
        <v>9.9998912811279297</v>
      </c>
      <c r="D31">
        <v>60999.9765625</v>
      </c>
      <c r="E31">
        <f t="shared" si="0"/>
        <v>5.8937431227528352</v>
      </c>
    </row>
    <row r="32" spans="1:5" x14ac:dyDescent="0.35">
      <c r="A32">
        <v>10539.9501953125</v>
      </c>
      <c r="B32">
        <v>258049.921875</v>
      </c>
      <c r="C32">
        <v>19.999792098999023</v>
      </c>
      <c r="D32">
        <v>61499.98046875</v>
      </c>
      <c r="E32">
        <f t="shared" si="0"/>
        <v>5.8349403298035778</v>
      </c>
    </row>
    <row r="33" spans="1:5" x14ac:dyDescent="0.35">
      <c r="A33">
        <v>10799.94921875</v>
      </c>
      <c r="B33">
        <v>259449.890625</v>
      </c>
      <c r="C33">
        <v>21.999753952026367</v>
      </c>
      <c r="D33">
        <v>62249.97265625</v>
      </c>
      <c r="E33">
        <f t="shared" si="0"/>
        <v>5.7639134587944749</v>
      </c>
    </row>
    <row r="34" spans="1:5" x14ac:dyDescent="0.35">
      <c r="A34">
        <v>10529.9521484375</v>
      </c>
      <c r="B34">
        <v>253499.921875</v>
      </c>
      <c r="C34">
        <v>25.999771118164063</v>
      </c>
      <c r="D34">
        <v>65949.96875</v>
      </c>
      <c r="E34">
        <f t="shared" si="0"/>
        <v>6.2630834233929606</v>
      </c>
    </row>
    <row r="35" spans="1:5" x14ac:dyDescent="0.35">
      <c r="A35">
        <v>10704.951171875</v>
      </c>
      <c r="B35">
        <v>250899.9375</v>
      </c>
      <c r="C35">
        <v>15.999801635742188</v>
      </c>
      <c r="D35">
        <v>62099.9765625</v>
      </c>
      <c r="E35">
        <f t="shared" si="0"/>
        <v>5.801051827835944</v>
      </c>
    </row>
    <row r="36" spans="1:5" x14ac:dyDescent="0.35">
      <c r="A36">
        <v>10629.94921875</v>
      </c>
      <c r="B36">
        <v>259999.90625</v>
      </c>
      <c r="C36">
        <v>15.999866485595703</v>
      </c>
      <c r="D36">
        <v>61949.98046875</v>
      </c>
      <c r="E36">
        <f t="shared" si="0"/>
        <v>5.827871722987858</v>
      </c>
    </row>
    <row r="37" spans="1:5" x14ac:dyDescent="0.35">
      <c r="A37">
        <v>10744.9521484375</v>
      </c>
      <c r="B37">
        <v>257499.890625</v>
      </c>
      <c r="C37">
        <v>11.999879837036133</v>
      </c>
      <c r="D37">
        <v>65699.96875</v>
      </c>
      <c r="E37">
        <f t="shared" si="0"/>
        <v>6.1144961692131776</v>
      </c>
    </row>
    <row r="38" spans="1:5" x14ac:dyDescent="0.35">
      <c r="A38">
        <v>10584.94921875</v>
      </c>
      <c r="B38">
        <v>259049.921875</v>
      </c>
      <c r="C38">
        <v>3.9999394416809082</v>
      </c>
      <c r="D38">
        <v>62249.9765625</v>
      </c>
      <c r="E38">
        <f t="shared" si="0"/>
        <v>5.880989627444924</v>
      </c>
    </row>
    <row r="39" spans="1:5" x14ac:dyDescent="0.35">
      <c r="A39">
        <v>10554.9482421875</v>
      </c>
      <c r="B39">
        <v>260899.875</v>
      </c>
      <c r="C39">
        <v>9.9998807907104492</v>
      </c>
      <c r="D39">
        <v>64149.9765625</v>
      </c>
      <c r="E39">
        <f t="shared" si="0"/>
        <v>6.0777158817412635</v>
      </c>
    </row>
    <row r="40" spans="1:5" x14ac:dyDescent="0.35">
      <c r="A40">
        <v>10674.9521484375</v>
      </c>
      <c r="B40">
        <v>263899.84375</v>
      </c>
      <c r="C40">
        <v>7.9998931884765625</v>
      </c>
      <c r="D40">
        <v>64249.98046875</v>
      </c>
      <c r="E40">
        <f t="shared" si="0"/>
        <v>6.0187605129597053</v>
      </c>
    </row>
    <row r="41" spans="1:5" x14ac:dyDescent="0.35">
      <c r="A41">
        <v>10559.9501953125</v>
      </c>
      <c r="B41">
        <v>254849.890625</v>
      </c>
      <c r="C41">
        <v>13.999881744384766</v>
      </c>
      <c r="D41">
        <v>62249.98046875</v>
      </c>
      <c r="E41">
        <f t="shared" si="0"/>
        <v>5.8949123165734632</v>
      </c>
    </row>
    <row r="42" spans="1:5" x14ac:dyDescent="0.35">
      <c r="A42">
        <v>10564.953125</v>
      </c>
      <c r="B42">
        <v>255449.921875</v>
      </c>
      <c r="C42">
        <v>7.9998741149902344</v>
      </c>
      <c r="D42">
        <v>59399.9765625</v>
      </c>
      <c r="E42">
        <f t="shared" si="0"/>
        <v>5.6223606351779249</v>
      </c>
    </row>
    <row r="43" spans="1:5" x14ac:dyDescent="0.35">
      <c r="A43">
        <v>10689.953125</v>
      </c>
      <c r="B43">
        <v>259399.90625</v>
      </c>
      <c r="C43">
        <v>15.999814987182617</v>
      </c>
      <c r="D43">
        <v>60849.9765625</v>
      </c>
      <c r="E43">
        <f t="shared" si="0"/>
        <v>5.6922585020689693</v>
      </c>
    </row>
    <row r="44" spans="1:5" x14ac:dyDescent="0.35">
      <c r="A44">
        <v>10619.955078125</v>
      </c>
      <c r="B44">
        <v>258499.90625</v>
      </c>
      <c r="C44">
        <v>17.999814987182617</v>
      </c>
      <c r="D44">
        <v>61899.98046875</v>
      </c>
      <c r="E44">
        <f t="shared" si="0"/>
        <v>5.8286480510874927</v>
      </c>
    </row>
    <row r="45" spans="1:5" x14ac:dyDescent="0.35">
      <c r="A45">
        <v>11069.9453125</v>
      </c>
      <c r="B45">
        <v>261499.84375</v>
      </c>
      <c r="C45">
        <v>13.999814987182617</v>
      </c>
      <c r="D45">
        <v>63599.9765625</v>
      </c>
      <c r="E45">
        <f t="shared" si="0"/>
        <v>5.7452837179497136</v>
      </c>
    </row>
    <row r="46" spans="1:5" x14ac:dyDescent="0.35">
      <c r="A46">
        <v>10734.9521484375</v>
      </c>
      <c r="B46">
        <v>261599.8125</v>
      </c>
      <c r="C46">
        <v>11.999881744384766</v>
      </c>
      <c r="D46">
        <v>60999.97265625</v>
      </c>
      <c r="E46">
        <f t="shared" si="0"/>
        <v>5.6823702437396246</v>
      </c>
    </row>
    <row r="47" spans="1:5" x14ac:dyDescent="0.35">
      <c r="A47">
        <v>10609.955078125</v>
      </c>
      <c r="B47">
        <v>255649.90625</v>
      </c>
      <c r="C47">
        <v>13.999836921691895</v>
      </c>
      <c r="D47">
        <v>66499.9609375</v>
      </c>
      <c r="E47">
        <f t="shared" si="0"/>
        <v>6.2676948627808828</v>
      </c>
    </row>
    <row r="48" spans="1:5" x14ac:dyDescent="0.35">
      <c r="A48">
        <v>10584.953125</v>
      </c>
      <c r="B48">
        <v>261749.84375</v>
      </c>
      <c r="C48">
        <v>7.9998893737792969</v>
      </c>
      <c r="D48">
        <v>63149.9765625</v>
      </c>
      <c r="E48">
        <f t="shared" si="0"/>
        <v>5.9660138138306591</v>
      </c>
    </row>
    <row r="49" spans="1:5" x14ac:dyDescent="0.35">
      <c r="A49">
        <v>11019.951171875</v>
      </c>
      <c r="B49">
        <v>263599.84375</v>
      </c>
      <c r="C49">
        <v>15.999794006347656</v>
      </c>
      <c r="D49">
        <v>60549.984375</v>
      </c>
      <c r="E49">
        <f t="shared" si="0"/>
        <v>5.4945782817563673</v>
      </c>
    </row>
    <row r="50" spans="1:5" x14ac:dyDescent="0.35">
      <c r="A50">
        <v>10779.951171875</v>
      </c>
      <c r="B50">
        <v>264049.875</v>
      </c>
      <c r="C50">
        <v>17.99986457824707</v>
      </c>
      <c r="D50">
        <v>59549.98046875</v>
      </c>
      <c r="E50">
        <f t="shared" si="0"/>
        <v>5.5241419482600715</v>
      </c>
    </row>
    <row r="51" spans="1:5" x14ac:dyDescent="0.35">
      <c r="A51">
        <v>10659.951171875</v>
      </c>
      <c r="B51">
        <v>256449.890625</v>
      </c>
      <c r="C51">
        <v>11.999895095825195</v>
      </c>
      <c r="D51">
        <v>64449.9765625</v>
      </c>
      <c r="E51">
        <f t="shared" si="0"/>
        <v>6.045991723915539</v>
      </c>
    </row>
    <row r="52" spans="1:5" x14ac:dyDescent="0.35">
      <c r="A52">
        <v>10894.951171875</v>
      </c>
      <c r="B52">
        <v>263449.875</v>
      </c>
      <c r="C52">
        <v>9.9998979568481445</v>
      </c>
      <c r="D52">
        <v>63599.97265625</v>
      </c>
      <c r="E52">
        <f t="shared" si="0"/>
        <v>5.837563808494294</v>
      </c>
    </row>
    <row r="53" spans="1:5" x14ac:dyDescent="0.35">
      <c r="A53">
        <v>10804.94921875</v>
      </c>
      <c r="B53">
        <v>259449.921875</v>
      </c>
      <c r="C53">
        <v>15.999849319458008</v>
      </c>
      <c r="D53">
        <v>62749.9765625</v>
      </c>
      <c r="E53">
        <f t="shared" si="0"/>
        <v>5.8075216543923194</v>
      </c>
    </row>
    <row r="54" spans="1:5" x14ac:dyDescent="0.35">
      <c r="A54">
        <v>10959.9501953125</v>
      </c>
      <c r="B54">
        <v>255199.921875</v>
      </c>
      <c r="C54">
        <v>21.999673843383789</v>
      </c>
      <c r="D54">
        <v>62799.98046875</v>
      </c>
      <c r="E54">
        <f t="shared" si="0"/>
        <v>5.7299512634290206</v>
      </c>
    </row>
    <row r="55" spans="1:5" x14ac:dyDescent="0.35">
      <c r="A55">
        <v>10534.953125</v>
      </c>
      <c r="B55">
        <v>263349.875</v>
      </c>
      <c r="C55">
        <v>11.999881744384766</v>
      </c>
      <c r="D55">
        <v>60999.98046875</v>
      </c>
      <c r="E55">
        <f t="shared" si="0"/>
        <v>5.7902469754700494</v>
      </c>
    </row>
    <row r="56" spans="1:5" x14ac:dyDescent="0.35">
      <c r="A56">
        <v>10704.9501953125</v>
      </c>
      <c r="B56">
        <v>262749.875</v>
      </c>
      <c r="C56">
        <v>21.999792098999023</v>
      </c>
      <c r="D56">
        <v>58599.98046875</v>
      </c>
      <c r="E56">
        <f t="shared" si="0"/>
        <v>5.4741011774543189</v>
      </c>
    </row>
    <row r="57" spans="1:5" x14ac:dyDescent="0.35">
      <c r="A57">
        <v>10924.94921875</v>
      </c>
      <c r="B57">
        <v>257749.875</v>
      </c>
      <c r="C57">
        <v>7.9999570846557617</v>
      </c>
      <c r="D57">
        <v>60799.9765625</v>
      </c>
      <c r="E57">
        <f t="shared" si="0"/>
        <v>5.5652411141785194</v>
      </c>
    </row>
    <row r="58" spans="1:5" x14ac:dyDescent="0.35">
      <c r="A58">
        <v>10334.9521484375</v>
      </c>
      <c r="B58">
        <v>251999.9375</v>
      </c>
      <c r="C58">
        <v>5.9999189376831055</v>
      </c>
      <c r="D58">
        <v>61149.98046875</v>
      </c>
      <c r="E58">
        <f t="shared" si="0"/>
        <v>5.9168131202228178</v>
      </c>
    </row>
    <row r="59" spans="1:5" x14ac:dyDescent="0.35">
      <c r="A59">
        <v>10824.9501953125</v>
      </c>
      <c r="B59">
        <v>262049.890625</v>
      </c>
      <c r="C59">
        <v>5.9998989105224609</v>
      </c>
      <c r="D59">
        <v>64099.9765625</v>
      </c>
      <c r="E59">
        <f t="shared" si="0"/>
        <v>5.9215031391328754</v>
      </c>
    </row>
    <row r="60" spans="1:5" x14ac:dyDescent="0.35">
      <c r="A60">
        <v>10739.947265625</v>
      </c>
      <c r="B60">
        <v>265049.8125</v>
      </c>
      <c r="C60">
        <v>9.9999475479125977</v>
      </c>
      <c r="D60">
        <v>58099.98046875</v>
      </c>
      <c r="E60">
        <f t="shared" si="0"/>
        <v>5.4097081700492815</v>
      </c>
    </row>
    <row r="61" spans="1:5" x14ac:dyDescent="0.35">
      <c r="A61">
        <v>10324.9521484375</v>
      </c>
      <c r="B61">
        <v>261299.875</v>
      </c>
      <c r="C61">
        <v>7.9999380111694336</v>
      </c>
      <c r="D61">
        <v>62349.9765625</v>
      </c>
      <c r="E61">
        <f t="shared" si="0"/>
        <v>6.0387666369897488</v>
      </c>
    </row>
    <row r="62" spans="1:5" x14ac:dyDescent="0.35">
      <c r="A62">
        <v>10464.951171875</v>
      </c>
      <c r="B62">
        <v>264199.84375</v>
      </c>
      <c r="C62">
        <v>15.99980354309082</v>
      </c>
      <c r="D62">
        <v>66649.953125</v>
      </c>
      <c r="E62">
        <f t="shared" si="0"/>
        <v>6.3688737797577666</v>
      </c>
    </row>
    <row r="63" spans="1:5" x14ac:dyDescent="0.35">
      <c r="A63">
        <v>10549.951171875</v>
      </c>
      <c r="B63">
        <v>259349.90625</v>
      </c>
      <c r="C63">
        <v>17.999834060668945</v>
      </c>
      <c r="D63">
        <v>64649.97265625</v>
      </c>
      <c r="E63">
        <f t="shared" si="0"/>
        <v>6.1279878553940286</v>
      </c>
    </row>
    <row r="64" spans="1:5" x14ac:dyDescent="0.35">
      <c r="A64">
        <v>10564.9501953125</v>
      </c>
      <c r="B64">
        <v>259449.921875</v>
      </c>
      <c r="C64">
        <v>13.999799728393555</v>
      </c>
      <c r="D64">
        <v>60699.98046875</v>
      </c>
      <c r="E64">
        <f t="shared" si="0"/>
        <v>5.7454109434118878</v>
      </c>
    </row>
    <row r="65" spans="1:5" x14ac:dyDescent="0.35">
      <c r="A65">
        <v>10649.9521484375</v>
      </c>
      <c r="B65">
        <v>255399.90625</v>
      </c>
      <c r="C65">
        <v>15.999881744384766</v>
      </c>
      <c r="D65">
        <v>60849.97265625</v>
      </c>
      <c r="E65">
        <f t="shared" si="0"/>
        <v>5.7136381279588715</v>
      </c>
    </row>
    <row r="66" spans="1:5" x14ac:dyDescent="0.35">
      <c r="A66">
        <v>11134.9501953125</v>
      </c>
      <c r="B66">
        <v>262699.8125</v>
      </c>
      <c r="C66">
        <v>29.999570846557617</v>
      </c>
      <c r="D66">
        <v>61149.9765625</v>
      </c>
      <c r="E66">
        <f t="shared" si="0"/>
        <v>5.4917153188742969</v>
      </c>
    </row>
    <row r="67" spans="1:5" x14ac:dyDescent="0.35">
      <c r="A67">
        <v>10664.9482421875</v>
      </c>
      <c r="B67">
        <v>267349.875</v>
      </c>
      <c r="C67">
        <v>11.99992847442627</v>
      </c>
      <c r="D67">
        <v>61549.9765625</v>
      </c>
      <c r="E67">
        <f t="shared" ref="E67:E130" si="1">D67/A67</f>
        <v>5.7712400627530291</v>
      </c>
    </row>
    <row r="68" spans="1:5" x14ac:dyDescent="0.35">
      <c r="A68">
        <v>10894.953125</v>
      </c>
      <c r="B68">
        <v>263649.8125</v>
      </c>
      <c r="C68">
        <v>23.999706268310547</v>
      </c>
      <c r="D68">
        <v>60099.984375</v>
      </c>
      <c r="E68">
        <f t="shared" si="1"/>
        <v>5.5163141764320347</v>
      </c>
    </row>
    <row r="69" spans="1:5" x14ac:dyDescent="0.35">
      <c r="A69">
        <v>10774.953125</v>
      </c>
      <c r="B69">
        <v>253899.90625</v>
      </c>
      <c r="C69">
        <v>19.999723434448242</v>
      </c>
      <c r="D69">
        <v>62999.98046875</v>
      </c>
      <c r="E69">
        <f t="shared" si="1"/>
        <v>5.8468913727872946</v>
      </c>
    </row>
    <row r="70" spans="1:5" x14ac:dyDescent="0.35">
      <c r="A70">
        <v>10514.955078125</v>
      </c>
      <c r="B70">
        <v>262199.90625</v>
      </c>
      <c r="C70">
        <v>19.999753952026367</v>
      </c>
      <c r="D70">
        <v>59099.98046875</v>
      </c>
      <c r="E70">
        <f t="shared" si="1"/>
        <v>5.6205642372833191</v>
      </c>
    </row>
    <row r="71" spans="1:5" x14ac:dyDescent="0.35">
      <c r="A71">
        <v>10994.9482421875</v>
      </c>
      <c r="B71">
        <v>259849.9375</v>
      </c>
      <c r="C71">
        <v>51.99951171875</v>
      </c>
      <c r="D71">
        <v>63099.984375</v>
      </c>
      <c r="E71">
        <f t="shared" si="1"/>
        <v>5.7389978547498774</v>
      </c>
    </row>
    <row r="72" spans="1:5" x14ac:dyDescent="0.35">
      <c r="A72">
        <v>10544.951171875</v>
      </c>
      <c r="B72">
        <v>261849.890625</v>
      </c>
      <c r="C72">
        <v>67.999099731445313</v>
      </c>
      <c r="D72">
        <v>64599.98046875</v>
      </c>
      <c r="E72">
        <f t="shared" si="1"/>
        <v>6.1261526408057767</v>
      </c>
    </row>
    <row r="73" spans="1:5" x14ac:dyDescent="0.35">
      <c r="A73">
        <v>10884.953125</v>
      </c>
      <c r="B73">
        <v>267449.8125</v>
      </c>
      <c r="C73">
        <v>137.99812316894531</v>
      </c>
      <c r="D73">
        <v>59899.97265625</v>
      </c>
      <c r="E73">
        <f t="shared" si="1"/>
        <v>5.5030069462288109</v>
      </c>
    </row>
    <row r="74" spans="1:5" x14ac:dyDescent="0.35">
      <c r="A74">
        <v>10929.94921875</v>
      </c>
      <c r="B74">
        <v>259649.921875</v>
      </c>
      <c r="C74">
        <v>209.99807739257813</v>
      </c>
      <c r="D74">
        <v>62949.98046875</v>
      </c>
      <c r="E74">
        <f t="shared" si="1"/>
        <v>5.7594028305969802</v>
      </c>
    </row>
    <row r="75" spans="1:5" x14ac:dyDescent="0.35">
      <c r="A75">
        <v>10384.953125</v>
      </c>
      <c r="B75">
        <v>255699.921875</v>
      </c>
      <c r="C75">
        <v>349.99612426757813</v>
      </c>
      <c r="D75">
        <v>62199.98046875</v>
      </c>
      <c r="E75">
        <f t="shared" si="1"/>
        <v>5.9894329536273183</v>
      </c>
    </row>
    <row r="76" spans="1:5" x14ac:dyDescent="0.35">
      <c r="A76">
        <v>10434.947265625</v>
      </c>
      <c r="B76">
        <v>256049.921875</v>
      </c>
      <c r="C76">
        <v>557.9940185546875</v>
      </c>
      <c r="D76">
        <v>65749.9609375</v>
      </c>
      <c r="E76">
        <f t="shared" si="1"/>
        <v>6.3009384967468653</v>
      </c>
    </row>
    <row r="77" spans="1:5" x14ac:dyDescent="0.35">
      <c r="A77">
        <v>10839.953125</v>
      </c>
      <c r="B77">
        <v>258899.90625</v>
      </c>
      <c r="C77">
        <v>853.99163818359375</v>
      </c>
      <c r="D77">
        <v>61099.9765625</v>
      </c>
      <c r="E77">
        <f t="shared" si="1"/>
        <v>5.6365535771170601</v>
      </c>
    </row>
    <row r="78" spans="1:5" x14ac:dyDescent="0.35">
      <c r="A78">
        <v>10704.9482421875</v>
      </c>
      <c r="B78">
        <v>256849.90625</v>
      </c>
      <c r="C78">
        <v>1317.9854736328125</v>
      </c>
      <c r="D78">
        <v>64049.97265625</v>
      </c>
      <c r="E78">
        <f t="shared" si="1"/>
        <v>5.9832118014203237</v>
      </c>
    </row>
    <row r="79" spans="1:5" x14ac:dyDescent="0.35">
      <c r="A79">
        <v>10559.951171875</v>
      </c>
      <c r="B79">
        <v>252349.921875</v>
      </c>
      <c r="C79">
        <v>1825.984375</v>
      </c>
      <c r="D79">
        <v>61949.984375</v>
      </c>
      <c r="E79">
        <f t="shared" si="1"/>
        <v>5.8665029190660842</v>
      </c>
    </row>
    <row r="80" spans="1:5" x14ac:dyDescent="0.35">
      <c r="A80">
        <v>10659.951171875</v>
      </c>
      <c r="B80">
        <v>254349.890625</v>
      </c>
      <c r="C80">
        <v>2601.968994140625</v>
      </c>
      <c r="D80">
        <v>63449.96875</v>
      </c>
      <c r="E80">
        <f t="shared" si="1"/>
        <v>5.9521819309459048</v>
      </c>
    </row>
    <row r="81" spans="1:5" x14ac:dyDescent="0.35">
      <c r="A81">
        <v>10619.94921875</v>
      </c>
      <c r="B81">
        <v>249599.921875</v>
      </c>
      <c r="C81">
        <v>3227.968994140625</v>
      </c>
      <c r="D81">
        <v>59849.98046875</v>
      </c>
      <c r="E81">
        <f t="shared" si="1"/>
        <v>5.6356183288600059</v>
      </c>
    </row>
    <row r="82" spans="1:5" x14ac:dyDescent="0.35">
      <c r="A82">
        <v>10629.9501953125</v>
      </c>
      <c r="B82">
        <v>242549.90625</v>
      </c>
      <c r="C82">
        <v>4157.96240234375</v>
      </c>
      <c r="D82">
        <v>60249.98046875</v>
      </c>
      <c r="E82">
        <f t="shared" si="1"/>
        <v>5.667945696990988</v>
      </c>
    </row>
    <row r="83" spans="1:5" x14ac:dyDescent="0.35">
      <c r="A83">
        <v>10819.94921875</v>
      </c>
      <c r="B83">
        <v>247499.9375</v>
      </c>
      <c r="C83">
        <v>5193.939453125</v>
      </c>
      <c r="D83">
        <v>60849.984375</v>
      </c>
      <c r="E83">
        <f t="shared" si="1"/>
        <v>5.6238696822673111</v>
      </c>
    </row>
    <row r="84" spans="1:5" x14ac:dyDescent="0.35">
      <c r="A84">
        <v>11034.94921875</v>
      </c>
      <c r="B84">
        <v>241699.921875</v>
      </c>
      <c r="C84">
        <v>6373.9375</v>
      </c>
      <c r="D84">
        <v>64699.9765625</v>
      </c>
      <c r="E84">
        <f t="shared" si="1"/>
        <v>5.8631875217481957</v>
      </c>
    </row>
    <row r="85" spans="1:5" x14ac:dyDescent="0.35">
      <c r="A85">
        <v>10749.955078125</v>
      </c>
      <c r="B85">
        <v>244199.921875</v>
      </c>
      <c r="C85">
        <v>6921.9404296875</v>
      </c>
      <c r="D85">
        <v>62799.98046875</v>
      </c>
      <c r="E85">
        <f t="shared" si="1"/>
        <v>5.8418830601944736</v>
      </c>
    </row>
    <row r="86" spans="1:5" x14ac:dyDescent="0.35">
      <c r="A86">
        <v>10824.9501953125</v>
      </c>
      <c r="B86">
        <v>244849.9375</v>
      </c>
      <c r="C86">
        <v>8125.93798828125</v>
      </c>
      <c r="D86">
        <v>62999.97265625</v>
      </c>
      <c r="E86">
        <f t="shared" si="1"/>
        <v>5.8198856825716128</v>
      </c>
    </row>
    <row r="87" spans="1:5" x14ac:dyDescent="0.35">
      <c r="A87">
        <v>10704.951171875</v>
      </c>
      <c r="B87">
        <v>236049.9375</v>
      </c>
      <c r="C87">
        <v>8729.8759765625</v>
      </c>
      <c r="D87">
        <v>62499.98046875</v>
      </c>
      <c r="E87">
        <f t="shared" si="1"/>
        <v>5.8384180801268393</v>
      </c>
    </row>
    <row r="88" spans="1:5" x14ac:dyDescent="0.35">
      <c r="A88">
        <v>10684.9521484375</v>
      </c>
      <c r="B88">
        <v>239099.90625</v>
      </c>
      <c r="C88">
        <v>9521.8818359375</v>
      </c>
      <c r="D88">
        <v>64699.98046875</v>
      </c>
      <c r="E88">
        <f t="shared" si="1"/>
        <v>6.0552428845655912</v>
      </c>
    </row>
    <row r="89" spans="1:5" x14ac:dyDescent="0.35">
      <c r="A89">
        <v>10589.94921875</v>
      </c>
      <c r="B89">
        <v>241199.921875</v>
      </c>
      <c r="C89">
        <v>10533.8740234375</v>
      </c>
      <c r="D89">
        <v>59399.98046875</v>
      </c>
      <c r="E89">
        <f t="shared" si="1"/>
        <v>5.6090902082494933</v>
      </c>
    </row>
    <row r="90" spans="1:5" x14ac:dyDescent="0.35">
      <c r="A90">
        <v>11024.9521484375</v>
      </c>
      <c r="B90">
        <v>242399.90625</v>
      </c>
      <c r="C90">
        <v>10983.8828125</v>
      </c>
      <c r="D90">
        <v>63599.97265625</v>
      </c>
      <c r="E90">
        <f t="shared" si="1"/>
        <v>5.7687300407252691</v>
      </c>
    </row>
    <row r="91" spans="1:5" x14ac:dyDescent="0.35">
      <c r="A91">
        <v>10479.94921875</v>
      </c>
      <c r="B91">
        <v>240499.921875</v>
      </c>
      <c r="C91">
        <v>11713.876953125</v>
      </c>
      <c r="D91">
        <v>62799.98046875</v>
      </c>
      <c r="E91">
        <f t="shared" si="1"/>
        <v>5.9923935849223984</v>
      </c>
    </row>
    <row r="92" spans="1:5" x14ac:dyDescent="0.35">
      <c r="A92">
        <v>10829.955078125</v>
      </c>
      <c r="B92">
        <v>239649.921875</v>
      </c>
      <c r="C92">
        <v>12437.87890625</v>
      </c>
      <c r="D92">
        <v>61499.9765625</v>
      </c>
      <c r="E92">
        <f t="shared" si="1"/>
        <v>5.6786917506907653</v>
      </c>
    </row>
    <row r="93" spans="1:5" x14ac:dyDescent="0.35">
      <c r="A93">
        <v>10849.955078125</v>
      </c>
      <c r="B93">
        <v>234649.90625</v>
      </c>
      <c r="C93">
        <v>12823.8779296875</v>
      </c>
      <c r="D93">
        <v>60299.98046875</v>
      </c>
      <c r="E93">
        <f t="shared" si="1"/>
        <v>5.5576248965604513</v>
      </c>
    </row>
    <row r="94" spans="1:5" x14ac:dyDescent="0.35">
      <c r="A94">
        <v>10759.94921875</v>
      </c>
      <c r="B94">
        <v>236699.90625</v>
      </c>
      <c r="C94">
        <v>13517.876953125</v>
      </c>
      <c r="D94">
        <v>65449.97265625</v>
      </c>
      <c r="E94">
        <f t="shared" si="1"/>
        <v>6.0827399205749622</v>
      </c>
    </row>
    <row r="95" spans="1:5" x14ac:dyDescent="0.35">
      <c r="A95">
        <v>11169.9541015625</v>
      </c>
      <c r="B95">
        <v>233849.921875</v>
      </c>
      <c r="C95">
        <v>14193.8779296875</v>
      </c>
      <c r="D95">
        <v>66549.9609375</v>
      </c>
      <c r="E95">
        <f t="shared" si="1"/>
        <v>5.9579439926427913</v>
      </c>
    </row>
    <row r="96" spans="1:5" x14ac:dyDescent="0.35">
      <c r="A96">
        <v>10519.9541015625</v>
      </c>
      <c r="B96">
        <v>236399.90625</v>
      </c>
      <c r="C96">
        <v>14493.8701171875</v>
      </c>
      <c r="D96">
        <v>59849.98046875</v>
      </c>
      <c r="E96">
        <f t="shared" si="1"/>
        <v>5.6891864632622919</v>
      </c>
    </row>
    <row r="97" spans="1:5" x14ac:dyDescent="0.35">
      <c r="A97">
        <v>10664.9501953125</v>
      </c>
      <c r="B97">
        <v>237099.921875</v>
      </c>
      <c r="C97">
        <v>14977.8779296875</v>
      </c>
      <c r="D97">
        <v>62749.984375</v>
      </c>
      <c r="E97">
        <f t="shared" si="1"/>
        <v>5.8837578446995575</v>
      </c>
    </row>
    <row r="98" spans="1:5" x14ac:dyDescent="0.35">
      <c r="A98">
        <v>10494.94921875</v>
      </c>
      <c r="B98">
        <v>240699.921875</v>
      </c>
      <c r="C98">
        <v>16075.8779296875</v>
      </c>
      <c r="D98">
        <v>64649.984375</v>
      </c>
      <c r="E98">
        <f t="shared" si="1"/>
        <v>6.160104544336245</v>
      </c>
    </row>
    <row r="99" spans="1:5" x14ac:dyDescent="0.35">
      <c r="A99">
        <v>10879.9521484375</v>
      </c>
      <c r="B99">
        <v>237499.9375</v>
      </c>
      <c r="C99">
        <v>16319.779296875</v>
      </c>
      <c r="D99">
        <v>60349.98046875</v>
      </c>
      <c r="E99">
        <f t="shared" si="1"/>
        <v>5.5468976007782373</v>
      </c>
    </row>
    <row r="100" spans="1:5" x14ac:dyDescent="0.35">
      <c r="A100">
        <v>10994.9541015625</v>
      </c>
      <c r="B100">
        <v>238149.90625</v>
      </c>
      <c r="C100">
        <v>16329.84375</v>
      </c>
      <c r="D100">
        <v>64299.9765625</v>
      </c>
      <c r="E100">
        <f t="shared" si="1"/>
        <v>5.8481350598236954</v>
      </c>
    </row>
    <row r="101" spans="1:5" x14ac:dyDescent="0.35">
      <c r="A101">
        <v>10459.951171875</v>
      </c>
      <c r="B101">
        <v>238299.90625</v>
      </c>
      <c r="C101">
        <v>16517.8125</v>
      </c>
      <c r="D101">
        <v>64749.97265625</v>
      </c>
      <c r="E101">
        <f t="shared" si="1"/>
        <v>6.190274848543412</v>
      </c>
    </row>
    <row r="102" spans="1:5" x14ac:dyDescent="0.35">
      <c r="A102">
        <v>10939.9501953125</v>
      </c>
      <c r="B102">
        <v>240799.890625</v>
      </c>
      <c r="C102">
        <v>16945.76953125</v>
      </c>
      <c r="D102">
        <v>67149.9609375</v>
      </c>
      <c r="E102">
        <f t="shared" si="1"/>
        <v>6.1380499671993123</v>
      </c>
    </row>
    <row r="103" spans="1:5" x14ac:dyDescent="0.35">
      <c r="A103">
        <v>10384.951171875</v>
      </c>
      <c r="B103">
        <v>233749.90625</v>
      </c>
      <c r="C103">
        <v>17183.755859375</v>
      </c>
      <c r="D103">
        <v>64599.96875</v>
      </c>
      <c r="E103">
        <f t="shared" si="1"/>
        <v>6.2205365899988623</v>
      </c>
    </row>
    <row r="104" spans="1:5" x14ac:dyDescent="0.35">
      <c r="A104">
        <v>11004.9521484375</v>
      </c>
      <c r="B104">
        <v>235549.921875</v>
      </c>
      <c r="C104">
        <v>17463.751953125</v>
      </c>
      <c r="D104">
        <v>60849.9765625</v>
      </c>
      <c r="E104">
        <f t="shared" si="1"/>
        <v>5.5293267741413645</v>
      </c>
    </row>
    <row r="105" spans="1:5" x14ac:dyDescent="0.35">
      <c r="A105">
        <v>11099.951171875</v>
      </c>
      <c r="B105">
        <v>242149.890625</v>
      </c>
      <c r="C105">
        <v>18003.748046875</v>
      </c>
      <c r="D105">
        <v>61099.97265625</v>
      </c>
      <c r="E105">
        <f t="shared" si="1"/>
        <v>5.5045262551302745</v>
      </c>
    </row>
    <row r="106" spans="1:5" x14ac:dyDescent="0.35">
      <c r="A106">
        <v>10614.9501953125</v>
      </c>
      <c r="B106">
        <v>236399.90625</v>
      </c>
      <c r="C106">
        <v>18677.759765625</v>
      </c>
      <c r="D106">
        <v>64549.96484375</v>
      </c>
      <c r="E106">
        <f t="shared" si="1"/>
        <v>6.0810426479678528</v>
      </c>
    </row>
    <row r="107" spans="1:5" x14ac:dyDescent="0.35">
      <c r="A107">
        <v>10699.9521484375</v>
      </c>
      <c r="B107">
        <v>232199.921875</v>
      </c>
      <c r="C107">
        <v>18651.763671875</v>
      </c>
      <c r="D107">
        <v>61799.984375</v>
      </c>
      <c r="E107">
        <f t="shared" si="1"/>
        <v>5.7757253039701277</v>
      </c>
    </row>
    <row r="108" spans="1:5" x14ac:dyDescent="0.35">
      <c r="A108">
        <v>10784.9521484375</v>
      </c>
      <c r="B108">
        <v>236249.921875</v>
      </c>
      <c r="C108">
        <v>19361.751953125</v>
      </c>
      <c r="D108">
        <v>60949.984375</v>
      </c>
      <c r="E108">
        <f t="shared" si="1"/>
        <v>5.6513912659158434</v>
      </c>
    </row>
    <row r="109" spans="1:5" x14ac:dyDescent="0.35">
      <c r="A109">
        <v>10739.953125</v>
      </c>
      <c r="B109">
        <v>236949.90625</v>
      </c>
      <c r="C109">
        <v>19243.751953125</v>
      </c>
      <c r="D109">
        <v>64399.98046875</v>
      </c>
      <c r="E109">
        <f t="shared" si="1"/>
        <v>5.9962999576639211</v>
      </c>
    </row>
    <row r="110" spans="1:5" x14ac:dyDescent="0.35">
      <c r="A110">
        <v>10789.94921875</v>
      </c>
      <c r="B110">
        <v>230649.90625</v>
      </c>
      <c r="C110">
        <v>19517.751953125</v>
      </c>
      <c r="D110">
        <v>62949.984375</v>
      </c>
      <c r="E110">
        <f t="shared" si="1"/>
        <v>5.8341316626041237</v>
      </c>
    </row>
    <row r="111" spans="1:5" x14ac:dyDescent="0.35">
      <c r="A111">
        <v>10829.94921875</v>
      </c>
      <c r="B111">
        <v>237199.921875</v>
      </c>
      <c r="C111">
        <v>19155.7578125</v>
      </c>
      <c r="D111">
        <v>64149.9765625</v>
      </c>
      <c r="E111">
        <f t="shared" si="1"/>
        <v>5.923386644457806</v>
      </c>
    </row>
    <row r="112" spans="1:5" x14ac:dyDescent="0.35">
      <c r="A112">
        <v>10519.9521484375</v>
      </c>
      <c r="B112">
        <v>237599.890625</v>
      </c>
      <c r="C112">
        <v>19771.75390625</v>
      </c>
      <c r="D112">
        <v>66449.9765625</v>
      </c>
      <c r="E112">
        <f t="shared" si="1"/>
        <v>6.3165664277636129</v>
      </c>
    </row>
    <row r="113" spans="1:5" x14ac:dyDescent="0.35">
      <c r="A113">
        <v>11084.9501953125</v>
      </c>
      <c r="B113">
        <v>239499.921875</v>
      </c>
      <c r="C113">
        <v>19833.74609375</v>
      </c>
      <c r="D113">
        <v>61599.97265625</v>
      </c>
      <c r="E113">
        <f t="shared" si="1"/>
        <v>5.5570815899830404</v>
      </c>
    </row>
    <row r="114" spans="1:5" x14ac:dyDescent="0.35">
      <c r="A114">
        <v>10764.953125</v>
      </c>
      <c r="B114">
        <v>229699.90625</v>
      </c>
      <c r="C114">
        <v>20037.7578125</v>
      </c>
      <c r="D114">
        <v>65199.97265625</v>
      </c>
      <c r="E114">
        <f t="shared" si="1"/>
        <v>6.0566889515601119</v>
      </c>
    </row>
    <row r="115" spans="1:5" x14ac:dyDescent="0.35">
      <c r="A115">
        <v>10669.95703125</v>
      </c>
      <c r="B115">
        <v>229199.921875</v>
      </c>
      <c r="C115">
        <v>20133.75390625</v>
      </c>
      <c r="D115">
        <v>60549.97265625</v>
      </c>
      <c r="E115">
        <f t="shared" si="1"/>
        <v>5.6748094185301969</v>
      </c>
    </row>
    <row r="116" spans="1:5" x14ac:dyDescent="0.35">
      <c r="A116">
        <v>10359.9482421875</v>
      </c>
      <c r="B116">
        <v>230649.921875</v>
      </c>
      <c r="C116">
        <v>20461.748046875</v>
      </c>
      <c r="D116">
        <v>65199.96875</v>
      </c>
      <c r="E116">
        <f t="shared" si="1"/>
        <v>6.2934647187226727</v>
      </c>
    </row>
    <row r="117" spans="1:5" x14ac:dyDescent="0.35">
      <c r="A117">
        <v>11184.9541015625</v>
      </c>
      <c r="B117">
        <v>231799.921875</v>
      </c>
      <c r="C117">
        <v>20827.740234375</v>
      </c>
      <c r="D117">
        <v>64949.96484375</v>
      </c>
      <c r="E117">
        <f t="shared" si="1"/>
        <v>5.8069049058213578</v>
      </c>
    </row>
    <row r="118" spans="1:5" x14ac:dyDescent="0.35">
      <c r="A118">
        <v>10804.9501953125</v>
      </c>
      <c r="B118">
        <v>235099.921875</v>
      </c>
      <c r="C118">
        <v>20845.75</v>
      </c>
      <c r="D118">
        <v>63449.9765625</v>
      </c>
      <c r="E118">
        <f t="shared" si="1"/>
        <v>5.8723062499655425</v>
      </c>
    </row>
    <row r="119" spans="1:5" x14ac:dyDescent="0.35">
      <c r="A119">
        <v>10679.951171875</v>
      </c>
      <c r="B119">
        <v>234049.90625</v>
      </c>
      <c r="C119">
        <v>21345.74609375</v>
      </c>
      <c r="D119">
        <v>64349.984375</v>
      </c>
      <c r="E119">
        <f t="shared" si="1"/>
        <v>6.0253069830938699</v>
      </c>
    </row>
    <row r="120" spans="1:5" x14ac:dyDescent="0.35">
      <c r="A120">
        <v>11119.9521484375</v>
      </c>
      <c r="B120">
        <v>229499.90625</v>
      </c>
      <c r="C120">
        <v>20711.76171875</v>
      </c>
      <c r="D120">
        <v>62599.98046875</v>
      </c>
      <c r="E120">
        <f t="shared" si="1"/>
        <v>5.6295188714050468</v>
      </c>
    </row>
    <row r="121" spans="1:5" x14ac:dyDescent="0.35">
      <c r="A121">
        <v>10929.9521484375</v>
      </c>
      <c r="B121">
        <v>230749.921875</v>
      </c>
      <c r="C121">
        <v>21255.748046875</v>
      </c>
      <c r="D121">
        <v>68699.953125</v>
      </c>
      <c r="E121">
        <f t="shared" si="1"/>
        <v>6.2854761111484878</v>
      </c>
    </row>
    <row r="122" spans="1:5" x14ac:dyDescent="0.35">
      <c r="A122">
        <v>10784.953125</v>
      </c>
      <c r="B122">
        <v>228449.921875</v>
      </c>
      <c r="C122">
        <v>21315.748046875</v>
      </c>
      <c r="D122">
        <v>63249.98046875</v>
      </c>
      <c r="E122">
        <f t="shared" si="1"/>
        <v>5.864650475126659</v>
      </c>
    </row>
    <row r="123" spans="1:5" x14ac:dyDescent="0.35">
      <c r="A123">
        <v>10744.9482421875</v>
      </c>
      <c r="B123">
        <v>238599.921875</v>
      </c>
      <c r="C123">
        <v>21747.751953125</v>
      </c>
      <c r="D123">
        <v>61549.984375</v>
      </c>
      <c r="E123">
        <f t="shared" si="1"/>
        <v>5.7282718341386261</v>
      </c>
    </row>
    <row r="124" spans="1:5" x14ac:dyDescent="0.35">
      <c r="A124">
        <v>10749.9501953125</v>
      </c>
      <c r="B124">
        <v>237599.90625</v>
      </c>
      <c r="C124">
        <v>21799.75</v>
      </c>
      <c r="D124">
        <v>66199.96875</v>
      </c>
      <c r="E124">
        <f t="shared" si="1"/>
        <v>6.1581651586503536</v>
      </c>
    </row>
    <row r="125" spans="1:5" x14ac:dyDescent="0.35">
      <c r="A125">
        <v>11049.9482421875</v>
      </c>
      <c r="B125">
        <v>232349.90625</v>
      </c>
      <c r="C125">
        <v>21705.751953125</v>
      </c>
      <c r="D125">
        <v>63899.98046875</v>
      </c>
      <c r="E125">
        <f t="shared" si="1"/>
        <v>5.7828307489067532</v>
      </c>
    </row>
    <row r="126" spans="1:5" x14ac:dyDescent="0.35">
      <c r="A126">
        <v>11079.955078125</v>
      </c>
      <c r="B126">
        <v>233899.921875</v>
      </c>
      <c r="C126">
        <v>22317.759765625</v>
      </c>
      <c r="D126">
        <v>62699.98046875</v>
      </c>
      <c r="E126">
        <f t="shared" si="1"/>
        <v>5.6588659454529457</v>
      </c>
    </row>
    <row r="127" spans="1:5" x14ac:dyDescent="0.35">
      <c r="A127">
        <v>10894.951171875</v>
      </c>
      <c r="B127">
        <v>239949.921875</v>
      </c>
      <c r="C127">
        <v>22359.76171875</v>
      </c>
      <c r="D127">
        <v>62549.9765625</v>
      </c>
      <c r="E127">
        <f t="shared" si="1"/>
        <v>5.7411892514003133</v>
      </c>
    </row>
    <row r="128" spans="1:5" x14ac:dyDescent="0.35">
      <c r="A128">
        <v>10694.9521484375</v>
      </c>
      <c r="B128">
        <v>229899.9375</v>
      </c>
      <c r="C128">
        <v>22107.767578125</v>
      </c>
      <c r="D128">
        <v>63749.984375</v>
      </c>
      <c r="E128">
        <f t="shared" si="1"/>
        <v>5.9607545214041631</v>
      </c>
    </row>
    <row r="129" spans="1:5" x14ac:dyDescent="0.35">
      <c r="A129">
        <v>10534.9462890625</v>
      </c>
      <c r="B129">
        <v>233299.921875</v>
      </c>
      <c r="C129">
        <v>21961.7578125</v>
      </c>
      <c r="D129">
        <v>63399.984375</v>
      </c>
      <c r="E129">
        <f t="shared" si="1"/>
        <v>6.0180643199692989</v>
      </c>
    </row>
    <row r="130" spans="1:5" x14ac:dyDescent="0.35">
      <c r="A130">
        <v>10394.953125</v>
      </c>
      <c r="B130">
        <v>232849.90625</v>
      </c>
      <c r="C130">
        <v>22291.736328125</v>
      </c>
      <c r="D130">
        <v>65549.953125</v>
      </c>
      <c r="E130">
        <f t="shared" si="1"/>
        <v>6.3059402324144678</v>
      </c>
    </row>
    <row r="131" spans="1:5" x14ac:dyDescent="0.35">
      <c r="A131">
        <v>11169.9521484375</v>
      </c>
      <c r="B131">
        <v>238349.921875</v>
      </c>
      <c r="C131">
        <v>22241.759765625</v>
      </c>
      <c r="D131">
        <v>60949.984375</v>
      </c>
      <c r="E131">
        <f t="shared" ref="E131:E194" si="2">D131/A131</f>
        <v>5.4566021022324556</v>
      </c>
    </row>
    <row r="132" spans="1:5" x14ac:dyDescent="0.35">
      <c r="A132">
        <v>11029.94921875</v>
      </c>
      <c r="B132">
        <v>234549.90625</v>
      </c>
      <c r="C132">
        <v>22971.7578125</v>
      </c>
      <c r="D132">
        <v>62999.97265625</v>
      </c>
      <c r="E132">
        <f t="shared" si="2"/>
        <v>5.7117191935167995</v>
      </c>
    </row>
    <row r="133" spans="1:5" x14ac:dyDescent="0.35">
      <c r="A133">
        <v>10854.951171875</v>
      </c>
      <c r="B133">
        <v>234249.921875</v>
      </c>
      <c r="C133">
        <v>22869.763671875</v>
      </c>
      <c r="D133">
        <v>62099.98046875</v>
      </c>
      <c r="E133">
        <f t="shared" si="2"/>
        <v>5.7208898948942331</v>
      </c>
    </row>
    <row r="134" spans="1:5" x14ac:dyDescent="0.35">
      <c r="A134">
        <v>10979.951171875</v>
      </c>
      <c r="B134">
        <v>226699.90625</v>
      </c>
      <c r="C134">
        <v>23453.759765625</v>
      </c>
      <c r="D134">
        <v>64249.98046875</v>
      </c>
      <c r="E134">
        <f t="shared" si="2"/>
        <v>5.8515725127562934</v>
      </c>
    </row>
    <row r="135" spans="1:5" x14ac:dyDescent="0.35">
      <c r="A135">
        <v>11019.9521484375</v>
      </c>
      <c r="B135">
        <v>234049.9375</v>
      </c>
      <c r="C135">
        <v>22941.75390625</v>
      </c>
      <c r="D135">
        <v>64949.9765625</v>
      </c>
      <c r="E135">
        <f t="shared" si="2"/>
        <v>5.8938528668392758</v>
      </c>
    </row>
    <row r="136" spans="1:5" x14ac:dyDescent="0.35">
      <c r="A136">
        <v>10919.9521484375</v>
      </c>
      <c r="B136">
        <v>237199.90625</v>
      </c>
      <c r="C136">
        <v>23321.74609375</v>
      </c>
      <c r="D136">
        <v>63849.96484375</v>
      </c>
      <c r="E136">
        <f t="shared" si="2"/>
        <v>5.8470919996555191</v>
      </c>
    </row>
    <row r="137" spans="1:5" x14ac:dyDescent="0.35">
      <c r="A137">
        <v>10704.9482421875</v>
      </c>
      <c r="B137">
        <v>234349.890625</v>
      </c>
      <c r="C137">
        <v>23765.765625</v>
      </c>
      <c r="D137">
        <v>61949.9765625</v>
      </c>
      <c r="E137">
        <f t="shared" si="2"/>
        <v>5.7870412038387258</v>
      </c>
    </row>
    <row r="138" spans="1:5" x14ac:dyDescent="0.35">
      <c r="A138">
        <v>10719.955078125</v>
      </c>
      <c r="B138">
        <v>231099.90625</v>
      </c>
      <c r="C138">
        <v>24157.744140625</v>
      </c>
      <c r="D138">
        <v>63449.97265625</v>
      </c>
      <c r="E138">
        <f t="shared" si="2"/>
        <v>5.9188655357078117</v>
      </c>
    </row>
    <row r="139" spans="1:5" x14ac:dyDescent="0.35">
      <c r="A139">
        <v>10999.9541015625</v>
      </c>
      <c r="B139">
        <v>232249.921875</v>
      </c>
      <c r="C139">
        <v>23795.75390625</v>
      </c>
      <c r="D139">
        <v>60549.97265625</v>
      </c>
      <c r="E139">
        <f t="shared" si="2"/>
        <v>5.5045659370205113</v>
      </c>
    </row>
    <row r="140" spans="1:5" x14ac:dyDescent="0.35">
      <c r="A140">
        <v>10969.9521484375</v>
      </c>
      <c r="B140">
        <v>234499.890625</v>
      </c>
      <c r="C140">
        <v>23689.755859375</v>
      </c>
      <c r="D140">
        <v>62099.98046875</v>
      </c>
      <c r="E140">
        <f t="shared" si="2"/>
        <v>5.6609162581985535</v>
      </c>
    </row>
    <row r="141" spans="1:5" x14ac:dyDescent="0.35">
      <c r="A141">
        <v>10719.94921875</v>
      </c>
      <c r="B141">
        <v>230499.9375</v>
      </c>
      <c r="C141">
        <v>23699.765625</v>
      </c>
      <c r="D141">
        <v>64699.97265625</v>
      </c>
      <c r="E141">
        <f t="shared" si="2"/>
        <v>6.0354738008539135</v>
      </c>
    </row>
    <row r="142" spans="1:5" x14ac:dyDescent="0.35">
      <c r="A142">
        <v>10669.9541015625</v>
      </c>
      <c r="B142">
        <v>232899.9375</v>
      </c>
      <c r="C142">
        <v>24123.75390625</v>
      </c>
      <c r="D142">
        <v>62899.9765625</v>
      </c>
      <c r="E142">
        <f t="shared" si="2"/>
        <v>5.8950559640447731</v>
      </c>
    </row>
    <row r="143" spans="1:5" x14ac:dyDescent="0.35">
      <c r="A143">
        <v>10399.9521484375</v>
      </c>
      <c r="B143">
        <v>238449.90625</v>
      </c>
      <c r="C143">
        <v>24265.7734375</v>
      </c>
      <c r="D143">
        <v>60899.98046875</v>
      </c>
      <c r="E143">
        <f t="shared" si="2"/>
        <v>5.8557942959285327</v>
      </c>
    </row>
    <row r="144" spans="1:5" x14ac:dyDescent="0.35">
      <c r="A144">
        <v>10524.9501953125</v>
      </c>
      <c r="B144">
        <v>231099.921875</v>
      </c>
      <c r="C144">
        <v>24025.759765625</v>
      </c>
      <c r="D144">
        <v>63249.9765625</v>
      </c>
      <c r="E144">
        <f t="shared" si="2"/>
        <v>6.0095273981125024</v>
      </c>
    </row>
    <row r="145" spans="1:5" x14ac:dyDescent="0.35">
      <c r="A145">
        <v>10569.9501953125</v>
      </c>
      <c r="B145">
        <v>234199.921875</v>
      </c>
      <c r="C145">
        <v>24047.76171875</v>
      </c>
      <c r="D145">
        <v>63099.9765625</v>
      </c>
      <c r="E145">
        <f t="shared" si="2"/>
        <v>5.9697515500577483</v>
      </c>
    </row>
    <row r="146" spans="1:5" x14ac:dyDescent="0.35">
      <c r="A146">
        <v>10874.94921875</v>
      </c>
      <c r="B146">
        <v>237199.9375</v>
      </c>
      <c r="C146">
        <v>24211.7578125</v>
      </c>
      <c r="D146">
        <v>62149.98046875</v>
      </c>
      <c r="E146">
        <f t="shared" si="2"/>
        <v>5.7149674190288966</v>
      </c>
    </row>
    <row r="147" spans="1:5" x14ac:dyDescent="0.35">
      <c r="A147">
        <v>11114.9501953125</v>
      </c>
      <c r="B147">
        <v>223099.90625</v>
      </c>
      <c r="C147">
        <v>24355.75390625</v>
      </c>
      <c r="D147">
        <v>61649.97265625</v>
      </c>
      <c r="E147">
        <f t="shared" si="2"/>
        <v>5.5465810977947161</v>
      </c>
    </row>
    <row r="148" spans="1:5" x14ac:dyDescent="0.35">
      <c r="A148">
        <v>10644.9501953125</v>
      </c>
      <c r="B148">
        <v>230649.90625</v>
      </c>
      <c r="C148">
        <v>24383.75390625</v>
      </c>
      <c r="D148">
        <v>61399.984375</v>
      </c>
      <c r="E148">
        <f t="shared" si="2"/>
        <v>5.7679917001431775</v>
      </c>
    </row>
    <row r="149" spans="1:5" x14ac:dyDescent="0.35">
      <c r="A149">
        <v>10754.951171875</v>
      </c>
      <c r="B149">
        <v>239549.90625</v>
      </c>
      <c r="C149">
        <v>24475.75390625</v>
      </c>
      <c r="D149">
        <v>65149.9609375</v>
      </c>
      <c r="E149">
        <f t="shared" si="2"/>
        <v>6.0576714758010253</v>
      </c>
    </row>
    <row r="150" spans="1:5" x14ac:dyDescent="0.35">
      <c r="A150">
        <v>10869.951171875</v>
      </c>
      <c r="B150">
        <v>240949.953125</v>
      </c>
      <c r="C150">
        <v>24201.744140625</v>
      </c>
      <c r="D150">
        <v>64249.9765625</v>
      </c>
      <c r="E150">
        <f t="shared" si="2"/>
        <v>5.9107879645992254</v>
      </c>
    </row>
    <row r="151" spans="1:5" x14ac:dyDescent="0.35">
      <c r="A151">
        <v>10664.9501953125</v>
      </c>
      <c r="B151">
        <v>232899.90625</v>
      </c>
      <c r="C151">
        <v>24039.748046875</v>
      </c>
      <c r="D151">
        <v>65549.984375</v>
      </c>
      <c r="E151">
        <f t="shared" si="2"/>
        <v>6.1463000927853164</v>
      </c>
    </row>
    <row r="152" spans="1:5" x14ac:dyDescent="0.35">
      <c r="A152">
        <v>10889.94921875</v>
      </c>
      <c r="B152">
        <v>239999.890625</v>
      </c>
      <c r="C152">
        <v>24691.748046875</v>
      </c>
      <c r="D152">
        <v>63499.9765625</v>
      </c>
      <c r="E152">
        <f t="shared" si="2"/>
        <v>5.8310626878927563</v>
      </c>
    </row>
    <row r="153" spans="1:5" x14ac:dyDescent="0.35">
      <c r="A153">
        <v>10954.94921875</v>
      </c>
      <c r="B153">
        <v>228949.921875</v>
      </c>
      <c r="C153">
        <v>24297.767578125</v>
      </c>
      <c r="D153">
        <v>60949.98046875</v>
      </c>
      <c r="E153">
        <f t="shared" si="2"/>
        <v>5.5636935645882089</v>
      </c>
    </row>
    <row r="154" spans="1:5" x14ac:dyDescent="0.35">
      <c r="A154">
        <v>11069.947265625</v>
      </c>
      <c r="B154">
        <v>236349.90625</v>
      </c>
      <c r="C154">
        <v>24795.75</v>
      </c>
      <c r="D154">
        <v>62049.9765625</v>
      </c>
      <c r="E154">
        <f t="shared" si="2"/>
        <v>5.6052639704238656</v>
      </c>
    </row>
    <row r="155" spans="1:5" x14ac:dyDescent="0.35">
      <c r="A155">
        <v>10764.947265625</v>
      </c>
      <c r="B155">
        <v>229999.90625</v>
      </c>
      <c r="C155">
        <v>24895.755859375</v>
      </c>
      <c r="D155">
        <v>63149.98046875</v>
      </c>
      <c r="E155">
        <f t="shared" si="2"/>
        <v>5.8662600856766565</v>
      </c>
    </row>
    <row r="156" spans="1:5" x14ac:dyDescent="0.35">
      <c r="A156">
        <v>11099.94921875</v>
      </c>
      <c r="B156">
        <v>232249.921875</v>
      </c>
      <c r="C156">
        <v>25001.75390625</v>
      </c>
      <c r="D156">
        <v>63749.97265625</v>
      </c>
      <c r="E156">
        <f t="shared" si="2"/>
        <v>5.7432670546423532</v>
      </c>
    </row>
    <row r="157" spans="1:5" x14ac:dyDescent="0.35">
      <c r="A157">
        <v>11139.9560546875</v>
      </c>
      <c r="B157">
        <v>231199.921875</v>
      </c>
      <c r="C157">
        <v>25093.76171875</v>
      </c>
      <c r="D157">
        <v>63149.9765625</v>
      </c>
      <c r="E157">
        <f t="shared" si="2"/>
        <v>5.6687814792525675</v>
      </c>
    </row>
    <row r="158" spans="1:5" x14ac:dyDescent="0.35">
      <c r="A158">
        <v>10989.9541015625</v>
      </c>
      <c r="B158">
        <v>235249.90625</v>
      </c>
      <c r="C158">
        <v>24723.75</v>
      </c>
      <c r="D158">
        <v>63949.98046875</v>
      </c>
      <c r="E158">
        <f t="shared" si="2"/>
        <v>5.8189488216022571</v>
      </c>
    </row>
    <row r="159" spans="1:5" x14ac:dyDescent="0.35">
      <c r="A159">
        <v>10379.94921875</v>
      </c>
      <c r="B159">
        <v>238049.890625</v>
      </c>
      <c r="C159">
        <v>24451.759765625</v>
      </c>
      <c r="D159">
        <v>63699.98046875</v>
      </c>
      <c r="E159">
        <f t="shared" si="2"/>
        <v>6.136829682527198</v>
      </c>
    </row>
    <row r="160" spans="1:5" x14ac:dyDescent="0.35">
      <c r="A160">
        <v>10809.9521484375</v>
      </c>
      <c r="B160">
        <v>236599.9375</v>
      </c>
      <c r="C160">
        <v>24839.763671875</v>
      </c>
      <c r="D160">
        <v>59749.98046875</v>
      </c>
      <c r="E160">
        <f t="shared" si="2"/>
        <v>5.5273122071485234</v>
      </c>
    </row>
    <row r="161" spans="1:5" x14ac:dyDescent="0.35">
      <c r="A161">
        <v>10644.9443359375</v>
      </c>
      <c r="B161">
        <v>231749.953125</v>
      </c>
      <c r="C161">
        <v>24759.765625</v>
      </c>
      <c r="D161">
        <v>64699.9765625</v>
      </c>
      <c r="E161">
        <f t="shared" si="2"/>
        <v>6.0780004592482326</v>
      </c>
    </row>
    <row r="162" spans="1:5" x14ac:dyDescent="0.35">
      <c r="A162">
        <v>10959.9541015625</v>
      </c>
      <c r="B162">
        <v>230599.921875</v>
      </c>
      <c r="C162">
        <v>24771.765625</v>
      </c>
      <c r="D162">
        <v>62049.9765625</v>
      </c>
      <c r="E162">
        <f t="shared" si="2"/>
        <v>5.6615179212889108</v>
      </c>
    </row>
    <row r="163" spans="1:5" x14ac:dyDescent="0.35">
      <c r="A163">
        <v>10924.951171875</v>
      </c>
      <c r="B163">
        <v>235949.921875</v>
      </c>
      <c r="C163">
        <v>24941.759765625</v>
      </c>
      <c r="D163">
        <v>62899.98046875</v>
      </c>
      <c r="E163">
        <f t="shared" si="2"/>
        <v>5.7574610155401507</v>
      </c>
    </row>
    <row r="164" spans="1:5" x14ac:dyDescent="0.35">
      <c r="A164">
        <v>10154.9482421875</v>
      </c>
      <c r="B164">
        <v>240199.921875</v>
      </c>
      <c r="C164">
        <v>25135.75390625</v>
      </c>
      <c r="D164">
        <v>62349.9765625</v>
      </c>
      <c r="E164">
        <f t="shared" si="2"/>
        <v>6.139861580335249</v>
      </c>
    </row>
    <row r="165" spans="1:5" x14ac:dyDescent="0.35">
      <c r="A165">
        <v>11049.94921875</v>
      </c>
      <c r="B165">
        <v>236549.921875</v>
      </c>
      <c r="C165">
        <v>24801.7578125</v>
      </c>
      <c r="D165">
        <v>61249.98046875</v>
      </c>
      <c r="E165">
        <f t="shared" si="2"/>
        <v>5.543010131197577</v>
      </c>
    </row>
    <row r="166" spans="1:5" x14ac:dyDescent="0.35">
      <c r="A166">
        <v>10919.951171875</v>
      </c>
      <c r="B166">
        <v>234899.9375</v>
      </c>
      <c r="C166">
        <v>25269.751953125</v>
      </c>
      <c r="D166">
        <v>66049.9609375</v>
      </c>
      <c r="E166">
        <f t="shared" si="2"/>
        <v>6.0485582671482732</v>
      </c>
    </row>
    <row r="167" spans="1:5" x14ac:dyDescent="0.35">
      <c r="A167">
        <v>10799.9501953125</v>
      </c>
      <c r="B167">
        <v>236549.90625</v>
      </c>
      <c r="C167">
        <v>25227.751953125</v>
      </c>
      <c r="D167">
        <v>62599.98046875</v>
      </c>
      <c r="E167">
        <f t="shared" si="2"/>
        <v>5.7963212178441577</v>
      </c>
    </row>
    <row r="168" spans="1:5" x14ac:dyDescent="0.35">
      <c r="A168">
        <v>10889.951171875</v>
      </c>
      <c r="B168">
        <v>237149.921875</v>
      </c>
      <c r="C168">
        <v>25523.76953125</v>
      </c>
      <c r="D168">
        <v>64149.98046875</v>
      </c>
      <c r="E168">
        <f t="shared" si="2"/>
        <v>5.8907500553746601</v>
      </c>
    </row>
    <row r="169" spans="1:5" x14ac:dyDescent="0.35">
      <c r="A169">
        <v>10759.9501953125</v>
      </c>
      <c r="B169">
        <v>233499.90625</v>
      </c>
      <c r="C169">
        <v>25341.75390625</v>
      </c>
      <c r="D169">
        <v>62399.98046875</v>
      </c>
      <c r="E169">
        <f t="shared" si="2"/>
        <v>5.7992815334716079</v>
      </c>
    </row>
    <row r="170" spans="1:5" x14ac:dyDescent="0.35">
      <c r="A170">
        <v>10354.9541015625</v>
      </c>
      <c r="B170">
        <v>242449.90625</v>
      </c>
      <c r="C170">
        <v>24959.751953125</v>
      </c>
      <c r="D170">
        <v>64799.96484375</v>
      </c>
      <c r="E170">
        <f t="shared" si="2"/>
        <v>6.2578707938427343</v>
      </c>
    </row>
    <row r="171" spans="1:5" x14ac:dyDescent="0.35">
      <c r="A171">
        <v>10504.9501953125</v>
      </c>
      <c r="B171">
        <v>234399.90625</v>
      </c>
      <c r="C171">
        <v>25085.755859375</v>
      </c>
      <c r="D171">
        <v>61199.9765625</v>
      </c>
      <c r="E171">
        <f t="shared" si="2"/>
        <v>5.8258226288220332</v>
      </c>
    </row>
    <row r="172" spans="1:5" x14ac:dyDescent="0.35">
      <c r="A172">
        <v>10914.9482421875</v>
      </c>
      <c r="B172">
        <v>236799.921875</v>
      </c>
      <c r="C172">
        <v>25083.7578125</v>
      </c>
      <c r="D172">
        <v>62949.9765625</v>
      </c>
      <c r="E172">
        <f t="shared" si="2"/>
        <v>5.7673179172019591</v>
      </c>
    </row>
    <row r="173" spans="1:5" x14ac:dyDescent="0.35">
      <c r="A173">
        <v>10809.9462890625</v>
      </c>
      <c r="B173">
        <v>231199.90625</v>
      </c>
      <c r="C173">
        <v>25643.75</v>
      </c>
      <c r="D173">
        <v>63599.98046875</v>
      </c>
      <c r="E173">
        <f t="shared" si="2"/>
        <v>5.8834686841229207</v>
      </c>
    </row>
    <row r="174" spans="1:5" x14ac:dyDescent="0.35">
      <c r="A174">
        <v>10524.9501953125</v>
      </c>
      <c r="B174">
        <v>241049.90625</v>
      </c>
      <c r="C174">
        <v>25597.75</v>
      </c>
      <c r="D174">
        <v>63799.984375</v>
      </c>
      <c r="E174">
        <f t="shared" si="2"/>
        <v>6.0617849197438121</v>
      </c>
    </row>
    <row r="175" spans="1:5" x14ac:dyDescent="0.35">
      <c r="A175">
        <v>10374.9482421875</v>
      </c>
      <c r="B175">
        <v>227949.921875</v>
      </c>
      <c r="C175">
        <v>25735.755859375</v>
      </c>
      <c r="D175">
        <v>65049.98046875</v>
      </c>
      <c r="E175">
        <f t="shared" si="2"/>
        <v>6.2699089142669857</v>
      </c>
    </row>
    <row r="176" spans="1:5" x14ac:dyDescent="0.35">
      <c r="A176">
        <v>10829.953125</v>
      </c>
      <c r="B176">
        <v>229099.9375</v>
      </c>
      <c r="C176">
        <v>26039.775390625</v>
      </c>
      <c r="D176">
        <v>64399.9609375</v>
      </c>
      <c r="E176">
        <f t="shared" si="2"/>
        <v>5.9464671909648734</v>
      </c>
    </row>
    <row r="177" spans="1:5" x14ac:dyDescent="0.35">
      <c r="A177">
        <v>10484.9482421875</v>
      </c>
      <c r="B177">
        <v>230249.90625</v>
      </c>
      <c r="C177">
        <v>25501.7578125</v>
      </c>
      <c r="D177">
        <v>64899.9765625</v>
      </c>
      <c r="E177">
        <f t="shared" si="2"/>
        <v>6.1898232650655185</v>
      </c>
    </row>
    <row r="178" spans="1:5" x14ac:dyDescent="0.35">
      <c r="A178">
        <v>11069.94921875</v>
      </c>
      <c r="B178">
        <v>233649.921875</v>
      </c>
      <c r="C178">
        <v>25991.751953125</v>
      </c>
      <c r="D178">
        <v>61199.984375</v>
      </c>
      <c r="E178">
        <f t="shared" si="2"/>
        <v>5.5284792337927815</v>
      </c>
    </row>
    <row r="179" spans="1:5" x14ac:dyDescent="0.35">
      <c r="A179">
        <v>10654.9501953125</v>
      </c>
      <c r="B179">
        <v>233999.921875</v>
      </c>
      <c r="C179">
        <v>25935.75390625</v>
      </c>
      <c r="D179">
        <v>65799.953125</v>
      </c>
      <c r="E179">
        <f t="shared" si="2"/>
        <v>6.1755289249449321</v>
      </c>
    </row>
    <row r="180" spans="1:5" x14ac:dyDescent="0.35">
      <c r="A180">
        <v>10829.955078125</v>
      </c>
      <c r="B180">
        <v>234699.90625</v>
      </c>
      <c r="C180">
        <v>26045.736328125</v>
      </c>
      <c r="D180">
        <v>64599.98046875</v>
      </c>
      <c r="E180">
        <f t="shared" si="2"/>
        <v>5.9649352192820224</v>
      </c>
    </row>
    <row r="181" spans="1:5" x14ac:dyDescent="0.35">
      <c r="A181">
        <v>11164.9501953125</v>
      </c>
      <c r="B181">
        <v>236599.9375</v>
      </c>
      <c r="C181">
        <v>26317.767578125</v>
      </c>
      <c r="D181">
        <v>63649.98046875</v>
      </c>
      <c r="E181">
        <f t="shared" si="2"/>
        <v>5.7008745543238382</v>
      </c>
    </row>
    <row r="182" spans="1:5" x14ac:dyDescent="0.35">
      <c r="A182">
        <v>10589.951171875</v>
      </c>
      <c r="B182">
        <v>233049.921875</v>
      </c>
      <c r="C182">
        <v>26337.75390625</v>
      </c>
      <c r="D182">
        <v>63899.9765625</v>
      </c>
      <c r="E182">
        <f t="shared" si="2"/>
        <v>6.0340199426232308</v>
      </c>
    </row>
    <row r="183" spans="1:5" x14ac:dyDescent="0.35">
      <c r="A183">
        <v>10319.951171875</v>
      </c>
      <c r="B183">
        <v>230149.890625</v>
      </c>
      <c r="C183">
        <v>26335.76171875</v>
      </c>
      <c r="D183">
        <v>64999.96484375</v>
      </c>
      <c r="E183">
        <f t="shared" si="2"/>
        <v>6.2984760064460996</v>
      </c>
    </row>
    <row r="184" spans="1:5" x14ac:dyDescent="0.35">
      <c r="A184">
        <v>10554.9521484375</v>
      </c>
      <c r="B184">
        <v>234699.90625</v>
      </c>
      <c r="C184">
        <v>26421.744140625</v>
      </c>
      <c r="D184">
        <v>63899.98046875</v>
      </c>
      <c r="E184">
        <f t="shared" si="2"/>
        <v>6.0540284380360188</v>
      </c>
    </row>
    <row r="185" spans="1:5" x14ac:dyDescent="0.35">
      <c r="A185">
        <v>11154.9501953125</v>
      </c>
      <c r="B185">
        <v>230499.90625</v>
      </c>
      <c r="C185">
        <v>26553.75390625</v>
      </c>
      <c r="D185">
        <v>61649.9765625</v>
      </c>
      <c r="E185">
        <f t="shared" si="2"/>
        <v>5.5266922292854677</v>
      </c>
    </row>
    <row r="186" spans="1:5" x14ac:dyDescent="0.35">
      <c r="A186">
        <v>10864.9521484375</v>
      </c>
      <c r="B186">
        <v>229549.921875</v>
      </c>
      <c r="C186">
        <v>26535.74609375</v>
      </c>
      <c r="D186">
        <v>63349.97265625</v>
      </c>
      <c r="E186">
        <f t="shared" si="2"/>
        <v>5.8306720352523991</v>
      </c>
    </row>
    <row r="187" spans="1:5" x14ac:dyDescent="0.35">
      <c r="A187">
        <v>10729.9501953125</v>
      </c>
      <c r="B187">
        <v>238799.90625</v>
      </c>
      <c r="C187">
        <v>26735.75390625</v>
      </c>
      <c r="D187">
        <v>61249.98046875</v>
      </c>
      <c r="E187">
        <f t="shared" si="2"/>
        <v>5.7083191770552437</v>
      </c>
    </row>
    <row r="188" spans="1:5" x14ac:dyDescent="0.35">
      <c r="A188">
        <v>10794.9482421875</v>
      </c>
      <c r="B188">
        <v>233249.90625</v>
      </c>
      <c r="C188">
        <v>26821.755859375</v>
      </c>
      <c r="D188">
        <v>63649.9765625</v>
      </c>
      <c r="E188">
        <f t="shared" si="2"/>
        <v>5.8962743622753955</v>
      </c>
    </row>
    <row r="189" spans="1:5" x14ac:dyDescent="0.35">
      <c r="A189">
        <v>11299.951171875</v>
      </c>
      <c r="B189">
        <v>236199.90625</v>
      </c>
      <c r="C189">
        <v>26633.75</v>
      </c>
      <c r="D189">
        <v>63649.9765625</v>
      </c>
      <c r="E189">
        <f t="shared" si="2"/>
        <v>5.632765628308336</v>
      </c>
    </row>
    <row r="190" spans="1:5" x14ac:dyDescent="0.35">
      <c r="A190">
        <v>11119.94921875</v>
      </c>
      <c r="B190">
        <v>229549.921875</v>
      </c>
      <c r="C190">
        <v>26733.755859375</v>
      </c>
      <c r="D190">
        <v>66049.96875</v>
      </c>
      <c r="E190">
        <f t="shared" si="2"/>
        <v>5.9397725161036945</v>
      </c>
    </row>
    <row r="191" spans="1:5" x14ac:dyDescent="0.35">
      <c r="A191">
        <v>10554.9501953125</v>
      </c>
      <c r="B191">
        <v>235199.90625</v>
      </c>
      <c r="C191">
        <v>26841.76171875</v>
      </c>
      <c r="D191">
        <v>61799.98046875</v>
      </c>
      <c r="E191">
        <f t="shared" si="2"/>
        <v>5.8550707796040236</v>
      </c>
    </row>
    <row r="192" spans="1:5" x14ac:dyDescent="0.35">
      <c r="A192">
        <v>11089.9541015625</v>
      </c>
      <c r="B192">
        <v>230649.90625</v>
      </c>
      <c r="C192">
        <v>26961.7578125</v>
      </c>
      <c r="D192">
        <v>66599.953125</v>
      </c>
      <c r="E192">
        <f t="shared" si="2"/>
        <v>6.0054309075649392</v>
      </c>
    </row>
    <row r="193" spans="1:5" x14ac:dyDescent="0.35">
      <c r="A193">
        <v>11334.95703125</v>
      </c>
      <c r="B193">
        <v>235749.921875</v>
      </c>
      <c r="C193">
        <v>27235.7578125</v>
      </c>
      <c r="D193">
        <v>64349.98046875</v>
      </c>
      <c r="E193">
        <f t="shared" si="2"/>
        <v>5.677126105669374</v>
      </c>
    </row>
    <row r="194" spans="1:5" x14ac:dyDescent="0.35">
      <c r="A194">
        <v>10899.951171875</v>
      </c>
      <c r="B194">
        <v>242349.90625</v>
      </c>
      <c r="C194">
        <v>27025.759765625</v>
      </c>
      <c r="D194">
        <v>65499.96875</v>
      </c>
      <c r="E194">
        <f t="shared" si="2"/>
        <v>6.0091983640265019</v>
      </c>
    </row>
    <row r="195" spans="1:5" x14ac:dyDescent="0.35">
      <c r="A195">
        <v>10469.9541015625</v>
      </c>
      <c r="B195">
        <v>233299.921875</v>
      </c>
      <c r="C195">
        <v>26777.744140625</v>
      </c>
      <c r="D195">
        <v>59949.98046875</v>
      </c>
      <c r="E195">
        <f t="shared" ref="E195:E258" si="3">D195/A195</f>
        <v>5.7259067124089178</v>
      </c>
    </row>
    <row r="196" spans="1:5" x14ac:dyDescent="0.35">
      <c r="A196">
        <v>11094.9521484375</v>
      </c>
      <c r="B196">
        <v>226549.921875</v>
      </c>
      <c r="C196">
        <v>26921.751953125</v>
      </c>
      <c r="D196">
        <v>63749.98046875</v>
      </c>
      <c r="E196">
        <f t="shared" si="3"/>
        <v>5.7458544765087511</v>
      </c>
    </row>
    <row r="197" spans="1:5" x14ac:dyDescent="0.35">
      <c r="A197">
        <v>10774.9521484375</v>
      </c>
      <c r="B197">
        <v>234499.90625</v>
      </c>
      <c r="C197">
        <v>27079.755859375</v>
      </c>
      <c r="D197">
        <v>61899.9765625</v>
      </c>
      <c r="E197">
        <f t="shared" si="3"/>
        <v>5.7448029197490458</v>
      </c>
    </row>
    <row r="198" spans="1:5" x14ac:dyDescent="0.35">
      <c r="A198">
        <v>11054.951171875</v>
      </c>
      <c r="B198">
        <v>228999.90625</v>
      </c>
      <c r="C198">
        <v>27101.75390625</v>
      </c>
      <c r="D198">
        <v>61799.9765625</v>
      </c>
      <c r="E198">
        <f t="shared" si="3"/>
        <v>5.5902532360093886</v>
      </c>
    </row>
    <row r="199" spans="1:5" x14ac:dyDescent="0.35">
      <c r="A199">
        <v>10984.9541015625</v>
      </c>
      <c r="B199">
        <v>234599.921875</v>
      </c>
      <c r="C199">
        <v>27401.751953125</v>
      </c>
      <c r="D199">
        <v>57749.98046875</v>
      </c>
      <c r="E199">
        <f t="shared" si="3"/>
        <v>5.2571890546666591</v>
      </c>
    </row>
    <row r="200" spans="1:5" x14ac:dyDescent="0.35">
      <c r="A200">
        <v>11169.9541015625</v>
      </c>
      <c r="B200">
        <v>235799.90625</v>
      </c>
      <c r="C200">
        <v>27441.755859375</v>
      </c>
      <c r="D200">
        <v>63049.97265625</v>
      </c>
      <c r="E200">
        <f t="shared" si="3"/>
        <v>5.644604452531305</v>
      </c>
    </row>
    <row r="201" spans="1:5" x14ac:dyDescent="0.35">
      <c r="A201">
        <v>10254.947265625</v>
      </c>
      <c r="B201">
        <v>230799.90625</v>
      </c>
      <c r="C201">
        <v>27011.765625</v>
      </c>
      <c r="D201">
        <v>64299.9765625</v>
      </c>
      <c r="E201">
        <f t="shared" si="3"/>
        <v>6.2701420979546265</v>
      </c>
    </row>
    <row r="202" spans="1:5" x14ac:dyDescent="0.35">
      <c r="A202">
        <v>10489.9453125</v>
      </c>
      <c r="B202">
        <v>232599.921875</v>
      </c>
      <c r="C202">
        <v>27151.748046875</v>
      </c>
      <c r="D202">
        <v>61699.9765625</v>
      </c>
      <c r="E202">
        <f t="shared" si="3"/>
        <v>5.8818206124465915</v>
      </c>
    </row>
    <row r="203" spans="1:5" x14ac:dyDescent="0.35">
      <c r="A203">
        <v>10649.951171875</v>
      </c>
      <c r="B203">
        <v>239599.921875</v>
      </c>
      <c r="C203">
        <v>26673.751953125</v>
      </c>
      <c r="D203">
        <v>63049.9765625</v>
      </c>
      <c r="E203">
        <f t="shared" si="3"/>
        <v>5.9202127357171346</v>
      </c>
    </row>
    <row r="204" spans="1:5" x14ac:dyDescent="0.35">
      <c r="A204">
        <v>11269.9541015625</v>
      </c>
      <c r="B204">
        <v>231049.9375</v>
      </c>
      <c r="C204">
        <v>26493.748046875</v>
      </c>
      <c r="D204">
        <v>59999.9765625</v>
      </c>
      <c r="E204">
        <f t="shared" si="3"/>
        <v>5.3238882804484025</v>
      </c>
    </row>
    <row r="205" spans="1:5" x14ac:dyDescent="0.35">
      <c r="A205">
        <v>10614.951171875</v>
      </c>
      <c r="B205">
        <v>228349.921875</v>
      </c>
      <c r="C205">
        <v>27161.763671875</v>
      </c>
      <c r="D205">
        <v>65099.9609375</v>
      </c>
      <c r="E205">
        <f t="shared" si="3"/>
        <v>6.1328554303656677</v>
      </c>
    </row>
    <row r="206" spans="1:5" x14ac:dyDescent="0.35">
      <c r="A206">
        <v>11109.9501953125</v>
      </c>
      <c r="B206">
        <v>237149.921875</v>
      </c>
      <c r="C206">
        <v>26999.775390625</v>
      </c>
      <c r="D206">
        <v>61849.97265625</v>
      </c>
      <c r="E206">
        <f t="shared" si="3"/>
        <v>5.5670792009801886</v>
      </c>
    </row>
    <row r="207" spans="1:5" x14ac:dyDescent="0.35">
      <c r="A207">
        <v>11009.953125</v>
      </c>
      <c r="B207">
        <v>238699.90625</v>
      </c>
      <c r="C207">
        <v>27113.75390625</v>
      </c>
      <c r="D207">
        <v>63049.98046875</v>
      </c>
      <c r="E207">
        <f t="shared" si="3"/>
        <v>5.7266347779069227</v>
      </c>
    </row>
    <row r="208" spans="1:5" x14ac:dyDescent="0.35">
      <c r="A208">
        <v>10999.9541015625</v>
      </c>
      <c r="B208">
        <v>235449.90625</v>
      </c>
      <c r="C208">
        <v>27343.765625</v>
      </c>
      <c r="D208">
        <v>64199.9609375</v>
      </c>
      <c r="E208">
        <f t="shared" si="3"/>
        <v>5.8363844380387597</v>
      </c>
    </row>
    <row r="209" spans="1:5" x14ac:dyDescent="0.35">
      <c r="A209">
        <v>11189.9482421875</v>
      </c>
      <c r="B209">
        <v>237499.921875</v>
      </c>
      <c r="C209">
        <v>26849.765625</v>
      </c>
      <c r="D209">
        <v>62549.9765625</v>
      </c>
      <c r="E209">
        <f t="shared" si="3"/>
        <v>5.5898360929569622</v>
      </c>
    </row>
    <row r="210" spans="1:5" x14ac:dyDescent="0.35">
      <c r="A210">
        <v>10709.947265625</v>
      </c>
      <c r="B210">
        <v>227899.921875</v>
      </c>
      <c r="C210">
        <v>26637.751953125</v>
      </c>
      <c r="D210">
        <v>63799.96875</v>
      </c>
      <c r="E210">
        <f t="shared" si="3"/>
        <v>5.9570759003430842</v>
      </c>
    </row>
    <row r="211" spans="1:5" x14ac:dyDescent="0.35">
      <c r="A211">
        <v>10749.94921875</v>
      </c>
      <c r="B211">
        <v>230399.921875</v>
      </c>
      <c r="C211">
        <v>27459.759765625</v>
      </c>
      <c r="D211">
        <v>63099.9765625</v>
      </c>
      <c r="E211">
        <f t="shared" si="3"/>
        <v>5.8697929895744423</v>
      </c>
    </row>
    <row r="212" spans="1:5" x14ac:dyDescent="0.35">
      <c r="A212">
        <v>10594.9462890625</v>
      </c>
      <c r="B212">
        <v>242499.9375</v>
      </c>
      <c r="C212">
        <v>26667.759765625</v>
      </c>
      <c r="D212">
        <v>64399.97265625</v>
      </c>
      <c r="E212">
        <f t="shared" si="3"/>
        <v>6.0783670723023997</v>
      </c>
    </row>
    <row r="213" spans="1:5" x14ac:dyDescent="0.35">
      <c r="A213">
        <v>10709.94921875</v>
      </c>
      <c r="B213">
        <v>234049.890625</v>
      </c>
      <c r="C213">
        <v>27589.755859375</v>
      </c>
      <c r="D213">
        <v>63549.97265625</v>
      </c>
      <c r="E213">
        <f t="shared" si="3"/>
        <v>5.9337323976282272</v>
      </c>
    </row>
    <row r="214" spans="1:5" x14ac:dyDescent="0.35">
      <c r="A214">
        <v>10634.953125</v>
      </c>
      <c r="B214">
        <v>230099.9375</v>
      </c>
      <c r="C214">
        <v>27387.75</v>
      </c>
      <c r="D214">
        <v>59949.98046875</v>
      </c>
      <c r="E214">
        <f t="shared" si="3"/>
        <v>5.6370704942575856</v>
      </c>
    </row>
    <row r="215" spans="1:5" x14ac:dyDescent="0.35">
      <c r="A215">
        <v>10644.94921875</v>
      </c>
      <c r="B215">
        <v>229399.90625</v>
      </c>
      <c r="C215">
        <v>27949.7578125</v>
      </c>
      <c r="D215">
        <v>61899.9765625</v>
      </c>
      <c r="E215">
        <f t="shared" si="3"/>
        <v>5.8149621280925849</v>
      </c>
    </row>
    <row r="216" spans="1:5" x14ac:dyDescent="0.35">
      <c r="A216">
        <v>10514.9501953125</v>
      </c>
      <c r="B216">
        <v>236299.90625</v>
      </c>
      <c r="C216">
        <v>27463.755859375</v>
      </c>
      <c r="D216">
        <v>60349.9765625</v>
      </c>
      <c r="E216">
        <f t="shared" si="3"/>
        <v>5.7394448325017882</v>
      </c>
    </row>
    <row r="217" spans="1:5" x14ac:dyDescent="0.35">
      <c r="A217">
        <v>10669.951171875</v>
      </c>
      <c r="B217">
        <v>240449.90625</v>
      </c>
      <c r="C217">
        <v>27957.740234375</v>
      </c>
      <c r="D217">
        <v>59099.97265625</v>
      </c>
      <c r="E217">
        <f t="shared" si="3"/>
        <v>5.538916880147684</v>
      </c>
    </row>
    <row r="218" spans="1:5" x14ac:dyDescent="0.35">
      <c r="A218">
        <v>10529.9521484375</v>
      </c>
      <c r="B218">
        <v>236849.90625</v>
      </c>
      <c r="C218">
        <v>27805.755859375</v>
      </c>
      <c r="D218">
        <v>61999.9765625</v>
      </c>
      <c r="E218">
        <f t="shared" si="3"/>
        <v>5.8879637522094477</v>
      </c>
    </row>
    <row r="219" spans="1:5" x14ac:dyDescent="0.35">
      <c r="A219">
        <v>10909.951171875</v>
      </c>
      <c r="B219">
        <v>230949.90625</v>
      </c>
      <c r="C219">
        <v>28241.75</v>
      </c>
      <c r="D219">
        <v>64449.96875</v>
      </c>
      <c r="E219">
        <f t="shared" si="3"/>
        <v>5.9074479559676654</v>
      </c>
    </row>
    <row r="220" spans="1:5" x14ac:dyDescent="0.35">
      <c r="A220">
        <v>10594.951171875</v>
      </c>
      <c r="B220">
        <v>236349.90625</v>
      </c>
      <c r="C220">
        <v>27799.755859375</v>
      </c>
      <c r="D220">
        <v>61899.984375</v>
      </c>
      <c r="E220">
        <f t="shared" si="3"/>
        <v>5.8424039309702165</v>
      </c>
    </row>
    <row r="221" spans="1:5" x14ac:dyDescent="0.35">
      <c r="A221">
        <v>10834.9541015625</v>
      </c>
      <c r="B221">
        <v>227349.921875</v>
      </c>
      <c r="C221">
        <v>27647.75</v>
      </c>
      <c r="D221">
        <v>59349.98046875</v>
      </c>
      <c r="E221">
        <f t="shared" si="3"/>
        <v>5.4776402292457504</v>
      </c>
    </row>
    <row r="222" spans="1:5" x14ac:dyDescent="0.35">
      <c r="A222">
        <v>10559.94921875</v>
      </c>
      <c r="B222">
        <v>236049.921875</v>
      </c>
      <c r="C222">
        <v>27687.751953125</v>
      </c>
      <c r="D222">
        <v>59499.9765625</v>
      </c>
      <c r="E222">
        <f t="shared" si="3"/>
        <v>5.634494572838781</v>
      </c>
    </row>
    <row r="223" spans="1:5" x14ac:dyDescent="0.35">
      <c r="A223">
        <v>10759.951171875</v>
      </c>
      <c r="B223">
        <v>233149.90625</v>
      </c>
      <c r="C223">
        <v>28243.75390625</v>
      </c>
      <c r="D223">
        <v>61699.97265625</v>
      </c>
      <c r="E223">
        <f t="shared" si="3"/>
        <v>5.73422422376089</v>
      </c>
    </row>
    <row r="224" spans="1:5" x14ac:dyDescent="0.35">
      <c r="A224">
        <v>10739.9482421875</v>
      </c>
      <c r="B224">
        <v>226949.890625</v>
      </c>
      <c r="C224">
        <v>27833.751953125</v>
      </c>
      <c r="D224">
        <v>63349.9765625</v>
      </c>
      <c r="E224">
        <f t="shared" si="3"/>
        <v>5.8985364858329108</v>
      </c>
    </row>
    <row r="225" spans="1:5" x14ac:dyDescent="0.35">
      <c r="A225">
        <v>10979.953125</v>
      </c>
      <c r="B225">
        <v>234749.9375</v>
      </c>
      <c r="C225">
        <v>28119.7578125</v>
      </c>
      <c r="D225">
        <v>62999.9765625</v>
      </c>
      <c r="E225">
        <f t="shared" si="3"/>
        <v>5.7377272785488325</v>
      </c>
    </row>
    <row r="226" spans="1:5" x14ac:dyDescent="0.35">
      <c r="A226">
        <v>10959.9541015625</v>
      </c>
      <c r="B226">
        <v>234999.90625</v>
      </c>
      <c r="C226">
        <v>27985.744140625</v>
      </c>
      <c r="D226">
        <v>65899.96875</v>
      </c>
      <c r="E226">
        <f t="shared" si="3"/>
        <v>6.0127960518196888</v>
      </c>
    </row>
    <row r="227" spans="1:5" x14ac:dyDescent="0.35">
      <c r="A227">
        <v>10899.9541015625</v>
      </c>
      <c r="B227">
        <v>233799.921875</v>
      </c>
      <c r="C227">
        <v>27543.765625</v>
      </c>
      <c r="D227">
        <v>64149.9765625</v>
      </c>
      <c r="E227">
        <f t="shared" si="3"/>
        <v>5.8853437330808713</v>
      </c>
    </row>
    <row r="228" spans="1:5" x14ac:dyDescent="0.35">
      <c r="A228">
        <v>10899.9521484375</v>
      </c>
      <c r="B228">
        <v>240149.90625</v>
      </c>
      <c r="C228">
        <v>28335.755859375</v>
      </c>
      <c r="D228">
        <v>65099.96484375</v>
      </c>
      <c r="E228">
        <f t="shared" si="3"/>
        <v>5.9725000584596177</v>
      </c>
    </row>
    <row r="229" spans="1:5" x14ac:dyDescent="0.35">
      <c r="A229">
        <v>10774.951171875</v>
      </c>
      <c r="B229">
        <v>235199.890625</v>
      </c>
      <c r="C229">
        <v>27687.759765625</v>
      </c>
      <c r="D229">
        <v>64699.97265625</v>
      </c>
      <c r="E229">
        <f t="shared" si="3"/>
        <v>6.0046650443420297</v>
      </c>
    </row>
    <row r="230" spans="1:5" x14ac:dyDescent="0.35">
      <c r="A230">
        <v>11069.9541015625</v>
      </c>
      <c r="B230">
        <v>238199.890625</v>
      </c>
      <c r="C230">
        <v>27677.75390625</v>
      </c>
      <c r="D230">
        <v>65099.9765625</v>
      </c>
      <c r="E230">
        <f t="shared" si="3"/>
        <v>5.8807810732757488</v>
      </c>
    </row>
    <row r="231" spans="1:5" x14ac:dyDescent="0.35">
      <c r="A231">
        <v>10904.9541015625</v>
      </c>
      <c r="B231">
        <v>231499.921875</v>
      </c>
      <c r="C231">
        <v>28057.751953125</v>
      </c>
      <c r="D231">
        <v>66349.96875</v>
      </c>
      <c r="E231">
        <f t="shared" si="3"/>
        <v>6.0843877133323421</v>
      </c>
    </row>
    <row r="232" spans="1:5" x14ac:dyDescent="0.35">
      <c r="A232">
        <v>11034.94921875</v>
      </c>
      <c r="B232">
        <v>235549.90625</v>
      </c>
      <c r="C232">
        <v>28377.759765625</v>
      </c>
      <c r="D232">
        <v>62199.9765625</v>
      </c>
      <c r="E232">
        <f t="shared" si="3"/>
        <v>5.6366345988084028</v>
      </c>
    </row>
    <row r="233" spans="1:5" x14ac:dyDescent="0.35">
      <c r="A233">
        <v>11184.951171875</v>
      </c>
      <c r="B233">
        <v>240399.921875</v>
      </c>
      <c r="C233">
        <v>28179.75390625</v>
      </c>
      <c r="D233">
        <v>62049.9765625</v>
      </c>
      <c r="E233">
        <f t="shared" si="3"/>
        <v>5.5476305268571142</v>
      </c>
    </row>
    <row r="234" spans="1:5" x14ac:dyDescent="0.35">
      <c r="A234">
        <v>10714.953125</v>
      </c>
      <c r="B234">
        <v>239199.921875</v>
      </c>
      <c r="C234">
        <v>28147.755859375</v>
      </c>
      <c r="D234">
        <v>67299.953125</v>
      </c>
      <c r="E234">
        <f t="shared" si="3"/>
        <v>6.2809377082552569</v>
      </c>
    </row>
    <row r="235" spans="1:5" x14ac:dyDescent="0.35">
      <c r="A235">
        <v>10854.955078125</v>
      </c>
      <c r="B235">
        <v>239599.921875</v>
      </c>
      <c r="C235">
        <v>28255.763671875</v>
      </c>
      <c r="D235">
        <v>60549.98046875</v>
      </c>
      <c r="E235">
        <f t="shared" si="3"/>
        <v>5.5780959048619971</v>
      </c>
    </row>
    <row r="236" spans="1:5" x14ac:dyDescent="0.35">
      <c r="A236">
        <v>10804.9521484375</v>
      </c>
      <c r="B236">
        <v>234899.921875</v>
      </c>
      <c r="C236">
        <v>27645.765625</v>
      </c>
      <c r="D236">
        <v>59949.9765625</v>
      </c>
      <c r="E236">
        <f t="shared" si="3"/>
        <v>5.5483796447140534</v>
      </c>
    </row>
    <row r="237" spans="1:5" x14ac:dyDescent="0.35">
      <c r="A237">
        <v>10699.953125</v>
      </c>
      <c r="B237">
        <v>238149.921875</v>
      </c>
      <c r="C237">
        <v>27999.767578125</v>
      </c>
      <c r="D237">
        <v>63949.9765625</v>
      </c>
      <c r="E237">
        <f t="shared" si="3"/>
        <v>5.9766595063938652</v>
      </c>
    </row>
    <row r="238" spans="1:5" x14ac:dyDescent="0.35">
      <c r="A238">
        <v>10709.9501953125</v>
      </c>
      <c r="B238">
        <v>236499.90625</v>
      </c>
      <c r="C238">
        <v>28573.765625</v>
      </c>
      <c r="D238">
        <v>62249.98046875</v>
      </c>
      <c r="E238">
        <f t="shared" si="3"/>
        <v>5.81235013548386</v>
      </c>
    </row>
    <row r="239" spans="1:5" x14ac:dyDescent="0.35">
      <c r="A239">
        <v>10954.951171875</v>
      </c>
      <c r="B239">
        <v>233599.90625</v>
      </c>
      <c r="C239">
        <v>28181.767578125</v>
      </c>
      <c r="D239">
        <v>65549.9765625</v>
      </c>
      <c r="E239">
        <f t="shared" si="3"/>
        <v>5.9835936768744871</v>
      </c>
    </row>
    <row r="240" spans="1:5" x14ac:dyDescent="0.35">
      <c r="A240">
        <v>10989.94921875</v>
      </c>
      <c r="B240">
        <v>233399.90625</v>
      </c>
      <c r="C240">
        <v>28167.751953125</v>
      </c>
      <c r="D240">
        <v>62099.9765625</v>
      </c>
      <c r="E240">
        <f t="shared" si="3"/>
        <v>5.6506154238229742</v>
      </c>
    </row>
    <row r="241" spans="1:5" x14ac:dyDescent="0.35">
      <c r="A241">
        <v>10779.953125</v>
      </c>
      <c r="B241">
        <v>241899.90625</v>
      </c>
      <c r="C241">
        <v>28639.7578125</v>
      </c>
      <c r="D241">
        <v>61549.9765625</v>
      </c>
      <c r="E241">
        <f t="shared" si="3"/>
        <v>5.7096701487280352</v>
      </c>
    </row>
    <row r="242" spans="1:5" x14ac:dyDescent="0.35">
      <c r="A242">
        <v>10804.951171875</v>
      </c>
      <c r="B242">
        <v>240449.921875</v>
      </c>
      <c r="C242">
        <v>28361.75390625</v>
      </c>
      <c r="D242">
        <v>65549.96875</v>
      </c>
      <c r="E242">
        <f t="shared" si="3"/>
        <v>6.0666603399953178</v>
      </c>
    </row>
    <row r="243" spans="1:5" x14ac:dyDescent="0.35">
      <c r="A243">
        <v>10939.951171875</v>
      </c>
      <c r="B243">
        <v>239199.9375</v>
      </c>
      <c r="C243">
        <v>28309.75</v>
      </c>
      <c r="D243">
        <v>63899.9765625</v>
      </c>
      <c r="E243">
        <f t="shared" si="3"/>
        <v>5.840974567306791</v>
      </c>
    </row>
    <row r="244" spans="1:5" x14ac:dyDescent="0.35">
      <c r="A244">
        <v>11014.9541015625</v>
      </c>
      <c r="B244">
        <v>231599.921875</v>
      </c>
      <c r="C244">
        <v>28675.74609375</v>
      </c>
      <c r="D244">
        <v>62299.98046875</v>
      </c>
      <c r="E244">
        <f t="shared" si="3"/>
        <v>5.6559455349807211</v>
      </c>
    </row>
    <row r="245" spans="1:5" x14ac:dyDescent="0.35">
      <c r="A245">
        <v>10654.9501953125</v>
      </c>
      <c r="B245">
        <v>230799.9375</v>
      </c>
      <c r="C245">
        <v>28157.767578125</v>
      </c>
      <c r="D245">
        <v>64299.98046875</v>
      </c>
      <c r="E245">
        <f t="shared" si="3"/>
        <v>6.0347518561877367</v>
      </c>
    </row>
    <row r="246" spans="1:5" x14ac:dyDescent="0.35">
      <c r="A246">
        <v>11114.94921875</v>
      </c>
      <c r="B246">
        <v>232199.921875</v>
      </c>
      <c r="C246">
        <v>28791.740234375</v>
      </c>
      <c r="D246">
        <v>65149.9765625</v>
      </c>
      <c r="E246">
        <f t="shared" si="3"/>
        <v>5.8614731637817457</v>
      </c>
    </row>
    <row r="247" spans="1:5" x14ac:dyDescent="0.35">
      <c r="A247">
        <v>10684.951171875</v>
      </c>
      <c r="B247">
        <v>235899.921875</v>
      </c>
      <c r="C247">
        <v>28683.759765625</v>
      </c>
      <c r="D247">
        <v>63199.9765625</v>
      </c>
      <c r="E247">
        <f t="shared" si="3"/>
        <v>5.9148587153917376</v>
      </c>
    </row>
    <row r="248" spans="1:5" x14ac:dyDescent="0.35">
      <c r="A248">
        <v>10734.951171875</v>
      </c>
      <c r="B248">
        <v>233699.921875</v>
      </c>
      <c r="C248">
        <v>28657.74609375</v>
      </c>
      <c r="D248">
        <v>62049.97265625</v>
      </c>
      <c r="E248">
        <f t="shared" si="3"/>
        <v>5.7801821044903887</v>
      </c>
    </row>
    <row r="249" spans="1:5" x14ac:dyDescent="0.35">
      <c r="A249">
        <v>10719.9482421875</v>
      </c>
      <c r="B249">
        <v>234149.921875</v>
      </c>
      <c r="C249">
        <v>28115.7578125</v>
      </c>
      <c r="D249">
        <v>62299.98046875</v>
      </c>
      <c r="E249">
        <f t="shared" si="3"/>
        <v>5.8115934015029476</v>
      </c>
    </row>
    <row r="250" spans="1:5" x14ac:dyDescent="0.35">
      <c r="A250">
        <v>10589.9501953125</v>
      </c>
      <c r="B250">
        <v>233899.90625</v>
      </c>
      <c r="C250">
        <v>28315.763671875</v>
      </c>
      <c r="D250">
        <v>66049.96875</v>
      </c>
      <c r="E250">
        <f t="shared" si="3"/>
        <v>6.2370424347449847</v>
      </c>
    </row>
    <row r="251" spans="1:5" x14ac:dyDescent="0.35">
      <c r="A251">
        <v>10924.9521484375</v>
      </c>
      <c r="B251">
        <v>231999.921875</v>
      </c>
      <c r="C251">
        <v>28275.755859375</v>
      </c>
      <c r="D251">
        <v>63749.96484375</v>
      </c>
      <c r="E251">
        <f t="shared" si="3"/>
        <v>5.8352626151197926</v>
      </c>
    </row>
    <row r="252" spans="1:5" x14ac:dyDescent="0.35">
      <c r="A252">
        <v>10949.951171875</v>
      </c>
      <c r="B252">
        <v>233849.921875</v>
      </c>
      <c r="C252">
        <v>28317.748046875</v>
      </c>
      <c r="D252">
        <v>65999.96875</v>
      </c>
      <c r="E252">
        <f t="shared" si="3"/>
        <v>6.0274212838063814</v>
      </c>
    </row>
    <row r="253" spans="1:5" x14ac:dyDescent="0.35">
      <c r="A253">
        <v>11179.9521484375</v>
      </c>
      <c r="B253">
        <v>240849.90625</v>
      </c>
      <c r="C253">
        <v>28543.75390625</v>
      </c>
      <c r="D253">
        <v>61199.98046875</v>
      </c>
      <c r="E253">
        <f t="shared" si="3"/>
        <v>5.474082505559136</v>
      </c>
    </row>
    <row r="254" spans="1:5" x14ac:dyDescent="0.35">
      <c r="A254">
        <v>11229.9462890625</v>
      </c>
      <c r="B254">
        <v>239399.9375</v>
      </c>
      <c r="C254">
        <v>28717.755859375</v>
      </c>
      <c r="D254">
        <v>61699.9765625</v>
      </c>
      <c r="E254">
        <f t="shared" si="3"/>
        <v>5.4942361231587729</v>
      </c>
    </row>
    <row r="255" spans="1:5" x14ac:dyDescent="0.35">
      <c r="A255">
        <v>11099.9501953125</v>
      </c>
      <c r="B255">
        <v>235649.90625</v>
      </c>
      <c r="C255">
        <v>28919.759765625</v>
      </c>
      <c r="D255">
        <v>64349.97265625</v>
      </c>
      <c r="E255">
        <f t="shared" si="3"/>
        <v>5.7973208459462224</v>
      </c>
    </row>
    <row r="256" spans="1:5" x14ac:dyDescent="0.35">
      <c r="A256">
        <v>10869.9462890625</v>
      </c>
      <c r="B256">
        <v>230699.921875</v>
      </c>
      <c r="C256">
        <v>29301.763671875</v>
      </c>
      <c r="D256">
        <v>61199.9765625</v>
      </c>
      <c r="E256">
        <f t="shared" si="3"/>
        <v>5.6302004568394528</v>
      </c>
    </row>
    <row r="257" spans="1:5" x14ac:dyDescent="0.35">
      <c r="A257">
        <v>10929.9521484375</v>
      </c>
      <c r="B257">
        <v>236499.890625</v>
      </c>
      <c r="C257">
        <v>28789.7578125</v>
      </c>
      <c r="D257">
        <v>62049.98046875</v>
      </c>
      <c r="E257">
        <f t="shared" si="3"/>
        <v>5.6770587488455204</v>
      </c>
    </row>
    <row r="258" spans="1:5" x14ac:dyDescent="0.35">
      <c r="A258">
        <v>10959.9482421875</v>
      </c>
      <c r="B258">
        <v>234949.90625</v>
      </c>
      <c r="C258">
        <v>29427.755859375</v>
      </c>
      <c r="D258">
        <v>64549.9765625</v>
      </c>
      <c r="E258">
        <f t="shared" si="3"/>
        <v>5.8896242150151288</v>
      </c>
    </row>
    <row r="259" spans="1:5" x14ac:dyDescent="0.35">
      <c r="A259">
        <v>10924.951171875</v>
      </c>
      <c r="B259">
        <v>230949.9375</v>
      </c>
      <c r="C259">
        <v>28937.763671875</v>
      </c>
      <c r="D259">
        <v>62699.9765625</v>
      </c>
      <c r="E259">
        <f t="shared" ref="E259:E322" si="4">D259/A259</f>
        <v>5.7391539400115308</v>
      </c>
    </row>
    <row r="260" spans="1:5" x14ac:dyDescent="0.35">
      <c r="A260">
        <v>10589.951171875</v>
      </c>
      <c r="B260">
        <v>239899.9375</v>
      </c>
      <c r="C260">
        <v>28907.748046875</v>
      </c>
      <c r="D260">
        <v>66549.96875</v>
      </c>
      <c r="E260">
        <f t="shared" si="4"/>
        <v>6.2842564304493411</v>
      </c>
    </row>
    <row r="261" spans="1:5" x14ac:dyDescent="0.35">
      <c r="A261">
        <v>11064.9501953125</v>
      </c>
      <c r="B261">
        <v>238949.921875</v>
      </c>
      <c r="C261">
        <v>28959.763671875</v>
      </c>
      <c r="D261">
        <v>63499.96875</v>
      </c>
      <c r="E261">
        <f t="shared" si="4"/>
        <v>5.7388390936364821</v>
      </c>
    </row>
    <row r="262" spans="1:5" x14ac:dyDescent="0.35">
      <c r="A262">
        <v>11114.947265625</v>
      </c>
      <c r="B262">
        <v>234499.921875</v>
      </c>
      <c r="C262">
        <v>29131.751953125</v>
      </c>
      <c r="D262">
        <v>64649.96484375</v>
      </c>
      <c r="E262">
        <f t="shared" si="4"/>
        <v>5.8164886705033503</v>
      </c>
    </row>
    <row r="263" spans="1:5" x14ac:dyDescent="0.35">
      <c r="A263">
        <v>10979.9501953125</v>
      </c>
      <c r="B263">
        <v>227949.890625</v>
      </c>
      <c r="C263">
        <v>28941.7578125</v>
      </c>
      <c r="D263">
        <v>62199.97265625</v>
      </c>
      <c r="E263">
        <f t="shared" si="4"/>
        <v>5.6648683782558571</v>
      </c>
    </row>
    <row r="264" spans="1:5" x14ac:dyDescent="0.35">
      <c r="A264">
        <v>10964.9501953125</v>
      </c>
      <c r="B264">
        <v>231899.921875</v>
      </c>
      <c r="C264">
        <v>29255.75</v>
      </c>
      <c r="D264">
        <v>60199.98046875</v>
      </c>
      <c r="E264">
        <f t="shared" si="4"/>
        <v>5.4902192346013026</v>
      </c>
    </row>
    <row r="265" spans="1:5" x14ac:dyDescent="0.35">
      <c r="A265">
        <v>10944.9560546875</v>
      </c>
      <c r="B265">
        <v>241549.90625</v>
      </c>
      <c r="C265">
        <v>29703.7578125</v>
      </c>
      <c r="D265">
        <v>62849.9765625</v>
      </c>
      <c r="E265">
        <f t="shared" si="4"/>
        <v>5.7423690189767953</v>
      </c>
    </row>
    <row r="266" spans="1:5" x14ac:dyDescent="0.35">
      <c r="A266">
        <v>10844.9521484375</v>
      </c>
      <c r="B266">
        <v>230899.921875</v>
      </c>
      <c r="C266">
        <v>29003.76171875</v>
      </c>
      <c r="D266">
        <v>64899.96875</v>
      </c>
      <c r="E266">
        <f t="shared" si="4"/>
        <v>5.984348096856337</v>
      </c>
    </row>
    <row r="267" spans="1:5" x14ac:dyDescent="0.35">
      <c r="A267">
        <v>11019.9501953125</v>
      </c>
      <c r="B267">
        <v>237449.90625</v>
      </c>
      <c r="C267">
        <v>29585.751953125</v>
      </c>
      <c r="D267">
        <v>63049.9765625</v>
      </c>
      <c r="E267">
        <f t="shared" si="4"/>
        <v>5.7214393391105567</v>
      </c>
    </row>
    <row r="268" spans="1:5" x14ac:dyDescent="0.35">
      <c r="A268">
        <v>10909.9521484375</v>
      </c>
      <c r="B268">
        <v>234549.90625</v>
      </c>
      <c r="C268">
        <v>29723.748046875</v>
      </c>
      <c r="D268">
        <v>61849.98046875</v>
      </c>
      <c r="E268">
        <f t="shared" si="4"/>
        <v>5.6691339821878159</v>
      </c>
    </row>
    <row r="269" spans="1:5" x14ac:dyDescent="0.35">
      <c r="A269">
        <v>10999.955078125</v>
      </c>
      <c r="B269">
        <v>237399.90625</v>
      </c>
      <c r="C269">
        <v>29461.74609375</v>
      </c>
      <c r="D269">
        <v>63749.98046875</v>
      </c>
      <c r="E269">
        <f t="shared" si="4"/>
        <v>5.795476437492554</v>
      </c>
    </row>
    <row r="270" spans="1:5" x14ac:dyDescent="0.35">
      <c r="A270">
        <v>10814.94921875</v>
      </c>
      <c r="B270">
        <v>232349.90625</v>
      </c>
      <c r="C270">
        <v>29503.7578125</v>
      </c>
      <c r="D270">
        <v>63149.9765625</v>
      </c>
      <c r="E270">
        <f t="shared" si="4"/>
        <v>5.8391375941938009</v>
      </c>
    </row>
    <row r="271" spans="1:5" x14ac:dyDescent="0.35">
      <c r="A271">
        <v>10819.955078125</v>
      </c>
      <c r="B271">
        <v>236949.90625</v>
      </c>
      <c r="C271">
        <v>29583.76171875</v>
      </c>
      <c r="D271">
        <v>63699.96875</v>
      </c>
      <c r="E271">
        <f t="shared" si="4"/>
        <v>5.8872673952948267</v>
      </c>
    </row>
    <row r="272" spans="1:5" x14ac:dyDescent="0.35">
      <c r="A272">
        <v>10929.953125</v>
      </c>
      <c r="B272">
        <v>237399.921875</v>
      </c>
      <c r="C272">
        <v>29795.755859375</v>
      </c>
      <c r="D272">
        <v>64149.97265625</v>
      </c>
      <c r="E272">
        <f t="shared" si="4"/>
        <v>5.8691900983106917</v>
      </c>
    </row>
    <row r="273" spans="1:5" x14ac:dyDescent="0.35">
      <c r="A273">
        <v>10769.9501953125</v>
      </c>
      <c r="B273">
        <v>236399.90625</v>
      </c>
      <c r="C273">
        <v>29743.767578125</v>
      </c>
      <c r="D273">
        <v>65499.96484375</v>
      </c>
      <c r="E273">
        <f t="shared" si="4"/>
        <v>6.0817333094314705</v>
      </c>
    </row>
    <row r="274" spans="1:5" x14ac:dyDescent="0.35">
      <c r="A274">
        <v>10629.947265625</v>
      </c>
      <c r="B274">
        <v>238949.890625</v>
      </c>
      <c r="C274">
        <v>29573.751953125</v>
      </c>
      <c r="D274">
        <v>62699.98046875</v>
      </c>
      <c r="E274">
        <f t="shared" si="4"/>
        <v>5.8984281767331499</v>
      </c>
    </row>
    <row r="275" spans="1:5" x14ac:dyDescent="0.35">
      <c r="A275">
        <v>10314.9501953125</v>
      </c>
      <c r="B275">
        <v>238949.90625</v>
      </c>
      <c r="C275">
        <v>29465.75390625</v>
      </c>
      <c r="D275">
        <v>64749.96484375</v>
      </c>
      <c r="E275">
        <f t="shared" si="4"/>
        <v>6.2772930181645288</v>
      </c>
    </row>
    <row r="276" spans="1:5" x14ac:dyDescent="0.35">
      <c r="A276">
        <v>10784.9462890625</v>
      </c>
      <c r="B276">
        <v>237799.90625</v>
      </c>
      <c r="C276">
        <v>29607.748046875</v>
      </c>
      <c r="D276">
        <v>61549.98046875</v>
      </c>
      <c r="E276">
        <f t="shared" si="4"/>
        <v>5.7070270745038956</v>
      </c>
    </row>
    <row r="277" spans="1:5" x14ac:dyDescent="0.35">
      <c r="A277">
        <v>10989.9501953125</v>
      </c>
      <c r="B277">
        <v>238649.890625</v>
      </c>
      <c r="C277">
        <v>30365.767578125</v>
      </c>
      <c r="D277">
        <v>62249.984375</v>
      </c>
      <c r="E277">
        <f t="shared" si="4"/>
        <v>5.6642644660529253</v>
      </c>
    </row>
    <row r="278" spans="1:5" x14ac:dyDescent="0.35">
      <c r="A278">
        <v>10914.9521484375</v>
      </c>
      <c r="B278">
        <v>236799.921875</v>
      </c>
      <c r="C278">
        <v>29355.740234375</v>
      </c>
      <c r="D278">
        <v>64599.9765625</v>
      </c>
      <c r="E278">
        <f t="shared" si="4"/>
        <v>5.9184846331871119</v>
      </c>
    </row>
    <row r="279" spans="1:5" x14ac:dyDescent="0.35">
      <c r="A279">
        <v>11209.9443359375</v>
      </c>
      <c r="B279">
        <v>228299.90625</v>
      </c>
      <c r="C279">
        <v>30273.76171875</v>
      </c>
      <c r="D279">
        <v>63399.9765625</v>
      </c>
      <c r="E279">
        <f t="shared" si="4"/>
        <v>5.655690578163588</v>
      </c>
    </row>
    <row r="280" spans="1:5" x14ac:dyDescent="0.35">
      <c r="A280">
        <v>11164.955078125</v>
      </c>
      <c r="B280">
        <v>234699.90625</v>
      </c>
      <c r="C280">
        <v>30087.751953125</v>
      </c>
      <c r="D280">
        <v>62949.96875</v>
      </c>
      <c r="E280">
        <f t="shared" si="4"/>
        <v>5.6381748345172547</v>
      </c>
    </row>
    <row r="281" spans="1:5" x14ac:dyDescent="0.35">
      <c r="A281">
        <v>11234.9482421875</v>
      </c>
      <c r="B281">
        <v>236949.890625</v>
      </c>
      <c r="C281">
        <v>30143.75</v>
      </c>
      <c r="D281">
        <v>63199.9765625</v>
      </c>
      <c r="E281">
        <f t="shared" si="4"/>
        <v>5.6253019773765018</v>
      </c>
    </row>
    <row r="282" spans="1:5" x14ac:dyDescent="0.35">
      <c r="A282">
        <v>10899.9482421875</v>
      </c>
      <c r="B282">
        <v>241099.921875</v>
      </c>
      <c r="C282">
        <v>30447.751953125</v>
      </c>
      <c r="D282">
        <v>61449.9765625</v>
      </c>
      <c r="E282">
        <f t="shared" si="4"/>
        <v>5.6376392985667669</v>
      </c>
    </row>
    <row r="283" spans="1:5" x14ac:dyDescent="0.35">
      <c r="A283">
        <v>10974.9501953125</v>
      </c>
      <c r="B283">
        <v>233899.921875</v>
      </c>
      <c r="C283">
        <v>29971.751953125</v>
      </c>
      <c r="D283">
        <v>62399.97265625</v>
      </c>
      <c r="E283">
        <f t="shared" si="4"/>
        <v>5.6856725129287229</v>
      </c>
    </row>
    <row r="284" spans="1:5" x14ac:dyDescent="0.35">
      <c r="A284">
        <v>11119.9521484375</v>
      </c>
      <c r="B284">
        <v>235499.90625</v>
      </c>
      <c r="C284">
        <v>30129.763671875</v>
      </c>
      <c r="D284">
        <v>64149.97265625</v>
      </c>
      <c r="E284">
        <f t="shared" si="4"/>
        <v>5.768907257866565</v>
      </c>
    </row>
    <row r="285" spans="1:5" x14ac:dyDescent="0.35">
      <c r="A285">
        <v>11114.9482421875</v>
      </c>
      <c r="B285">
        <v>232549.90625</v>
      </c>
      <c r="C285">
        <v>29753.7578125</v>
      </c>
      <c r="D285">
        <v>64249.9765625</v>
      </c>
      <c r="E285">
        <f t="shared" si="4"/>
        <v>5.7805016418011812</v>
      </c>
    </row>
    <row r="286" spans="1:5" x14ac:dyDescent="0.35">
      <c r="A286">
        <v>10529.9482421875</v>
      </c>
      <c r="B286">
        <v>231249.921875</v>
      </c>
      <c r="C286">
        <v>30263.755859375</v>
      </c>
      <c r="D286">
        <v>64199.96875</v>
      </c>
      <c r="E286">
        <f t="shared" si="4"/>
        <v>6.0968930970417619</v>
      </c>
    </row>
    <row r="287" spans="1:5" x14ac:dyDescent="0.35">
      <c r="A287">
        <v>11364.9462890625</v>
      </c>
      <c r="B287">
        <v>234399.9375</v>
      </c>
      <c r="C287">
        <v>29831.763671875</v>
      </c>
      <c r="D287">
        <v>64849.984375</v>
      </c>
      <c r="E287">
        <f t="shared" si="4"/>
        <v>5.7061408585283786</v>
      </c>
    </row>
    <row r="288" spans="1:5" x14ac:dyDescent="0.35">
      <c r="A288">
        <v>10829.94921875</v>
      </c>
      <c r="B288">
        <v>235249.890625</v>
      </c>
      <c r="C288">
        <v>29849.75390625</v>
      </c>
      <c r="D288">
        <v>63999.9765625</v>
      </c>
      <c r="E288">
        <f t="shared" si="4"/>
        <v>5.9095361640012305</v>
      </c>
    </row>
    <row r="289" spans="1:5" x14ac:dyDescent="0.35">
      <c r="A289">
        <v>10569.9521484375</v>
      </c>
      <c r="B289">
        <v>245849.890625</v>
      </c>
      <c r="C289">
        <v>29335.76171875</v>
      </c>
      <c r="D289">
        <v>61299.98046875</v>
      </c>
      <c r="E289">
        <f t="shared" si="4"/>
        <v>5.7994567627074503</v>
      </c>
    </row>
    <row r="290" spans="1:5" x14ac:dyDescent="0.35">
      <c r="A290">
        <v>11189.9482421875</v>
      </c>
      <c r="B290">
        <v>237299.90625</v>
      </c>
      <c r="C290">
        <v>30151.765625</v>
      </c>
      <c r="D290">
        <v>64799.96875</v>
      </c>
      <c r="E290">
        <f t="shared" si="4"/>
        <v>5.7909087108817925</v>
      </c>
    </row>
    <row r="291" spans="1:5" x14ac:dyDescent="0.35">
      <c r="A291">
        <v>10849.951171875</v>
      </c>
      <c r="B291">
        <v>236799.921875</v>
      </c>
      <c r="C291">
        <v>29553.765625</v>
      </c>
      <c r="D291">
        <v>63549.98046875</v>
      </c>
      <c r="E291">
        <f t="shared" si="4"/>
        <v>5.8571674159679938</v>
      </c>
    </row>
    <row r="292" spans="1:5" x14ac:dyDescent="0.35">
      <c r="A292">
        <v>11084.9482421875</v>
      </c>
      <c r="B292">
        <v>233749.921875</v>
      </c>
      <c r="C292">
        <v>30219.751953125</v>
      </c>
      <c r="D292">
        <v>64449.97265625</v>
      </c>
      <c r="E292">
        <f t="shared" si="4"/>
        <v>5.8141879644474965</v>
      </c>
    </row>
    <row r="293" spans="1:5" x14ac:dyDescent="0.35">
      <c r="A293">
        <v>11309.9501953125</v>
      </c>
      <c r="B293">
        <v>235749.921875</v>
      </c>
      <c r="C293">
        <v>30149.767578125</v>
      </c>
      <c r="D293">
        <v>60349.98046875</v>
      </c>
      <c r="E293">
        <f t="shared" si="4"/>
        <v>5.3360076239559868</v>
      </c>
    </row>
    <row r="294" spans="1:5" x14ac:dyDescent="0.35">
      <c r="A294">
        <v>11009.9521484375</v>
      </c>
      <c r="B294">
        <v>237799.921875</v>
      </c>
      <c r="C294">
        <v>30263.759765625</v>
      </c>
      <c r="D294">
        <v>61899.984375</v>
      </c>
      <c r="E294">
        <f t="shared" si="4"/>
        <v>5.6221846871318748</v>
      </c>
    </row>
    <row r="295" spans="1:5" x14ac:dyDescent="0.35">
      <c r="A295">
        <v>10884.9501953125</v>
      </c>
      <c r="B295">
        <v>237999.90625</v>
      </c>
      <c r="C295">
        <v>30187.7578125</v>
      </c>
      <c r="D295">
        <v>61799.984375</v>
      </c>
      <c r="E295">
        <f t="shared" si="4"/>
        <v>5.6775624386056975</v>
      </c>
    </row>
    <row r="296" spans="1:5" x14ac:dyDescent="0.35">
      <c r="A296">
        <v>10949.9521484375</v>
      </c>
      <c r="B296">
        <v>232099.90625</v>
      </c>
      <c r="C296">
        <v>29647.7578125</v>
      </c>
      <c r="D296">
        <v>62599.98046875</v>
      </c>
      <c r="E296">
        <f t="shared" si="4"/>
        <v>5.7169181764582122</v>
      </c>
    </row>
    <row r="297" spans="1:5" x14ac:dyDescent="0.35">
      <c r="A297">
        <v>10969.9501953125</v>
      </c>
      <c r="B297">
        <v>237399.921875</v>
      </c>
      <c r="C297">
        <v>29875.75390625</v>
      </c>
      <c r="D297">
        <v>63299.98046875</v>
      </c>
      <c r="E297">
        <f t="shared" si="4"/>
        <v>5.7703070061155168</v>
      </c>
    </row>
    <row r="298" spans="1:5" x14ac:dyDescent="0.35">
      <c r="A298">
        <v>11219.94921875</v>
      </c>
      <c r="B298">
        <v>232399.90625</v>
      </c>
      <c r="C298">
        <v>29937.7578125</v>
      </c>
      <c r="D298">
        <v>65549.96875</v>
      </c>
      <c r="E298">
        <f t="shared" si="4"/>
        <v>5.8422696459675096</v>
      </c>
    </row>
    <row r="299" spans="1:5" x14ac:dyDescent="0.35">
      <c r="A299">
        <v>10939.947265625</v>
      </c>
      <c r="B299">
        <v>232499.9375</v>
      </c>
      <c r="C299">
        <v>30979.755859375</v>
      </c>
      <c r="D299">
        <v>65099.9765625</v>
      </c>
      <c r="E299">
        <f t="shared" si="4"/>
        <v>5.9506663955368557</v>
      </c>
    </row>
    <row r="300" spans="1:5" x14ac:dyDescent="0.35">
      <c r="A300">
        <v>11239.951171875</v>
      </c>
      <c r="B300">
        <v>236449.90625</v>
      </c>
      <c r="C300">
        <v>30619.75390625</v>
      </c>
      <c r="D300">
        <v>66299.9609375</v>
      </c>
      <c r="E300">
        <f t="shared" si="4"/>
        <v>5.8985986614780046</v>
      </c>
    </row>
    <row r="301" spans="1:5" x14ac:dyDescent="0.35">
      <c r="A301">
        <v>10774.95703125</v>
      </c>
      <c r="B301">
        <v>238149.90625</v>
      </c>
      <c r="C301">
        <v>30353.7421875</v>
      </c>
      <c r="D301">
        <v>66399.9765625</v>
      </c>
      <c r="E301">
        <f t="shared" si="4"/>
        <v>6.1624353925425313</v>
      </c>
    </row>
    <row r="302" spans="1:5" x14ac:dyDescent="0.35">
      <c r="A302">
        <v>10879.953125</v>
      </c>
      <c r="B302">
        <v>229999.90625</v>
      </c>
      <c r="C302">
        <v>30179.75390625</v>
      </c>
      <c r="D302">
        <v>65049.96875</v>
      </c>
      <c r="E302">
        <f t="shared" si="4"/>
        <v>5.9788831810798815</v>
      </c>
    </row>
    <row r="303" spans="1:5" x14ac:dyDescent="0.35">
      <c r="A303">
        <v>11174.9521484375</v>
      </c>
      <c r="B303">
        <v>233049.90625</v>
      </c>
      <c r="C303">
        <v>30827.75390625</v>
      </c>
      <c r="D303">
        <v>62949.97265625</v>
      </c>
      <c r="E303">
        <f t="shared" si="4"/>
        <v>5.6331312939941105</v>
      </c>
    </row>
    <row r="304" spans="1:5" x14ac:dyDescent="0.35">
      <c r="A304">
        <v>10629.9541015625</v>
      </c>
      <c r="B304">
        <v>242349.890625</v>
      </c>
      <c r="C304">
        <v>30831.771484375</v>
      </c>
      <c r="D304">
        <v>63649.96875</v>
      </c>
      <c r="E304">
        <f t="shared" si="4"/>
        <v>5.9877933753866417</v>
      </c>
    </row>
    <row r="305" spans="1:5" x14ac:dyDescent="0.35">
      <c r="A305">
        <v>10429.951171875</v>
      </c>
      <c r="B305">
        <v>229349.90625</v>
      </c>
      <c r="C305">
        <v>31039.765625</v>
      </c>
      <c r="D305">
        <v>63349.97265625</v>
      </c>
      <c r="E305">
        <f t="shared" si="4"/>
        <v>6.0738513164929353</v>
      </c>
    </row>
    <row r="306" spans="1:5" x14ac:dyDescent="0.35">
      <c r="A306">
        <v>11244.9501953125</v>
      </c>
      <c r="B306">
        <v>239599.921875</v>
      </c>
      <c r="C306">
        <v>30727.74609375</v>
      </c>
      <c r="D306">
        <v>61599.96875</v>
      </c>
      <c r="E306">
        <f t="shared" si="4"/>
        <v>5.4780117012593061</v>
      </c>
    </row>
    <row r="307" spans="1:5" x14ac:dyDescent="0.35">
      <c r="A307">
        <v>11169.9541015625</v>
      </c>
      <c r="B307">
        <v>237899.90625</v>
      </c>
      <c r="C307">
        <v>30273.75390625</v>
      </c>
      <c r="D307">
        <v>64299.96875</v>
      </c>
      <c r="E307">
        <f t="shared" si="4"/>
        <v>5.7565114561218698</v>
      </c>
    </row>
    <row r="308" spans="1:5" x14ac:dyDescent="0.35">
      <c r="A308">
        <v>11084.9521484375</v>
      </c>
      <c r="B308">
        <v>232599.90625</v>
      </c>
      <c r="C308">
        <v>30801.748046875</v>
      </c>
      <c r="D308">
        <v>63299.9765625</v>
      </c>
      <c r="E308">
        <f t="shared" si="4"/>
        <v>5.7104420221987668</v>
      </c>
    </row>
    <row r="309" spans="1:5" x14ac:dyDescent="0.35">
      <c r="A309">
        <v>10949.94921875</v>
      </c>
      <c r="B309">
        <v>236849.921875</v>
      </c>
      <c r="C309">
        <v>31253.7578125</v>
      </c>
      <c r="D309">
        <v>63449.9765625</v>
      </c>
      <c r="E309">
        <f t="shared" si="4"/>
        <v>5.7945452800687214</v>
      </c>
    </row>
    <row r="310" spans="1:5" x14ac:dyDescent="0.35">
      <c r="A310">
        <v>10939.94921875</v>
      </c>
      <c r="B310">
        <v>239899.90625</v>
      </c>
      <c r="C310">
        <v>30777.75</v>
      </c>
      <c r="D310">
        <v>63949.9765625</v>
      </c>
      <c r="E310">
        <f t="shared" si="4"/>
        <v>5.845546015231589</v>
      </c>
    </row>
    <row r="311" spans="1:5" x14ac:dyDescent="0.35">
      <c r="A311">
        <v>10709.94921875</v>
      </c>
      <c r="B311">
        <v>236549.90625</v>
      </c>
      <c r="C311">
        <v>30287.736328125</v>
      </c>
      <c r="D311">
        <v>61749.97265625</v>
      </c>
      <c r="E311">
        <f t="shared" si="4"/>
        <v>5.7656643738463105</v>
      </c>
    </row>
    <row r="312" spans="1:5" x14ac:dyDescent="0.35">
      <c r="A312">
        <v>10789.9501953125</v>
      </c>
      <c r="B312">
        <v>237699.90625</v>
      </c>
      <c r="C312">
        <v>30641.755859375</v>
      </c>
      <c r="D312">
        <v>62449.98046875</v>
      </c>
      <c r="E312">
        <f t="shared" si="4"/>
        <v>5.7877913556895075</v>
      </c>
    </row>
    <row r="313" spans="1:5" x14ac:dyDescent="0.35">
      <c r="A313">
        <v>11274.951171875</v>
      </c>
      <c r="B313">
        <v>235449.90625</v>
      </c>
      <c r="C313">
        <v>30779.75</v>
      </c>
      <c r="D313">
        <v>65749.984375</v>
      </c>
      <c r="E313">
        <f t="shared" si="4"/>
        <v>5.8315094560241825</v>
      </c>
    </row>
    <row r="314" spans="1:5" x14ac:dyDescent="0.35">
      <c r="A314">
        <v>10714.9501953125</v>
      </c>
      <c r="B314">
        <v>232049.890625</v>
      </c>
      <c r="C314">
        <v>31435.75390625</v>
      </c>
      <c r="D314">
        <v>63699.98046875</v>
      </c>
      <c r="E314">
        <f t="shared" si="4"/>
        <v>5.9449628143504594</v>
      </c>
    </row>
    <row r="315" spans="1:5" x14ac:dyDescent="0.35">
      <c r="A315">
        <v>10734.9482421875</v>
      </c>
      <c r="B315">
        <v>238049.921875</v>
      </c>
      <c r="C315">
        <v>31383.755859375</v>
      </c>
      <c r="D315">
        <v>64199.96875</v>
      </c>
      <c r="E315">
        <f t="shared" si="4"/>
        <v>5.9804637434300041</v>
      </c>
    </row>
    <row r="316" spans="1:5" x14ac:dyDescent="0.35">
      <c r="A316">
        <v>10809.9521484375</v>
      </c>
      <c r="B316">
        <v>231299.90625</v>
      </c>
      <c r="C316">
        <v>30771.748046875</v>
      </c>
      <c r="D316">
        <v>64149.9765625</v>
      </c>
      <c r="E316">
        <f t="shared" si="4"/>
        <v>5.9343441748511729</v>
      </c>
    </row>
    <row r="317" spans="1:5" x14ac:dyDescent="0.35">
      <c r="A317">
        <v>11179.9541015625</v>
      </c>
      <c r="B317">
        <v>232049.921875</v>
      </c>
      <c r="C317">
        <v>31175.7578125</v>
      </c>
      <c r="D317">
        <v>62499.984375</v>
      </c>
      <c r="E317">
        <f t="shared" si="4"/>
        <v>5.5903614457831328</v>
      </c>
    </row>
    <row r="318" spans="1:5" x14ac:dyDescent="0.35">
      <c r="A318">
        <v>10674.9482421875</v>
      </c>
      <c r="B318">
        <v>234749.90625</v>
      </c>
      <c r="C318">
        <v>30931.748046875</v>
      </c>
      <c r="D318">
        <v>59749.98046875</v>
      </c>
      <c r="E318">
        <f t="shared" si="4"/>
        <v>5.5972150040613302</v>
      </c>
    </row>
    <row r="319" spans="1:5" x14ac:dyDescent="0.35">
      <c r="A319">
        <v>10989.9482421875</v>
      </c>
      <c r="B319">
        <v>228849.921875</v>
      </c>
      <c r="C319">
        <v>30813.763671875</v>
      </c>
      <c r="D319">
        <v>62749.97265625</v>
      </c>
      <c r="E319">
        <f t="shared" si="4"/>
        <v>5.7097605260204478</v>
      </c>
    </row>
    <row r="320" spans="1:5" x14ac:dyDescent="0.35">
      <c r="A320">
        <v>10924.9521484375</v>
      </c>
      <c r="B320">
        <v>233749.90625</v>
      </c>
      <c r="C320">
        <v>31001.7421875</v>
      </c>
      <c r="D320">
        <v>63149.96875</v>
      </c>
      <c r="E320">
        <f t="shared" si="4"/>
        <v>5.7803428236554595</v>
      </c>
    </row>
    <row r="321" spans="1:5" x14ac:dyDescent="0.35">
      <c r="A321">
        <v>11209.9482421875</v>
      </c>
      <c r="B321">
        <v>240349.90625</v>
      </c>
      <c r="C321">
        <v>30841.74609375</v>
      </c>
      <c r="D321">
        <v>63549.9765625</v>
      </c>
      <c r="E321">
        <f t="shared" si="4"/>
        <v>5.6690695790490917</v>
      </c>
    </row>
    <row r="322" spans="1:5" x14ac:dyDescent="0.35">
      <c r="A322">
        <v>10684.9501953125</v>
      </c>
      <c r="B322">
        <v>236799.90625</v>
      </c>
      <c r="C322">
        <v>31429.765625</v>
      </c>
      <c r="D322">
        <v>66649.9609375</v>
      </c>
      <c r="E322">
        <f t="shared" si="4"/>
        <v>6.2377418442941748</v>
      </c>
    </row>
    <row r="323" spans="1:5" x14ac:dyDescent="0.35">
      <c r="A323">
        <v>10929.951171875</v>
      </c>
      <c r="B323">
        <v>231399.90625</v>
      </c>
      <c r="C323">
        <v>31219.748046875</v>
      </c>
      <c r="D323">
        <v>62349.98046875</v>
      </c>
      <c r="E323">
        <f t="shared" ref="E323:E386" si="5">D323/A323</f>
        <v>5.7045067711911885</v>
      </c>
    </row>
    <row r="324" spans="1:5" x14ac:dyDescent="0.35">
      <c r="A324">
        <v>11024.951171875</v>
      </c>
      <c r="B324">
        <v>233949.90625</v>
      </c>
      <c r="C324">
        <v>31209.7578125</v>
      </c>
      <c r="D324">
        <v>64999.9765625</v>
      </c>
      <c r="E324">
        <f t="shared" si="5"/>
        <v>5.8957155953957416</v>
      </c>
    </row>
    <row r="325" spans="1:5" x14ac:dyDescent="0.35">
      <c r="A325">
        <v>10689.9501953125</v>
      </c>
      <c r="B325">
        <v>232749.921875</v>
      </c>
      <c r="C325">
        <v>30755.759765625</v>
      </c>
      <c r="D325">
        <v>63849.984375</v>
      </c>
      <c r="E325">
        <f t="shared" si="5"/>
        <v>5.9728982089175648</v>
      </c>
    </row>
    <row r="326" spans="1:5" x14ac:dyDescent="0.35">
      <c r="A326">
        <v>11134.9541015625</v>
      </c>
      <c r="B326">
        <v>233899.890625</v>
      </c>
      <c r="C326">
        <v>30887.7578125</v>
      </c>
      <c r="D326">
        <v>62849.98046875</v>
      </c>
      <c r="E326">
        <f t="shared" si="5"/>
        <v>5.6443861281772723</v>
      </c>
    </row>
    <row r="327" spans="1:5" x14ac:dyDescent="0.35">
      <c r="A327">
        <v>11154.947265625</v>
      </c>
      <c r="B327">
        <v>233649.9375</v>
      </c>
      <c r="C327">
        <v>31361.759765625</v>
      </c>
      <c r="D327">
        <v>62399.9765625</v>
      </c>
      <c r="E327">
        <f t="shared" si="5"/>
        <v>5.5939284226642014</v>
      </c>
    </row>
    <row r="328" spans="1:5" x14ac:dyDescent="0.35">
      <c r="A328">
        <v>10909.9501953125</v>
      </c>
      <c r="B328">
        <v>230999.890625</v>
      </c>
      <c r="C328">
        <v>31847.765625</v>
      </c>
      <c r="D328">
        <v>62899.9765625</v>
      </c>
      <c r="E328">
        <f t="shared" si="5"/>
        <v>5.7653770582312287</v>
      </c>
    </row>
    <row r="329" spans="1:5" x14ac:dyDescent="0.35">
      <c r="A329">
        <v>10899.9541015625</v>
      </c>
      <c r="B329">
        <v>239999.921875</v>
      </c>
      <c r="C329">
        <v>31763.748046875</v>
      </c>
      <c r="D329">
        <v>61249.9765625</v>
      </c>
      <c r="E329">
        <f t="shared" si="5"/>
        <v>5.6192875668824938</v>
      </c>
    </row>
    <row r="330" spans="1:5" x14ac:dyDescent="0.35">
      <c r="A330">
        <v>10719.9521484375</v>
      </c>
      <c r="B330">
        <v>239499.921875</v>
      </c>
      <c r="C330">
        <v>32119.7421875</v>
      </c>
      <c r="D330">
        <v>62099.98828125</v>
      </c>
      <c r="E330">
        <f t="shared" si="5"/>
        <v>5.7929352128965856</v>
      </c>
    </row>
    <row r="331" spans="1:5" x14ac:dyDescent="0.35">
      <c r="A331">
        <v>10799.9521484375</v>
      </c>
      <c r="B331">
        <v>235249.921875</v>
      </c>
      <c r="C331">
        <v>32191.755859375</v>
      </c>
      <c r="D331">
        <v>61549.9765625</v>
      </c>
      <c r="E331">
        <f t="shared" si="5"/>
        <v>5.6990971549262683</v>
      </c>
    </row>
    <row r="332" spans="1:5" x14ac:dyDescent="0.35">
      <c r="A332">
        <v>11144.9501953125</v>
      </c>
      <c r="B332">
        <v>232199.921875</v>
      </c>
      <c r="C332">
        <v>31605.75</v>
      </c>
      <c r="D332">
        <v>60699.98046875</v>
      </c>
      <c r="E332">
        <f t="shared" si="5"/>
        <v>5.4464111014403684</v>
      </c>
    </row>
    <row r="333" spans="1:5" x14ac:dyDescent="0.35">
      <c r="A333">
        <v>10574.951171875</v>
      </c>
      <c r="B333">
        <v>240349.921875</v>
      </c>
      <c r="C333">
        <v>31725.751953125</v>
      </c>
      <c r="D333">
        <v>61149.9765625</v>
      </c>
      <c r="E333">
        <f t="shared" si="5"/>
        <v>5.7825303936280736</v>
      </c>
    </row>
    <row r="334" spans="1:5" x14ac:dyDescent="0.35">
      <c r="A334">
        <v>10594.9521484375</v>
      </c>
      <c r="B334">
        <v>247449.875</v>
      </c>
      <c r="C334">
        <v>31319.76171875</v>
      </c>
      <c r="D334">
        <v>61299.98046875</v>
      </c>
      <c r="E334">
        <f t="shared" si="5"/>
        <v>5.7857722819248663</v>
      </c>
    </row>
    <row r="335" spans="1:5" x14ac:dyDescent="0.35">
      <c r="A335">
        <v>11149.951171875</v>
      </c>
      <c r="B335">
        <v>229899.921875</v>
      </c>
      <c r="C335">
        <v>30971.75</v>
      </c>
      <c r="D335">
        <v>62499.9765625</v>
      </c>
      <c r="E335">
        <f t="shared" si="5"/>
        <v>5.6054036111074614</v>
      </c>
    </row>
    <row r="336" spans="1:5" x14ac:dyDescent="0.35">
      <c r="A336">
        <v>10869.947265625</v>
      </c>
      <c r="B336">
        <v>238049.90625</v>
      </c>
      <c r="C336">
        <v>31427.763671875</v>
      </c>
      <c r="D336">
        <v>63049.98046875</v>
      </c>
      <c r="E336">
        <f t="shared" si="5"/>
        <v>5.8003943283274753</v>
      </c>
    </row>
    <row r="337" spans="1:5" x14ac:dyDescent="0.35">
      <c r="A337">
        <v>10794.9541015625</v>
      </c>
      <c r="B337">
        <v>235449.921875</v>
      </c>
      <c r="C337">
        <v>32041.7578125</v>
      </c>
      <c r="D337">
        <v>61149.9765625</v>
      </c>
      <c r="E337">
        <f t="shared" si="5"/>
        <v>5.6646814786965081</v>
      </c>
    </row>
    <row r="338" spans="1:5" x14ac:dyDescent="0.35">
      <c r="A338">
        <v>10904.953125</v>
      </c>
      <c r="B338">
        <v>228199.890625</v>
      </c>
      <c r="C338">
        <v>30929.755859375</v>
      </c>
      <c r="D338">
        <v>66149.9609375</v>
      </c>
      <c r="E338">
        <f t="shared" si="5"/>
        <v>6.0660472520371336</v>
      </c>
    </row>
    <row r="339" spans="1:5" x14ac:dyDescent="0.35">
      <c r="A339">
        <v>10699.9501953125</v>
      </c>
      <c r="B339">
        <v>229549.890625</v>
      </c>
      <c r="C339">
        <v>31445.75390625</v>
      </c>
      <c r="D339">
        <v>62899.9765625</v>
      </c>
      <c r="E339">
        <f t="shared" si="5"/>
        <v>5.8785298449384937</v>
      </c>
    </row>
    <row r="340" spans="1:5" x14ac:dyDescent="0.35">
      <c r="A340">
        <v>11064.951171875</v>
      </c>
      <c r="B340">
        <v>237299.90625</v>
      </c>
      <c r="C340">
        <v>32017.751953125</v>
      </c>
      <c r="D340">
        <v>63799.9765625</v>
      </c>
      <c r="E340">
        <f t="shared" si="5"/>
        <v>5.7659519297895683</v>
      </c>
    </row>
    <row r="341" spans="1:5" x14ac:dyDescent="0.35">
      <c r="A341">
        <v>11169.94921875</v>
      </c>
      <c r="B341">
        <v>232799.921875</v>
      </c>
      <c r="C341">
        <v>32161.73046875</v>
      </c>
      <c r="D341">
        <v>64049.9765625</v>
      </c>
      <c r="E341">
        <f t="shared" si="5"/>
        <v>5.7341331914907014</v>
      </c>
    </row>
    <row r="342" spans="1:5" x14ac:dyDescent="0.35">
      <c r="A342">
        <v>11014.9501953125</v>
      </c>
      <c r="B342">
        <v>232499.921875</v>
      </c>
      <c r="C342">
        <v>32095.755859375</v>
      </c>
      <c r="D342">
        <v>65249.96875</v>
      </c>
      <c r="E342">
        <f t="shared" si="5"/>
        <v>5.9237643015188253</v>
      </c>
    </row>
    <row r="343" spans="1:5" x14ac:dyDescent="0.35">
      <c r="A343">
        <v>10609.9501953125</v>
      </c>
      <c r="B343">
        <v>241199.921875</v>
      </c>
      <c r="C343">
        <v>31549.76171875</v>
      </c>
      <c r="D343">
        <v>61699.97265625</v>
      </c>
      <c r="E343">
        <f t="shared" si="5"/>
        <v>5.8152933350723162</v>
      </c>
    </row>
    <row r="344" spans="1:5" x14ac:dyDescent="0.35">
      <c r="A344">
        <v>11009.947265625</v>
      </c>
      <c r="B344">
        <v>237849.921875</v>
      </c>
      <c r="C344">
        <v>31891.763671875</v>
      </c>
      <c r="D344">
        <v>61799.9765625</v>
      </c>
      <c r="E344">
        <f t="shared" si="5"/>
        <v>5.6131037752969482</v>
      </c>
    </row>
    <row r="345" spans="1:5" x14ac:dyDescent="0.35">
      <c r="A345">
        <v>10734.953125</v>
      </c>
      <c r="B345">
        <v>232299.90625</v>
      </c>
      <c r="C345">
        <v>32143.724609375</v>
      </c>
      <c r="D345">
        <v>64299.9765625</v>
      </c>
      <c r="E345">
        <f t="shared" si="5"/>
        <v>5.989777115351866</v>
      </c>
    </row>
    <row r="346" spans="1:5" x14ac:dyDescent="0.35">
      <c r="A346">
        <v>10639.951171875</v>
      </c>
      <c r="B346">
        <v>238949.890625</v>
      </c>
      <c r="C346">
        <v>31783.732421875</v>
      </c>
      <c r="D346">
        <v>62249.96875</v>
      </c>
      <c r="E346">
        <f t="shared" si="5"/>
        <v>5.8505878217324705</v>
      </c>
    </row>
    <row r="347" spans="1:5" x14ac:dyDescent="0.35">
      <c r="A347">
        <v>11054.953125</v>
      </c>
      <c r="B347">
        <v>237399.90625</v>
      </c>
      <c r="C347">
        <v>31747.75390625</v>
      </c>
      <c r="D347">
        <v>61299.9765625</v>
      </c>
      <c r="E347">
        <f t="shared" si="5"/>
        <v>5.5450236531419037</v>
      </c>
    </row>
    <row r="348" spans="1:5" x14ac:dyDescent="0.35">
      <c r="A348">
        <v>10649.953125</v>
      </c>
      <c r="B348">
        <v>235649.921875</v>
      </c>
      <c r="C348">
        <v>32171.734375</v>
      </c>
      <c r="D348">
        <v>63899.96875</v>
      </c>
      <c r="E348">
        <f t="shared" si="5"/>
        <v>6.0000234742817238</v>
      </c>
    </row>
    <row r="349" spans="1:5" x14ac:dyDescent="0.35">
      <c r="A349">
        <v>10974.94921875</v>
      </c>
      <c r="B349">
        <v>229599.9375</v>
      </c>
      <c r="C349">
        <v>31969.74609375</v>
      </c>
      <c r="D349">
        <v>62399.98046875</v>
      </c>
      <c r="E349">
        <f t="shared" si="5"/>
        <v>5.6856737306942264</v>
      </c>
    </row>
    <row r="350" spans="1:5" x14ac:dyDescent="0.35">
      <c r="A350">
        <v>11059.951171875</v>
      </c>
      <c r="B350">
        <v>233649.90625</v>
      </c>
      <c r="C350">
        <v>32409.76171875</v>
      </c>
      <c r="D350">
        <v>64349.97265625</v>
      </c>
      <c r="E350">
        <f t="shared" si="5"/>
        <v>5.8182872289607683</v>
      </c>
    </row>
    <row r="351" spans="1:5" x14ac:dyDescent="0.35">
      <c r="A351">
        <v>10834.9541015625</v>
      </c>
      <c r="B351">
        <v>237649.90625</v>
      </c>
      <c r="C351">
        <v>32765.619140625</v>
      </c>
      <c r="D351">
        <v>60999.9765625</v>
      </c>
      <c r="E351">
        <f t="shared" si="5"/>
        <v>5.6299247777803911</v>
      </c>
    </row>
    <row r="352" spans="1:5" x14ac:dyDescent="0.35">
      <c r="A352">
        <v>11124.9521484375</v>
      </c>
      <c r="B352">
        <v>231799.90625</v>
      </c>
      <c r="C352">
        <v>32871.63671875</v>
      </c>
      <c r="D352">
        <v>60799.9765625</v>
      </c>
      <c r="E352">
        <f t="shared" si="5"/>
        <v>5.4651899398092567</v>
      </c>
    </row>
    <row r="353" spans="1:5" x14ac:dyDescent="0.35">
      <c r="A353">
        <v>10799.9521484375</v>
      </c>
      <c r="B353">
        <v>235999.921875</v>
      </c>
      <c r="C353">
        <v>32527.748046875</v>
      </c>
      <c r="D353">
        <v>65099.96484375</v>
      </c>
      <c r="E353">
        <f t="shared" si="5"/>
        <v>6.0278012299497492</v>
      </c>
    </row>
    <row r="354" spans="1:5" x14ac:dyDescent="0.35">
      <c r="A354">
        <v>10654.9482421875</v>
      </c>
      <c r="B354">
        <v>235399.90625</v>
      </c>
      <c r="C354">
        <v>32575.6953125</v>
      </c>
      <c r="D354">
        <v>63249.9765625</v>
      </c>
      <c r="E354">
        <f t="shared" si="5"/>
        <v>5.9362068331844426</v>
      </c>
    </row>
    <row r="355" spans="1:5" x14ac:dyDescent="0.35">
      <c r="A355">
        <v>10829.947265625</v>
      </c>
      <c r="B355">
        <v>230949.90625</v>
      </c>
      <c r="C355">
        <v>32365.755859375</v>
      </c>
      <c r="D355">
        <v>66399.9609375</v>
      </c>
      <c r="E355">
        <f t="shared" si="5"/>
        <v>6.1311435142678912</v>
      </c>
    </row>
    <row r="356" spans="1:5" x14ac:dyDescent="0.35">
      <c r="A356">
        <v>11049.953125</v>
      </c>
      <c r="B356">
        <v>232399.921875</v>
      </c>
      <c r="C356">
        <v>32285.76171875</v>
      </c>
      <c r="D356">
        <v>62549.97265625</v>
      </c>
      <c r="E356">
        <f t="shared" si="5"/>
        <v>5.6606550225750389</v>
      </c>
    </row>
    <row r="357" spans="1:5" x14ac:dyDescent="0.35">
      <c r="A357">
        <v>11294.94921875</v>
      </c>
      <c r="B357">
        <v>233799.921875</v>
      </c>
      <c r="C357">
        <v>32583.6875</v>
      </c>
      <c r="D357">
        <v>62349.97265625</v>
      </c>
      <c r="E357">
        <f t="shared" si="5"/>
        <v>5.5201640528624001</v>
      </c>
    </row>
    <row r="358" spans="1:5" x14ac:dyDescent="0.35">
      <c r="A358">
        <v>11039.94921875</v>
      </c>
      <c r="B358">
        <v>241449.90625</v>
      </c>
      <c r="C358">
        <v>33017.515625</v>
      </c>
      <c r="D358">
        <v>61299.9765625</v>
      </c>
      <c r="E358">
        <f t="shared" si="5"/>
        <v>5.5525596493133778</v>
      </c>
    </row>
    <row r="359" spans="1:5" x14ac:dyDescent="0.35">
      <c r="A359">
        <v>11184.951171875</v>
      </c>
      <c r="B359">
        <v>235649.90625</v>
      </c>
      <c r="C359">
        <v>32595.740234375</v>
      </c>
      <c r="D359">
        <v>60449.98046875</v>
      </c>
      <c r="E359">
        <f t="shared" si="5"/>
        <v>5.4045815256443728</v>
      </c>
    </row>
    <row r="360" spans="1:5" x14ac:dyDescent="0.35">
      <c r="A360">
        <v>11374.9453125</v>
      </c>
      <c r="B360">
        <v>231899.90625</v>
      </c>
      <c r="C360">
        <v>32675.732421875</v>
      </c>
      <c r="D360">
        <v>62949.97265625</v>
      </c>
      <c r="E360">
        <f t="shared" si="5"/>
        <v>5.5340901364223596</v>
      </c>
    </row>
    <row r="361" spans="1:5" x14ac:dyDescent="0.35">
      <c r="A361">
        <v>11144.951171875</v>
      </c>
      <c r="B361">
        <v>231349.90625</v>
      </c>
      <c r="C361">
        <v>32501.751953125</v>
      </c>
      <c r="D361">
        <v>58949.9765625</v>
      </c>
      <c r="E361">
        <f t="shared" si="5"/>
        <v>5.2893885000828043</v>
      </c>
    </row>
    <row r="362" spans="1:5" x14ac:dyDescent="0.35">
      <c r="A362">
        <v>10529.94921875</v>
      </c>
      <c r="B362">
        <v>229399.9375</v>
      </c>
      <c r="C362">
        <v>32631.71484375</v>
      </c>
      <c r="D362">
        <v>63199.98046875</v>
      </c>
      <c r="E362">
        <f t="shared" si="5"/>
        <v>6.0019264248885342</v>
      </c>
    </row>
    <row r="363" spans="1:5" x14ac:dyDescent="0.35">
      <c r="A363">
        <v>10824.94921875</v>
      </c>
      <c r="B363">
        <v>235399.921875</v>
      </c>
      <c r="C363">
        <v>32853.56640625</v>
      </c>
      <c r="D363">
        <v>63649.98046875</v>
      </c>
      <c r="E363">
        <f t="shared" si="5"/>
        <v>5.8799334003804145</v>
      </c>
    </row>
    <row r="364" spans="1:5" x14ac:dyDescent="0.35">
      <c r="A364">
        <v>10999.9580078125</v>
      </c>
      <c r="B364">
        <v>232799.90625</v>
      </c>
      <c r="C364">
        <v>32849.49609375</v>
      </c>
      <c r="D364">
        <v>61649.984375</v>
      </c>
      <c r="E364">
        <f t="shared" si="5"/>
        <v>5.604565429360215</v>
      </c>
    </row>
    <row r="365" spans="1:5" x14ac:dyDescent="0.35">
      <c r="A365">
        <v>10744.9541015625</v>
      </c>
      <c r="B365">
        <v>236149.9375</v>
      </c>
      <c r="C365">
        <v>32801.58984375</v>
      </c>
      <c r="D365">
        <v>62199.96875</v>
      </c>
      <c r="E365">
        <f t="shared" si="5"/>
        <v>5.7887607673405563</v>
      </c>
    </row>
    <row r="366" spans="1:5" x14ac:dyDescent="0.35">
      <c r="A366">
        <v>10614.9482421875</v>
      </c>
      <c r="B366">
        <v>240549.90625</v>
      </c>
      <c r="C366">
        <v>32889.5234375</v>
      </c>
      <c r="D366">
        <v>62949.9765625</v>
      </c>
      <c r="E366">
        <f t="shared" si="5"/>
        <v>5.9303140369837015</v>
      </c>
    </row>
    <row r="367" spans="1:5" x14ac:dyDescent="0.35">
      <c r="A367">
        <v>10899.9521484375</v>
      </c>
      <c r="B367">
        <v>232649.921875</v>
      </c>
      <c r="C367">
        <v>33141.5703125</v>
      </c>
      <c r="D367">
        <v>61699.9765625</v>
      </c>
      <c r="E367">
        <f t="shared" si="5"/>
        <v>5.6605731586945218</v>
      </c>
    </row>
    <row r="368" spans="1:5" x14ac:dyDescent="0.35">
      <c r="A368">
        <v>10929.94921875</v>
      </c>
      <c r="B368">
        <v>236999.890625</v>
      </c>
      <c r="C368">
        <v>32623.755859375</v>
      </c>
      <c r="D368">
        <v>63099.984375</v>
      </c>
      <c r="E368">
        <f t="shared" si="5"/>
        <v>5.773126947996599</v>
      </c>
    </row>
    <row r="369" spans="1:5" x14ac:dyDescent="0.35">
      <c r="A369">
        <v>10364.94921875</v>
      </c>
      <c r="B369">
        <v>240499.90625</v>
      </c>
      <c r="C369">
        <v>33047.51171875</v>
      </c>
      <c r="D369">
        <v>64549.97265625</v>
      </c>
      <c r="E369">
        <f t="shared" si="5"/>
        <v>6.2277172124953877</v>
      </c>
    </row>
    <row r="370" spans="1:5" x14ac:dyDescent="0.35">
      <c r="A370">
        <v>10919.9482421875</v>
      </c>
      <c r="B370">
        <v>236449.890625</v>
      </c>
      <c r="C370">
        <v>33461.5234375</v>
      </c>
      <c r="D370">
        <v>65299.9765625</v>
      </c>
      <c r="E370">
        <f t="shared" si="5"/>
        <v>5.9798796765559592</v>
      </c>
    </row>
    <row r="371" spans="1:5" x14ac:dyDescent="0.35">
      <c r="A371">
        <v>10744.9521484375</v>
      </c>
      <c r="B371">
        <v>231249.890625</v>
      </c>
      <c r="C371">
        <v>33207.4921875</v>
      </c>
      <c r="D371">
        <v>60849.984375</v>
      </c>
      <c r="E371">
        <f t="shared" si="5"/>
        <v>5.663122881738345</v>
      </c>
    </row>
    <row r="372" spans="1:5" x14ac:dyDescent="0.35">
      <c r="A372">
        <v>10584.9482421875</v>
      </c>
      <c r="B372">
        <v>232799.90625</v>
      </c>
      <c r="C372">
        <v>33307.5234375</v>
      </c>
      <c r="D372">
        <v>62699.984375</v>
      </c>
      <c r="E372">
        <f t="shared" si="5"/>
        <v>5.9235041060571438</v>
      </c>
    </row>
    <row r="373" spans="1:5" x14ac:dyDescent="0.35">
      <c r="A373">
        <v>10684.947265625</v>
      </c>
      <c r="B373">
        <v>232749.921875</v>
      </c>
      <c r="C373">
        <v>32523.69921875</v>
      </c>
      <c r="D373">
        <v>60899.984375</v>
      </c>
      <c r="E373">
        <f t="shared" si="5"/>
        <v>5.6996055161567281</v>
      </c>
    </row>
    <row r="374" spans="1:5" x14ac:dyDescent="0.35">
      <c r="A374">
        <v>11154.9501953125</v>
      </c>
      <c r="B374">
        <v>232299.90625</v>
      </c>
      <c r="C374">
        <v>33261.50390625</v>
      </c>
      <c r="D374">
        <v>62149.9765625</v>
      </c>
      <c r="E374">
        <f t="shared" si="5"/>
        <v>5.5715153787613039</v>
      </c>
    </row>
    <row r="375" spans="1:5" x14ac:dyDescent="0.35">
      <c r="A375">
        <v>11154.9521484375</v>
      </c>
      <c r="B375">
        <v>234449.921875</v>
      </c>
      <c r="C375">
        <v>33327.5078125</v>
      </c>
      <c r="D375">
        <v>63699.98046875</v>
      </c>
      <c r="E375">
        <f t="shared" si="5"/>
        <v>5.710466492469231</v>
      </c>
    </row>
    <row r="376" spans="1:5" x14ac:dyDescent="0.35">
      <c r="A376">
        <v>11044.9501953125</v>
      </c>
      <c r="B376">
        <v>239799.9375</v>
      </c>
      <c r="C376">
        <v>33565.4921875</v>
      </c>
      <c r="D376">
        <v>64249.9609375</v>
      </c>
      <c r="E376">
        <f t="shared" si="5"/>
        <v>5.8171345095578451</v>
      </c>
    </row>
    <row r="377" spans="1:5" x14ac:dyDescent="0.35">
      <c r="A377">
        <v>10784.9482421875</v>
      </c>
      <c r="B377">
        <v>239999.890625</v>
      </c>
      <c r="C377">
        <v>33183.55859375</v>
      </c>
      <c r="D377">
        <v>63299.9765625</v>
      </c>
      <c r="E377">
        <f t="shared" si="5"/>
        <v>5.8692888589756391</v>
      </c>
    </row>
    <row r="378" spans="1:5" x14ac:dyDescent="0.35">
      <c r="A378">
        <v>11244.9521484375</v>
      </c>
      <c r="B378">
        <v>237199.921875</v>
      </c>
      <c r="C378">
        <v>33303.546875</v>
      </c>
      <c r="D378">
        <v>64099.98046875</v>
      </c>
      <c r="E378">
        <f t="shared" si="5"/>
        <v>5.70033376955337</v>
      </c>
    </row>
    <row r="379" spans="1:5" x14ac:dyDescent="0.35">
      <c r="A379">
        <v>10814.947265625</v>
      </c>
      <c r="B379">
        <v>237049.90625</v>
      </c>
      <c r="C379">
        <v>33825.49609375</v>
      </c>
      <c r="D379">
        <v>64699.98046875</v>
      </c>
      <c r="E379">
        <f t="shared" si="5"/>
        <v>5.982459172445254</v>
      </c>
    </row>
    <row r="380" spans="1:5" x14ac:dyDescent="0.35">
      <c r="A380">
        <v>10804.951171875</v>
      </c>
      <c r="B380">
        <v>235399.9375</v>
      </c>
      <c r="C380">
        <v>33485.5</v>
      </c>
      <c r="D380">
        <v>64699.97265625</v>
      </c>
      <c r="E380">
        <f t="shared" si="5"/>
        <v>5.9879930623529614</v>
      </c>
    </row>
    <row r="381" spans="1:5" x14ac:dyDescent="0.35">
      <c r="A381">
        <v>10574.9501953125</v>
      </c>
      <c r="B381">
        <v>238799.921875</v>
      </c>
      <c r="C381">
        <v>32813.51171875</v>
      </c>
      <c r="D381">
        <v>59699.98046875</v>
      </c>
      <c r="E381">
        <f t="shared" si="5"/>
        <v>5.6454148119972123</v>
      </c>
    </row>
    <row r="382" spans="1:5" x14ac:dyDescent="0.35">
      <c r="A382">
        <v>10799.9521484375</v>
      </c>
      <c r="B382">
        <v>229249.90625</v>
      </c>
      <c r="C382">
        <v>32781.55078125</v>
      </c>
      <c r="D382">
        <v>63549.96875</v>
      </c>
      <c r="E382">
        <f t="shared" si="5"/>
        <v>5.8842824372322973</v>
      </c>
    </row>
    <row r="383" spans="1:5" x14ac:dyDescent="0.35">
      <c r="A383">
        <v>10954.947265625</v>
      </c>
      <c r="B383">
        <v>240299.90625</v>
      </c>
      <c r="C383">
        <v>33461.515625</v>
      </c>
      <c r="D383">
        <v>62349.9765625</v>
      </c>
      <c r="E383">
        <f t="shared" si="5"/>
        <v>5.6914903422807868</v>
      </c>
    </row>
    <row r="384" spans="1:5" x14ac:dyDescent="0.35">
      <c r="A384">
        <v>10709.9482421875</v>
      </c>
      <c r="B384">
        <v>237299.921875</v>
      </c>
      <c r="C384">
        <v>33521.515625</v>
      </c>
      <c r="D384">
        <v>65449.97265625</v>
      </c>
      <c r="E384">
        <f t="shared" si="5"/>
        <v>6.1111380910727808</v>
      </c>
    </row>
    <row r="385" spans="1:5" x14ac:dyDescent="0.35">
      <c r="A385">
        <v>10694.9501953125</v>
      </c>
      <c r="B385">
        <v>231999.9375</v>
      </c>
      <c r="C385">
        <v>33065.5078125</v>
      </c>
      <c r="D385">
        <v>63799.98046875</v>
      </c>
      <c r="E385">
        <f t="shared" si="5"/>
        <v>5.9654303483070876</v>
      </c>
    </row>
    <row r="386" spans="1:5" x14ac:dyDescent="0.35">
      <c r="A386">
        <v>10574.9501953125</v>
      </c>
      <c r="B386">
        <v>237649.921875</v>
      </c>
      <c r="C386">
        <v>33201.5625</v>
      </c>
      <c r="D386">
        <v>63749.9765625</v>
      </c>
      <c r="E386">
        <f t="shared" si="5"/>
        <v>6.0283949697236494</v>
      </c>
    </row>
    <row r="387" spans="1:5" x14ac:dyDescent="0.35">
      <c r="A387">
        <v>10829.9501953125</v>
      </c>
      <c r="B387">
        <v>243249.90625</v>
      </c>
      <c r="C387">
        <v>32761.7109375</v>
      </c>
      <c r="D387">
        <v>64499.96484375</v>
      </c>
      <c r="E387">
        <f t="shared" ref="E387:E450" si="6">D387/A387</f>
        <v>5.9557028130810199</v>
      </c>
    </row>
    <row r="388" spans="1:5" x14ac:dyDescent="0.35">
      <c r="A388">
        <v>10979.9501953125</v>
      </c>
      <c r="B388">
        <v>236749.921875</v>
      </c>
      <c r="C388">
        <v>33255.55078125</v>
      </c>
      <c r="D388">
        <v>62049.98046875</v>
      </c>
      <c r="E388">
        <f t="shared" si="6"/>
        <v>5.6512078256274823</v>
      </c>
    </row>
    <row r="389" spans="1:5" x14ac:dyDescent="0.35">
      <c r="A389">
        <v>10869.9541015625</v>
      </c>
      <c r="B389">
        <v>234999.890625</v>
      </c>
      <c r="C389">
        <v>33317.52734375</v>
      </c>
      <c r="D389">
        <v>60049.98046875</v>
      </c>
      <c r="E389">
        <f t="shared" si="6"/>
        <v>5.5244005547473405</v>
      </c>
    </row>
    <row r="390" spans="1:5" x14ac:dyDescent="0.35">
      <c r="A390">
        <v>10454.951171875</v>
      </c>
      <c r="B390">
        <v>235149.921875</v>
      </c>
      <c r="C390">
        <v>33235.5078125</v>
      </c>
      <c r="D390">
        <v>64249.98046875</v>
      </c>
      <c r="E390">
        <f t="shared" si="6"/>
        <v>6.145411816134513</v>
      </c>
    </row>
    <row r="391" spans="1:5" x14ac:dyDescent="0.35">
      <c r="A391">
        <v>10999.9521484375</v>
      </c>
      <c r="B391">
        <v>232849.890625</v>
      </c>
      <c r="C391">
        <v>33625.5390625</v>
      </c>
      <c r="D391">
        <v>63099.984375</v>
      </c>
      <c r="E391">
        <f t="shared" si="6"/>
        <v>5.7363871700081086</v>
      </c>
    </row>
    <row r="392" spans="1:5" x14ac:dyDescent="0.35">
      <c r="A392">
        <v>11224.951171875</v>
      </c>
      <c r="B392">
        <v>230249.921875</v>
      </c>
      <c r="C392">
        <v>33725.5234375</v>
      </c>
      <c r="D392">
        <v>64599.9765625</v>
      </c>
      <c r="E392">
        <f t="shared" si="6"/>
        <v>5.7550340819620072</v>
      </c>
    </row>
    <row r="393" spans="1:5" x14ac:dyDescent="0.35">
      <c r="A393">
        <v>10969.9501953125</v>
      </c>
      <c r="B393">
        <v>229949.890625</v>
      </c>
      <c r="C393">
        <v>33703.51953125</v>
      </c>
      <c r="D393">
        <v>60549.9765625</v>
      </c>
      <c r="E393">
        <f t="shared" si="6"/>
        <v>5.5196218291285613</v>
      </c>
    </row>
    <row r="394" spans="1:5" x14ac:dyDescent="0.35">
      <c r="A394">
        <v>11119.94921875</v>
      </c>
      <c r="B394">
        <v>235099.890625</v>
      </c>
      <c r="C394">
        <v>33401.53125</v>
      </c>
      <c r="D394">
        <v>60749.984375</v>
      </c>
      <c r="E394">
        <f t="shared" si="6"/>
        <v>5.4631530396349186</v>
      </c>
    </row>
    <row r="395" spans="1:5" x14ac:dyDescent="0.35">
      <c r="A395">
        <v>11024.9501953125</v>
      </c>
      <c r="B395">
        <v>241349.921875</v>
      </c>
      <c r="C395">
        <v>33903.515625</v>
      </c>
      <c r="D395">
        <v>64599.96484375</v>
      </c>
      <c r="E395">
        <f t="shared" si="6"/>
        <v>5.8594337116566839</v>
      </c>
    </row>
    <row r="396" spans="1:5" x14ac:dyDescent="0.35">
      <c r="A396">
        <v>11169.953125</v>
      </c>
      <c r="B396">
        <v>240399.921875</v>
      </c>
      <c r="C396">
        <v>33517.53125</v>
      </c>
      <c r="D396">
        <v>60699.9765625</v>
      </c>
      <c r="E396">
        <f t="shared" si="6"/>
        <v>5.4342194531366932</v>
      </c>
    </row>
    <row r="397" spans="1:5" x14ac:dyDescent="0.35">
      <c r="A397">
        <v>10659.9521484375</v>
      </c>
      <c r="B397">
        <v>242549.921875</v>
      </c>
      <c r="C397">
        <v>33971.5078125</v>
      </c>
      <c r="D397">
        <v>61649.9765625</v>
      </c>
      <c r="E397">
        <f t="shared" si="6"/>
        <v>5.7833258258609019</v>
      </c>
    </row>
    <row r="398" spans="1:5" x14ac:dyDescent="0.35">
      <c r="A398">
        <v>11134.947265625</v>
      </c>
      <c r="B398">
        <v>234199.9375</v>
      </c>
      <c r="C398">
        <v>33803.51171875</v>
      </c>
      <c r="D398">
        <v>64049.97265625</v>
      </c>
      <c r="E398">
        <f t="shared" si="6"/>
        <v>5.7521577002865945</v>
      </c>
    </row>
    <row r="399" spans="1:5" x14ac:dyDescent="0.35">
      <c r="A399">
        <v>11024.9501953125</v>
      </c>
      <c r="B399">
        <v>227649.90625</v>
      </c>
      <c r="C399">
        <v>33959.53125</v>
      </c>
      <c r="D399">
        <v>61049.98046875</v>
      </c>
      <c r="E399">
        <f t="shared" si="6"/>
        <v>5.5374382094448595</v>
      </c>
    </row>
    <row r="400" spans="1:5" x14ac:dyDescent="0.35">
      <c r="A400">
        <v>11049.947265625</v>
      </c>
      <c r="B400">
        <v>235599.9375</v>
      </c>
      <c r="C400">
        <v>34179.51171875</v>
      </c>
      <c r="D400">
        <v>63899.9765625</v>
      </c>
      <c r="E400">
        <f t="shared" si="6"/>
        <v>5.782830906468198</v>
      </c>
    </row>
    <row r="401" spans="1:5" x14ac:dyDescent="0.35">
      <c r="A401">
        <v>11094.9521484375</v>
      </c>
      <c r="B401">
        <v>238599.890625</v>
      </c>
      <c r="C401">
        <v>33987.484375</v>
      </c>
      <c r="D401">
        <v>63799.9765625</v>
      </c>
      <c r="E401">
        <f t="shared" si="6"/>
        <v>5.7503606783455066</v>
      </c>
    </row>
    <row r="402" spans="1:5" x14ac:dyDescent="0.35">
      <c r="A402">
        <v>10409.9541015625</v>
      </c>
      <c r="B402">
        <v>240399.90625</v>
      </c>
      <c r="C402">
        <v>34189.50390625</v>
      </c>
      <c r="D402">
        <v>61699.9765625</v>
      </c>
      <c r="E402">
        <f t="shared" si="6"/>
        <v>5.9270171568997636</v>
      </c>
    </row>
    <row r="403" spans="1:5" x14ac:dyDescent="0.35">
      <c r="A403">
        <v>11209.9501953125</v>
      </c>
      <c r="B403">
        <v>235949.921875</v>
      </c>
      <c r="C403">
        <v>34287.53515625</v>
      </c>
      <c r="D403">
        <v>62649.98046875</v>
      </c>
      <c r="E403">
        <f t="shared" si="6"/>
        <v>5.5887831236705603</v>
      </c>
    </row>
    <row r="404" spans="1:5" x14ac:dyDescent="0.35">
      <c r="A404">
        <v>11149.94921875</v>
      </c>
      <c r="B404">
        <v>240899.921875</v>
      </c>
      <c r="C404">
        <v>33977.52734375</v>
      </c>
      <c r="D404">
        <v>60299.97265625</v>
      </c>
      <c r="E404">
        <f t="shared" si="6"/>
        <v>5.4080939269972852</v>
      </c>
    </row>
    <row r="405" spans="1:5" x14ac:dyDescent="0.35">
      <c r="A405">
        <v>10509.951171875</v>
      </c>
      <c r="B405">
        <v>239249.921875</v>
      </c>
      <c r="C405">
        <v>34273.5</v>
      </c>
      <c r="D405">
        <v>65549.96875</v>
      </c>
      <c r="E405">
        <f t="shared" si="6"/>
        <v>6.2369432243809113</v>
      </c>
    </row>
    <row r="406" spans="1:5" x14ac:dyDescent="0.35">
      <c r="A406">
        <v>11314.9501953125</v>
      </c>
      <c r="B406">
        <v>237949.921875</v>
      </c>
      <c r="C406">
        <v>34417.50390625</v>
      </c>
      <c r="D406">
        <v>62449.9765625</v>
      </c>
      <c r="E406">
        <f t="shared" si="6"/>
        <v>5.5192444937469949</v>
      </c>
    </row>
    <row r="407" spans="1:5" x14ac:dyDescent="0.35">
      <c r="A407">
        <v>10934.9501953125</v>
      </c>
      <c r="B407">
        <v>240049.9375</v>
      </c>
      <c r="C407">
        <v>34149.4921875</v>
      </c>
      <c r="D407">
        <v>61399.9765625</v>
      </c>
      <c r="E407">
        <f t="shared" si="6"/>
        <v>5.6150211446614922</v>
      </c>
    </row>
    <row r="408" spans="1:5" x14ac:dyDescent="0.35">
      <c r="A408">
        <v>11139.9501953125</v>
      </c>
      <c r="B408">
        <v>235099.921875</v>
      </c>
      <c r="C408">
        <v>34171.55078125</v>
      </c>
      <c r="D408">
        <v>62349.98046875</v>
      </c>
      <c r="E408">
        <f t="shared" si="6"/>
        <v>5.5969712050405578</v>
      </c>
    </row>
    <row r="409" spans="1:5" x14ac:dyDescent="0.35">
      <c r="A409">
        <v>11084.951171875</v>
      </c>
      <c r="B409">
        <v>240699.890625</v>
      </c>
      <c r="C409">
        <v>33947.51171875</v>
      </c>
      <c r="D409">
        <v>64349.9765625</v>
      </c>
      <c r="E409">
        <f t="shared" si="6"/>
        <v>5.8051655406268532</v>
      </c>
    </row>
    <row r="410" spans="1:5" x14ac:dyDescent="0.35">
      <c r="A410">
        <v>11219.9501953125</v>
      </c>
      <c r="B410">
        <v>235099.921875</v>
      </c>
      <c r="C410">
        <v>34353.49609375</v>
      </c>
      <c r="D410">
        <v>62799.9765625</v>
      </c>
      <c r="E410">
        <f t="shared" si="6"/>
        <v>5.5971707065809202</v>
      </c>
    </row>
    <row r="411" spans="1:5" x14ac:dyDescent="0.35">
      <c r="A411">
        <v>11069.951171875</v>
      </c>
      <c r="B411">
        <v>239549.9375</v>
      </c>
      <c r="C411">
        <v>34315.4765625</v>
      </c>
      <c r="D411">
        <v>58649.97265625</v>
      </c>
      <c r="E411">
        <f t="shared" si="6"/>
        <v>5.2981238801901611</v>
      </c>
    </row>
    <row r="412" spans="1:5" x14ac:dyDescent="0.35">
      <c r="A412">
        <v>11179.9521484375</v>
      </c>
      <c r="B412">
        <v>239449.90625</v>
      </c>
      <c r="C412">
        <v>34215.51171875</v>
      </c>
      <c r="D412">
        <v>63699.9765625</v>
      </c>
      <c r="E412">
        <f t="shared" si="6"/>
        <v>5.697696708961554</v>
      </c>
    </row>
    <row r="413" spans="1:5" x14ac:dyDescent="0.35">
      <c r="A413">
        <v>10814.9482421875</v>
      </c>
      <c r="B413">
        <v>238049.921875</v>
      </c>
      <c r="C413">
        <v>34249.5</v>
      </c>
      <c r="D413">
        <v>63599.9765625</v>
      </c>
      <c r="E413">
        <f t="shared" si="6"/>
        <v>5.8807471971438545</v>
      </c>
    </row>
    <row r="414" spans="1:5" x14ac:dyDescent="0.35">
      <c r="A414">
        <v>10719.9521484375</v>
      </c>
      <c r="B414">
        <v>237999.921875</v>
      </c>
      <c r="C414">
        <v>34523.50390625</v>
      </c>
      <c r="D414">
        <v>63199.97265625</v>
      </c>
      <c r="E414">
        <f t="shared" si="6"/>
        <v>5.8955461536702654</v>
      </c>
    </row>
    <row r="415" spans="1:5" x14ac:dyDescent="0.35">
      <c r="A415">
        <v>11484.9501953125</v>
      </c>
      <c r="B415">
        <v>242949.921875</v>
      </c>
      <c r="C415">
        <v>34237.51171875</v>
      </c>
      <c r="D415">
        <v>64099.97265625</v>
      </c>
      <c r="E415">
        <f t="shared" si="6"/>
        <v>5.5812146823598718</v>
      </c>
    </row>
    <row r="416" spans="1:5" x14ac:dyDescent="0.35">
      <c r="A416">
        <v>11114.9521484375</v>
      </c>
      <c r="B416">
        <v>241099.921875</v>
      </c>
      <c r="C416">
        <v>34309.50390625</v>
      </c>
      <c r="D416">
        <v>65899.96875</v>
      </c>
      <c r="E416">
        <f t="shared" si="6"/>
        <v>5.9289475896901616</v>
      </c>
    </row>
    <row r="417" spans="1:5" x14ac:dyDescent="0.35">
      <c r="A417">
        <v>10524.94921875</v>
      </c>
      <c r="B417">
        <v>234049.90625</v>
      </c>
      <c r="C417">
        <v>34085.51171875</v>
      </c>
      <c r="D417">
        <v>62349.9765625</v>
      </c>
      <c r="E417">
        <f t="shared" si="6"/>
        <v>5.9240168542974709</v>
      </c>
    </row>
    <row r="418" spans="1:5" x14ac:dyDescent="0.35">
      <c r="A418">
        <v>10904.9501953125</v>
      </c>
      <c r="B418">
        <v>235899.90625</v>
      </c>
      <c r="C418">
        <v>34475.5</v>
      </c>
      <c r="D418">
        <v>62899.9765625</v>
      </c>
      <c r="E418">
        <f t="shared" si="6"/>
        <v>5.7680205260852633</v>
      </c>
    </row>
    <row r="419" spans="1:5" x14ac:dyDescent="0.35">
      <c r="A419">
        <v>10959.9521484375</v>
      </c>
      <c r="B419">
        <v>229649.890625</v>
      </c>
      <c r="C419">
        <v>33939.5</v>
      </c>
      <c r="D419">
        <v>61349.98046875</v>
      </c>
      <c r="E419">
        <f t="shared" si="6"/>
        <v>5.5976503946229661</v>
      </c>
    </row>
    <row r="420" spans="1:5" x14ac:dyDescent="0.35">
      <c r="A420">
        <v>10644.951171875</v>
      </c>
      <c r="B420">
        <v>242949.921875</v>
      </c>
      <c r="C420">
        <v>34341.51953125</v>
      </c>
      <c r="D420">
        <v>62799.97265625</v>
      </c>
      <c r="E420">
        <f t="shared" si="6"/>
        <v>5.8995078175815081</v>
      </c>
    </row>
    <row r="421" spans="1:5" x14ac:dyDescent="0.35">
      <c r="A421">
        <v>11014.94921875</v>
      </c>
      <c r="B421">
        <v>245949.921875</v>
      </c>
      <c r="C421">
        <v>34491.52734375</v>
      </c>
      <c r="D421">
        <v>60749.97265625</v>
      </c>
      <c r="E421">
        <f t="shared" si="6"/>
        <v>5.5152294803901087</v>
      </c>
    </row>
    <row r="422" spans="1:5" x14ac:dyDescent="0.35">
      <c r="A422">
        <v>11114.9521484375</v>
      </c>
      <c r="B422">
        <v>238299.90625</v>
      </c>
      <c r="C422">
        <v>34519.50390625</v>
      </c>
      <c r="D422">
        <v>63649.9765625</v>
      </c>
      <c r="E422">
        <f t="shared" si="6"/>
        <v>5.7265182712862766</v>
      </c>
    </row>
    <row r="423" spans="1:5" x14ac:dyDescent="0.35">
      <c r="A423">
        <v>10894.951171875</v>
      </c>
      <c r="B423">
        <v>236249.90625</v>
      </c>
      <c r="C423">
        <v>34421.51171875</v>
      </c>
      <c r="D423">
        <v>63399.9765625</v>
      </c>
      <c r="E423">
        <f t="shared" si="6"/>
        <v>5.8192070402449527</v>
      </c>
    </row>
    <row r="424" spans="1:5" x14ac:dyDescent="0.35">
      <c r="A424">
        <v>11084.9521484375</v>
      </c>
      <c r="B424">
        <v>231749.9375</v>
      </c>
      <c r="C424">
        <v>35411.515625</v>
      </c>
      <c r="D424">
        <v>65899.9453125</v>
      </c>
      <c r="E424">
        <f t="shared" si="6"/>
        <v>5.944991410882098</v>
      </c>
    </row>
    <row r="425" spans="1:5" x14ac:dyDescent="0.35">
      <c r="A425">
        <v>11354.9541015625</v>
      </c>
      <c r="B425">
        <v>234599.90625</v>
      </c>
      <c r="C425">
        <v>34401.51171875</v>
      </c>
      <c r="D425">
        <v>66099.96875</v>
      </c>
      <c r="E425">
        <f t="shared" si="6"/>
        <v>5.8212449085024751</v>
      </c>
    </row>
    <row r="426" spans="1:5" x14ac:dyDescent="0.35">
      <c r="A426">
        <v>10939.9482421875</v>
      </c>
      <c r="B426">
        <v>236199.921875</v>
      </c>
      <c r="C426">
        <v>34615.5</v>
      </c>
      <c r="D426">
        <v>63299.97265625</v>
      </c>
      <c r="E426">
        <f t="shared" si="6"/>
        <v>5.7861309080190715</v>
      </c>
    </row>
    <row r="427" spans="1:5" x14ac:dyDescent="0.35">
      <c r="A427">
        <v>11029.9453125</v>
      </c>
      <c r="B427">
        <v>234349.9375</v>
      </c>
      <c r="C427">
        <v>34671.53125</v>
      </c>
      <c r="D427">
        <v>59849.97265625</v>
      </c>
      <c r="E427">
        <f t="shared" si="6"/>
        <v>5.4261350315511825</v>
      </c>
    </row>
    <row r="428" spans="1:5" x14ac:dyDescent="0.35">
      <c r="A428">
        <v>11149.9541015625</v>
      </c>
      <c r="B428">
        <v>233899.9375</v>
      </c>
      <c r="C428">
        <v>34631.515625</v>
      </c>
      <c r="D428">
        <v>64899.9609375</v>
      </c>
      <c r="E428">
        <f t="shared" si="6"/>
        <v>5.8206482597453233</v>
      </c>
    </row>
    <row r="429" spans="1:5" x14ac:dyDescent="0.35">
      <c r="A429">
        <v>10984.951171875</v>
      </c>
      <c r="B429">
        <v>240999.90625</v>
      </c>
      <c r="C429">
        <v>34365.4921875</v>
      </c>
      <c r="D429">
        <v>61049.9765625</v>
      </c>
      <c r="E429">
        <f t="shared" si="6"/>
        <v>5.5576010860027791</v>
      </c>
    </row>
    <row r="430" spans="1:5" x14ac:dyDescent="0.35">
      <c r="A430">
        <v>10979.94921875</v>
      </c>
      <c r="B430">
        <v>233499.90625</v>
      </c>
      <c r="C430">
        <v>34339.5</v>
      </c>
      <c r="D430">
        <v>64049.96484375</v>
      </c>
      <c r="E430">
        <f t="shared" si="6"/>
        <v>5.8333571101016162</v>
      </c>
    </row>
    <row r="431" spans="1:5" x14ac:dyDescent="0.35">
      <c r="A431">
        <v>10639.951171875</v>
      </c>
      <c r="B431">
        <v>235049.890625</v>
      </c>
      <c r="C431">
        <v>35159.53515625</v>
      </c>
      <c r="D431">
        <v>60449.9765625</v>
      </c>
      <c r="E431">
        <f t="shared" si="6"/>
        <v>5.6814148473058594</v>
      </c>
    </row>
    <row r="432" spans="1:5" x14ac:dyDescent="0.35">
      <c r="A432">
        <v>10959.9501953125</v>
      </c>
      <c r="B432">
        <v>239849.9375</v>
      </c>
      <c r="C432">
        <v>34491.5</v>
      </c>
      <c r="D432">
        <v>64299.98046875</v>
      </c>
      <c r="E432">
        <f t="shared" si="6"/>
        <v>5.866813199228833</v>
      </c>
    </row>
    <row r="433" spans="1:5" x14ac:dyDescent="0.35">
      <c r="A433">
        <v>10954.9501953125</v>
      </c>
      <c r="B433">
        <v>227699.921875</v>
      </c>
      <c r="C433">
        <v>35243.49609375</v>
      </c>
      <c r="D433">
        <v>61649.984375</v>
      </c>
      <c r="E433">
        <f t="shared" si="6"/>
        <v>5.6275914792729349</v>
      </c>
    </row>
    <row r="434" spans="1:5" x14ac:dyDescent="0.35">
      <c r="A434">
        <v>11234.951171875</v>
      </c>
      <c r="B434">
        <v>238299.921875</v>
      </c>
      <c r="C434">
        <v>34633.53125</v>
      </c>
      <c r="D434">
        <v>62949.97265625</v>
      </c>
      <c r="E434">
        <f t="shared" si="6"/>
        <v>5.6030481746850604</v>
      </c>
    </row>
    <row r="435" spans="1:5" x14ac:dyDescent="0.35">
      <c r="A435">
        <v>11014.953125</v>
      </c>
      <c r="B435">
        <v>242049.921875</v>
      </c>
      <c r="C435">
        <v>34817.51953125</v>
      </c>
      <c r="D435">
        <v>62799.98046875</v>
      </c>
      <c r="E435">
        <f t="shared" si="6"/>
        <v>5.7013388759881805</v>
      </c>
    </row>
    <row r="436" spans="1:5" x14ac:dyDescent="0.35">
      <c r="A436">
        <v>10844.9482421875</v>
      </c>
      <c r="B436">
        <v>232299.90625</v>
      </c>
      <c r="C436">
        <v>34829.49609375</v>
      </c>
      <c r="D436">
        <v>66049.96875</v>
      </c>
      <c r="E436">
        <f t="shared" si="6"/>
        <v>6.0903904080483899</v>
      </c>
    </row>
    <row r="437" spans="1:5" x14ac:dyDescent="0.35">
      <c r="A437">
        <v>11119.951171875</v>
      </c>
      <c r="B437">
        <v>236849.921875</v>
      </c>
      <c r="C437">
        <v>35601.5078125</v>
      </c>
      <c r="D437">
        <v>61899.9765625</v>
      </c>
      <c r="E437">
        <f t="shared" si="6"/>
        <v>5.5665690978086086</v>
      </c>
    </row>
    <row r="438" spans="1:5" x14ac:dyDescent="0.35">
      <c r="A438">
        <v>10849.953125</v>
      </c>
      <c r="B438">
        <v>226699.921875</v>
      </c>
      <c r="C438">
        <v>35317.4921875</v>
      </c>
      <c r="D438">
        <v>63349.9765625</v>
      </c>
      <c r="E438">
        <f t="shared" si="6"/>
        <v>5.838732742220949</v>
      </c>
    </row>
    <row r="439" spans="1:5" x14ac:dyDescent="0.35">
      <c r="A439">
        <v>11114.9521484375</v>
      </c>
      <c r="B439">
        <v>243599.921875</v>
      </c>
      <c r="C439">
        <v>34861.5078125</v>
      </c>
      <c r="D439">
        <v>63199.9765625</v>
      </c>
      <c r="E439">
        <f t="shared" si="6"/>
        <v>5.6860322670290957</v>
      </c>
    </row>
    <row r="440" spans="1:5" x14ac:dyDescent="0.35">
      <c r="A440">
        <v>11324.94921875</v>
      </c>
      <c r="B440">
        <v>239749.90625</v>
      </c>
      <c r="C440">
        <v>34877.5</v>
      </c>
      <c r="D440">
        <v>65149.97265625</v>
      </c>
      <c r="E440">
        <f t="shared" si="6"/>
        <v>5.7527827628918038</v>
      </c>
    </row>
    <row r="441" spans="1:5" x14ac:dyDescent="0.35">
      <c r="A441">
        <v>10854.94921875</v>
      </c>
      <c r="B441">
        <v>237649.921875</v>
      </c>
      <c r="C441">
        <v>35227.484375</v>
      </c>
      <c r="D441">
        <v>63649.9765625</v>
      </c>
      <c r="E441">
        <f t="shared" si="6"/>
        <v>5.8636825727895578</v>
      </c>
    </row>
    <row r="442" spans="1:5" x14ac:dyDescent="0.35">
      <c r="A442">
        <v>10999.951171875</v>
      </c>
      <c r="B442">
        <v>231249.921875</v>
      </c>
      <c r="C442">
        <v>35281.51171875</v>
      </c>
      <c r="D442">
        <v>63649.97265625</v>
      </c>
      <c r="E442">
        <f t="shared" si="6"/>
        <v>5.7863868358790658</v>
      </c>
    </row>
    <row r="443" spans="1:5" x14ac:dyDescent="0.35">
      <c r="A443">
        <v>10504.955078125</v>
      </c>
      <c r="B443">
        <v>235099.90625</v>
      </c>
      <c r="C443">
        <v>34753.51171875</v>
      </c>
      <c r="D443">
        <v>65549.9765625</v>
      </c>
      <c r="E443">
        <f t="shared" si="6"/>
        <v>6.2399102209392625</v>
      </c>
    </row>
    <row r="444" spans="1:5" x14ac:dyDescent="0.35">
      <c r="A444">
        <v>11239.9501953125</v>
      </c>
      <c r="B444">
        <v>240049.921875</v>
      </c>
      <c r="C444">
        <v>34921.52734375</v>
      </c>
      <c r="D444">
        <v>61599.9765625</v>
      </c>
      <c r="E444">
        <f t="shared" si="6"/>
        <v>5.4804492450677946</v>
      </c>
    </row>
    <row r="445" spans="1:5" x14ac:dyDescent="0.35">
      <c r="A445">
        <v>11269.9501953125</v>
      </c>
      <c r="B445">
        <v>236899.90625</v>
      </c>
      <c r="C445">
        <v>34753.51953125</v>
      </c>
      <c r="D445">
        <v>61899.9765625</v>
      </c>
      <c r="E445">
        <f t="shared" si="6"/>
        <v>5.4924800455858271</v>
      </c>
    </row>
    <row r="446" spans="1:5" x14ac:dyDescent="0.35">
      <c r="A446">
        <v>11144.9482421875</v>
      </c>
      <c r="B446">
        <v>240249.921875</v>
      </c>
      <c r="C446">
        <v>35085.5078125</v>
      </c>
      <c r="D446">
        <v>62899.96875</v>
      </c>
      <c r="E446">
        <f t="shared" si="6"/>
        <v>5.6438098574474997</v>
      </c>
    </row>
    <row r="447" spans="1:5" x14ac:dyDescent="0.35">
      <c r="A447">
        <v>10639.9501953125</v>
      </c>
      <c r="B447">
        <v>238799.90625</v>
      </c>
      <c r="C447">
        <v>34711.5078125</v>
      </c>
      <c r="D447">
        <v>64249.96875</v>
      </c>
      <c r="E447">
        <f t="shared" si="6"/>
        <v>6.0385591633977524</v>
      </c>
    </row>
    <row r="448" spans="1:5" x14ac:dyDescent="0.35">
      <c r="A448">
        <v>11029.951171875</v>
      </c>
      <c r="B448">
        <v>240649.921875</v>
      </c>
      <c r="C448">
        <v>35259.50390625</v>
      </c>
      <c r="D448">
        <v>61099.9765625</v>
      </c>
      <c r="E448">
        <f t="shared" si="6"/>
        <v>5.5394602941033249</v>
      </c>
    </row>
    <row r="449" spans="1:5" x14ac:dyDescent="0.35">
      <c r="A449">
        <v>11204.9541015625</v>
      </c>
      <c r="B449">
        <v>237649.90625</v>
      </c>
      <c r="C449">
        <v>35145.51953125</v>
      </c>
      <c r="D449">
        <v>64749.96875</v>
      </c>
      <c r="E449">
        <f t="shared" si="6"/>
        <v>5.7786911185089815</v>
      </c>
    </row>
    <row r="450" spans="1:5" x14ac:dyDescent="0.35">
      <c r="A450">
        <v>10874.94921875</v>
      </c>
      <c r="B450">
        <v>234749.90625</v>
      </c>
      <c r="C450">
        <v>35299.52734375</v>
      </c>
      <c r="D450">
        <v>65349.953125</v>
      </c>
      <c r="E450">
        <f t="shared" si="6"/>
        <v>6.0092191522446043</v>
      </c>
    </row>
    <row r="451" spans="1:5" x14ac:dyDescent="0.35">
      <c r="A451">
        <v>11559.953125</v>
      </c>
      <c r="B451">
        <v>240049.90625</v>
      </c>
      <c r="C451">
        <v>35283.50390625</v>
      </c>
      <c r="D451">
        <v>64099.96484375</v>
      </c>
      <c r="E451">
        <f t="shared" ref="E451:E514" si="7">D451/A451</f>
        <v>5.5450021423637912</v>
      </c>
    </row>
    <row r="452" spans="1:5" x14ac:dyDescent="0.35">
      <c r="A452">
        <v>10949.9501953125</v>
      </c>
      <c r="B452">
        <v>236749.90625</v>
      </c>
      <c r="C452">
        <v>35121.53125</v>
      </c>
      <c r="D452">
        <v>63249.9765625</v>
      </c>
      <c r="E452">
        <f t="shared" si="7"/>
        <v>5.7762798400285247</v>
      </c>
    </row>
    <row r="453" spans="1:5" x14ac:dyDescent="0.35">
      <c r="A453">
        <v>11144.9521484375</v>
      </c>
      <c r="B453">
        <v>232149.9375</v>
      </c>
      <c r="C453">
        <v>35321.51171875</v>
      </c>
      <c r="D453">
        <v>61349.9765625</v>
      </c>
      <c r="E453">
        <f t="shared" si="7"/>
        <v>5.5047321644266676</v>
      </c>
    </row>
    <row r="454" spans="1:5" x14ac:dyDescent="0.35">
      <c r="A454">
        <v>10784.9501953125</v>
      </c>
      <c r="B454">
        <v>235549.890625</v>
      </c>
      <c r="C454">
        <v>35179.50390625</v>
      </c>
      <c r="D454">
        <v>64499.9765625</v>
      </c>
      <c r="E454">
        <f t="shared" si="7"/>
        <v>5.9805539566176069</v>
      </c>
    </row>
    <row r="455" spans="1:5" x14ac:dyDescent="0.35">
      <c r="A455">
        <v>10634.94921875</v>
      </c>
      <c r="B455">
        <v>234849.90625</v>
      </c>
      <c r="C455">
        <v>35873.51171875</v>
      </c>
      <c r="D455">
        <v>64099.98046875</v>
      </c>
      <c r="E455">
        <f t="shared" si="7"/>
        <v>6.0272953965533009</v>
      </c>
    </row>
    <row r="456" spans="1:5" x14ac:dyDescent="0.35">
      <c r="A456">
        <v>11129.9501953125</v>
      </c>
      <c r="B456">
        <v>233699.90625</v>
      </c>
      <c r="C456">
        <v>35175.50390625</v>
      </c>
      <c r="D456">
        <v>62549.9765625</v>
      </c>
      <c r="E456">
        <f t="shared" si="7"/>
        <v>5.6199691341694953</v>
      </c>
    </row>
    <row r="457" spans="1:5" x14ac:dyDescent="0.35">
      <c r="A457">
        <v>11134.9521484375</v>
      </c>
      <c r="B457">
        <v>237999.9375</v>
      </c>
      <c r="C457">
        <v>35883.50390625</v>
      </c>
      <c r="D457">
        <v>64999.97265625</v>
      </c>
      <c r="E457">
        <f t="shared" si="7"/>
        <v>5.8374721139121419</v>
      </c>
    </row>
    <row r="458" spans="1:5" x14ac:dyDescent="0.35">
      <c r="A458">
        <v>11339.9501953125</v>
      </c>
      <c r="B458">
        <v>239849.890625</v>
      </c>
      <c r="C458">
        <v>35095.515625</v>
      </c>
      <c r="D458">
        <v>60899.9765625</v>
      </c>
      <c r="E458">
        <f t="shared" si="7"/>
        <v>5.370391890052014</v>
      </c>
    </row>
    <row r="459" spans="1:5" x14ac:dyDescent="0.35">
      <c r="A459">
        <v>10864.951171875</v>
      </c>
      <c r="B459">
        <v>232749.921875</v>
      </c>
      <c r="C459">
        <v>35523.50390625</v>
      </c>
      <c r="D459">
        <v>58799.9765625</v>
      </c>
      <c r="E459">
        <f t="shared" si="7"/>
        <v>5.4118951509611524</v>
      </c>
    </row>
    <row r="460" spans="1:5" x14ac:dyDescent="0.35">
      <c r="A460">
        <v>10719.9521484375</v>
      </c>
      <c r="B460">
        <v>233249.921875</v>
      </c>
      <c r="C460">
        <v>35541.50390625</v>
      </c>
      <c r="D460">
        <v>66049.96875</v>
      </c>
      <c r="E460">
        <f t="shared" si="7"/>
        <v>6.1614051849687774</v>
      </c>
    </row>
    <row r="461" spans="1:5" x14ac:dyDescent="0.35">
      <c r="A461">
        <v>11284.9482421875</v>
      </c>
      <c r="B461">
        <v>240899.921875</v>
      </c>
      <c r="C461">
        <v>35901.5234375</v>
      </c>
      <c r="D461">
        <v>61449.9765625</v>
      </c>
      <c r="E461">
        <f t="shared" si="7"/>
        <v>5.4453042445313331</v>
      </c>
    </row>
    <row r="462" spans="1:5" x14ac:dyDescent="0.35">
      <c r="A462">
        <v>10884.955078125</v>
      </c>
      <c r="B462">
        <v>233149.90625</v>
      </c>
      <c r="C462">
        <v>35539.52734375</v>
      </c>
      <c r="D462">
        <v>63449.984375</v>
      </c>
      <c r="E462">
        <f t="shared" si="7"/>
        <v>5.8291452669853046</v>
      </c>
    </row>
    <row r="463" spans="1:5" x14ac:dyDescent="0.35">
      <c r="A463">
        <v>11079.9560546875</v>
      </c>
      <c r="B463">
        <v>233799.90625</v>
      </c>
      <c r="C463">
        <v>35695.515625</v>
      </c>
      <c r="D463">
        <v>62949.9765625</v>
      </c>
      <c r="E463">
        <f t="shared" si="7"/>
        <v>5.6814283605275042</v>
      </c>
    </row>
    <row r="464" spans="1:5" x14ac:dyDescent="0.35">
      <c r="A464">
        <v>11149.953125</v>
      </c>
      <c r="B464">
        <v>230349.90625</v>
      </c>
      <c r="C464">
        <v>35577.50390625</v>
      </c>
      <c r="D464">
        <v>66149.96875</v>
      </c>
      <c r="E464">
        <f t="shared" si="7"/>
        <v>5.9327575648440227</v>
      </c>
    </row>
    <row r="465" spans="1:5" x14ac:dyDescent="0.35">
      <c r="A465">
        <v>11429.94921875</v>
      </c>
      <c r="B465">
        <v>238199.890625</v>
      </c>
      <c r="C465">
        <v>35045.515625</v>
      </c>
      <c r="D465">
        <v>61249.984375</v>
      </c>
      <c r="E465">
        <f t="shared" si="7"/>
        <v>5.3587276026147039</v>
      </c>
    </row>
    <row r="466" spans="1:5" x14ac:dyDescent="0.35">
      <c r="A466">
        <v>11019.951171875</v>
      </c>
      <c r="B466">
        <v>235649.921875</v>
      </c>
      <c r="C466">
        <v>35221.52734375</v>
      </c>
      <c r="D466">
        <v>60449.98046875</v>
      </c>
      <c r="E466">
        <f t="shared" si="7"/>
        <v>5.4855034769146513</v>
      </c>
    </row>
    <row r="467" spans="1:5" x14ac:dyDescent="0.35">
      <c r="A467">
        <v>11129.951171875</v>
      </c>
      <c r="B467">
        <v>237499.90625</v>
      </c>
      <c r="C467">
        <v>35711.53125</v>
      </c>
      <c r="D467">
        <v>62649.9765625</v>
      </c>
      <c r="E467">
        <f t="shared" si="7"/>
        <v>5.6289534064456914</v>
      </c>
    </row>
    <row r="468" spans="1:5" x14ac:dyDescent="0.35">
      <c r="A468">
        <v>10724.951171875</v>
      </c>
      <c r="B468">
        <v>233099.921875</v>
      </c>
      <c r="C468">
        <v>36503.4921875</v>
      </c>
      <c r="D468">
        <v>63699.97265625</v>
      </c>
      <c r="E468">
        <f t="shared" si="7"/>
        <v>5.9394184304816369</v>
      </c>
    </row>
    <row r="469" spans="1:5" x14ac:dyDescent="0.35">
      <c r="A469">
        <v>10894.947265625</v>
      </c>
      <c r="B469">
        <v>241949.921875</v>
      </c>
      <c r="C469">
        <v>35939.51953125</v>
      </c>
      <c r="D469">
        <v>65999.9609375</v>
      </c>
      <c r="E469">
        <f t="shared" si="7"/>
        <v>6.0578504262924344</v>
      </c>
    </row>
    <row r="470" spans="1:5" x14ac:dyDescent="0.35">
      <c r="A470">
        <v>10719.94921875</v>
      </c>
      <c r="B470">
        <v>237349.90625</v>
      </c>
      <c r="C470">
        <v>36165.52734375</v>
      </c>
      <c r="D470">
        <v>62299.98046875</v>
      </c>
      <c r="E470">
        <f t="shared" si="7"/>
        <v>5.8115928720802739</v>
      </c>
    </row>
    <row r="471" spans="1:5" x14ac:dyDescent="0.35">
      <c r="A471">
        <v>11304.947265625</v>
      </c>
      <c r="B471">
        <v>239999.90625</v>
      </c>
      <c r="C471">
        <v>36337.51171875</v>
      </c>
      <c r="D471">
        <v>60649.98046875</v>
      </c>
      <c r="E471">
        <f t="shared" si="7"/>
        <v>5.3649060932082939</v>
      </c>
    </row>
    <row r="472" spans="1:5" x14ac:dyDescent="0.35">
      <c r="A472">
        <v>10879.94921875</v>
      </c>
      <c r="B472">
        <v>237999.9375</v>
      </c>
      <c r="C472">
        <v>36643.50390625</v>
      </c>
      <c r="D472">
        <v>63549.97265625</v>
      </c>
      <c r="E472">
        <f t="shared" si="7"/>
        <v>5.8410173961778167</v>
      </c>
    </row>
    <row r="473" spans="1:5" x14ac:dyDescent="0.35">
      <c r="A473">
        <v>10569.953125</v>
      </c>
      <c r="B473">
        <v>238799.90625</v>
      </c>
      <c r="C473">
        <v>36283.515625</v>
      </c>
      <c r="D473">
        <v>63049.9765625</v>
      </c>
      <c r="E473">
        <f t="shared" si="7"/>
        <v>5.9650195054672963</v>
      </c>
    </row>
    <row r="474" spans="1:5" x14ac:dyDescent="0.35">
      <c r="A474">
        <v>10784.9501953125</v>
      </c>
      <c r="B474">
        <v>240799.921875</v>
      </c>
      <c r="C474">
        <v>34999.515625</v>
      </c>
      <c r="D474">
        <v>62999.97265625</v>
      </c>
      <c r="E474">
        <f t="shared" si="7"/>
        <v>5.8414708937304036</v>
      </c>
    </row>
    <row r="475" spans="1:5" x14ac:dyDescent="0.35">
      <c r="A475">
        <v>10924.9501953125</v>
      </c>
      <c r="B475">
        <v>240299.90625</v>
      </c>
      <c r="C475">
        <v>33913.5390625</v>
      </c>
      <c r="D475">
        <v>65699.9609375</v>
      </c>
      <c r="E475">
        <f t="shared" si="7"/>
        <v>6.0137538169912634</v>
      </c>
    </row>
    <row r="476" spans="1:5" x14ac:dyDescent="0.35">
      <c r="A476">
        <v>11004.9541015625</v>
      </c>
      <c r="B476">
        <v>233799.90625</v>
      </c>
      <c r="C476">
        <v>33173.5390625</v>
      </c>
      <c r="D476">
        <v>60599.98046875</v>
      </c>
      <c r="E476">
        <f t="shared" si="7"/>
        <v>5.5066091061793641</v>
      </c>
    </row>
    <row r="477" spans="1:5" x14ac:dyDescent="0.35">
      <c r="A477">
        <v>11009.951171875</v>
      </c>
      <c r="B477">
        <v>245249.921875</v>
      </c>
      <c r="C477">
        <v>31479.76171875</v>
      </c>
      <c r="D477">
        <v>62749.98046875</v>
      </c>
      <c r="E477">
        <f t="shared" si="7"/>
        <v>5.6993877165454903</v>
      </c>
    </row>
    <row r="478" spans="1:5" x14ac:dyDescent="0.35">
      <c r="A478">
        <v>11134.9541015625</v>
      </c>
      <c r="B478">
        <v>246549.90625</v>
      </c>
      <c r="C478">
        <v>30519.75390625</v>
      </c>
      <c r="D478">
        <v>62299.98046875</v>
      </c>
      <c r="E478">
        <f t="shared" si="7"/>
        <v>5.5949921212524645</v>
      </c>
    </row>
    <row r="479" spans="1:5" x14ac:dyDescent="0.35">
      <c r="A479">
        <v>10904.951171875</v>
      </c>
      <c r="B479">
        <v>247849.921875</v>
      </c>
      <c r="C479">
        <v>28835.755859375</v>
      </c>
      <c r="D479">
        <v>63449.97265625</v>
      </c>
      <c r="E479">
        <f t="shared" si="7"/>
        <v>5.8184554571774756</v>
      </c>
    </row>
    <row r="480" spans="1:5" x14ac:dyDescent="0.35">
      <c r="A480">
        <v>10764.9521484375</v>
      </c>
      <c r="B480">
        <v>250199.90625</v>
      </c>
      <c r="C480">
        <v>27673.763671875</v>
      </c>
      <c r="D480">
        <v>64249.98046875</v>
      </c>
      <c r="E480">
        <f t="shared" si="7"/>
        <v>5.9684408795143309</v>
      </c>
    </row>
    <row r="481" spans="1:5" x14ac:dyDescent="0.35">
      <c r="A481">
        <v>10889.9560546875</v>
      </c>
      <c r="B481">
        <v>249599.921875</v>
      </c>
      <c r="C481">
        <v>26421.748046875</v>
      </c>
      <c r="D481">
        <v>61299.9765625</v>
      </c>
      <c r="E481">
        <f t="shared" si="7"/>
        <v>5.6290380103153757</v>
      </c>
    </row>
    <row r="482" spans="1:5" x14ac:dyDescent="0.35">
      <c r="A482">
        <v>10989.9521484375</v>
      </c>
      <c r="B482">
        <v>254949.921875</v>
      </c>
      <c r="C482">
        <v>25351.75390625</v>
      </c>
      <c r="D482">
        <v>62499.9765625</v>
      </c>
      <c r="E482">
        <f t="shared" si="7"/>
        <v>5.6870108002595767</v>
      </c>
    </row>
    <row r="483" spans="1:5" x14ac:dyDescent="0.35">
      <c r="A483">
        <v>10944.94921875</v>
      </c>
      <c r="B483">
        <v>256499.90625</v>
      </c>
      <c r="C483">
        <v>24353.7578125</v>
      </c>
      <c r="D483">
        <v>60749.97265625</v>
      </c>
      <c r="E483">
        <f t="shared" si="7"/>
        <v>5.5505029253290701</v>
      </c>
    </row>
    <row r="484" spans="1:5" x14ac:dyDescent="0.35">
      <c r="A484">
        <v>10859.9501953125</v>
      </c>
      <c r="B484">
        <v>267399.84375</v>
      </c>
      <c r="C484">
        <v>23665.75390625</v>
      </c>
      <c r="D484">
        <v>64849.97265625</v>
      </c>
      <c r="E484">
        <f t="shared" si="7"/>
        <v>5.9714797480601076</v>
      </c>
    </row>
    <row r="485" spans="1:5" x14ac:dyDescent="0.35">
      <c r="A485">
        <v>10764.951171875</v>
      </c>
      <c r="B485">
        <v>258699.921875</v>
      </c>
      <c r="C485">
        <v>22635.751953125</v>
      </c>
      <c r="D485">
        <v>60599.9765625</v>
      </c>
      <c r="E485">
        <f t="shared" si="7"/>
        <v>5.6293777458857637</v>
      </c>
    </row>
    <row r="486" spans="1:5" x14ac:dyDescent="0.35">
      <c r="A486">
        <v>10654.951171875</v>
      </c>
      <c r="B486">
        <v>268949.84375</v>
      </c>
      <c r="C486">
        <v>21795.75</v>
      </c>
      <c r="D486">
        <v>58699.984375</v>
      </c>
      <c r="E486">
        <f t="shared" si="7"/>
        <v>5.509174413670288</v>
      </c>
    </row>
    <row r="487" spans="1:5" x14ac:dyDescent="0.35">
      <c r="A487">
        <v>10964.94921875</v>
      </c>
      <c r="B487">
        <v>261699.90625</v>
      </c>
      <c r="C487">
        <v>21113.751953125</v>
      </c>
      <c r="D487">
        <v>62399.98046875</v>
      </c>
      <c r="E487">
        <f t="shared" si="7"/>
        <v>5.6908590476685834</v>
      </c>
    </row>
    <row r="488" spans="1:5" x14ac:dyDescent="0.35">
      <c r="A488">
        <v>10989.9541015625</v>
      </c>
      <c r="B488">
        <v>261699.859375</v>
      </c>
      <c r="C488">
        <v>20891.75</v>
      </c>
      <c r="D488">
        <v>63599.98046875</v>
      </c>
      <c r="E488">
        <f t="shared" si="7"/>
        <v>5.7871015548379452</v>
      </c>
    </row>
    <row r="489" spans="1:5" x14ac:dyDescent="0.35">
      <c r="A489">
        <v>11049.9501953125</v>
      </c>
      <c r="B489">
        <v>263149.875</v>
      </c>
      <c r="C489">
        <v>20251.7578125</v>
      </c>
      <c r="D489">
        <v>60849.9765625</v>
      </c>
      <c r="E489">
        <f t="shared" si="7"/>
        <v>5.5068100296337237</v>
      </c>
    </row>
    <row r="490" spans="1:5" x14ac:dyDescent="0.35">
      <c r="A490">
        <v>11149.9541015625</v>
      </c>
      <c r="B490">
        <v>266199.875</v>
      </c>
      <c r="C490">
        <v>19651.755859375</v>
      </c>
      <c r="D490">
        <v>63449.9765625</v>
      </c>
      <c r="E490">
        <f t="shared" si="7"/>
        <v>5.6906042827215257</v>
      </c>
    </row>
    <row r="491" spans="1:5" x14ac:dyDescent="0.35">
      <c r="A491">
        <v>10539.9462890625</v>
      </c>
      <c r="B491">
        <v>258499.890625</v>
      </c>
      <c r="C491">
        <v>19591.76171875</v>
      </c>
      <c r="D491">
        <v>60899.9765625</v>
      </c>
      <c r="E491">
        <f t="shared" si="7"/>
        <v>5.7780158354029796</v>
      </c>
    </row>
    <row r="492" spans="1:5" x14ac:dyDescent="0.35">
      <c r="A492">
        <v>10784.9501953125</v>
      </c>
      <c r="B492">
        <v>260899.859375</v>
      </c>
      <c r="C492">
        <v>18961.763671875</v>
      </c>
      <c r="D492">
        <v>62349.98046875</v>
      </c>
      <c r="E492">
        <f t="shared" si="7"/>
        <v>5.7812024478193127</v>
      </c>
    </row>
    <row r="493" spans="1:5" x14ac:dyDescent="0.35">
      <c r="A493">
        <v>10769.955078125</v>
      </c>
      <c r="B493">
        <v>264099.84375</v>
      </c>
      <c r="C493">
        <v>18713.75</v>
      </c>
      <c r="D493">
        <v>61049.9765625</v>
      </c>
      <c r="E493">
        <f t="shared" si="7"/>
        <v>5.6685451443060728</v>
      </c>
    </row>
    <row r="494" spans="1:5" x14ac:dyDescent="0.35">
      <c r="A494">
        <v>11209.953125</v>
      </c>
      <c r="B494">
        <v>261799.828125</v>
      </c>
      <c r="C494">
        <v>18317.765625</v>
      </c>
      <c r="D494">
        <v>61149.9765625</v>
      </c>
      <c r="E494">
        <f t="shared" si="7"/>
        <v>5.4549716560478485</v>
      </c>
    </row>
    <row r="495" spans="1:5" x14ac:dyDescent="0.35">
      <c r="A495">
        <v>11104.953125</v>
      </c>
      <c r="B495">
        <v>266899.84375</v>
      </c>
      <c r="C495">
        <v>18207.75</v>
      </c>
      <c r="D495">
        <v>60899.9765625</v>
      </c>
      <c r="E495">
        <f t="shared" si="7"/>
        <v>5.4840372468929264</v>
      </c>
    </row>
    <row r="496" spans="1:5" x14ac:dyDescent="0.35">
      <c r="A496">
        <v>10644.9501953125</v>
      </c>
      <c r="B496">
        <v>264149.875</v>
      </c>
      <c r="C496">
        <v>18037.7578125</v>
      </c>
      <c r="D496">
        <v>63549.98046875</v>
      </c>
      <c r="E496">
        <f t="shared" si="7"/>
        <v>5.9699650353210867</v>
      </c>
    </row>
    <row r="497" spans="1:5" x14ac:dyDescent="0.35">
      <c r="A497">
        <v>10869.9541015625</v>
      </c>
      <c r="B497">
        <v>266699.84375</v>
      </c>
      <c r="C497">
        <v>17031.759765625</v>
      </c>
      <c r="D497">
        <v>61849.97265625</v>
      </c>
      <c r="E497">
        <f t="shared" si="7"/>
        <v>5.6899939115068925</v>
      </c>
    </row>
    <row r="498" spans="1:5" x14ac:dyDescent="0.35">
      <c r="A498">
        <v>10729.9501953125</v>
      </c>
      <c r="B498">
        <v>267749.84375</v>
      </c>
      <c r="C498">
        <v>16845.75390625</v>
      </c>
      <c r="D498">
        <v>59749.9765625</v>
      </c>
      <c r="E498">
        <f t="shared" si="7"/>
        <v>5.5685231967434898</v>
      </c>
    </row>
    <row r="499" spans="1:5" x14ac:dyDescent="0.35">
      <c r="A499">
        <v>10959.9521484375</v>
      </c>
      <c r="B499">
        <v>261149.890625</v>
      </c>
      <c r="C499">
        <v>17199.767578125</v>
      </c>
      <c r="D499">
        <v>61349.9765625</v>
      </c>
      <c r="E499">
        <f t="shared" si="7"/>
        <v>5.5976500382117385</v>
      </c>
    </row>
    <row r="500" spans="1:5" x14ac:dyDescent="0.35">
      <c r="A500">
        <v>11069.9560546875</v>
      </c>
      <c r="B500">
        <v>262299.90625</v>
      </c>
      <c r="C500">
        <v>16745.76171875</v>
      </c>
      <c r="D500">
        <v>60449.98046875</v>
      </c>
      <c r="E500">
        <f t="shared" si="7"/>
        <v>5.460724520505468</v>
      </c>
    </row>
    <row r="501" spans="1:5" x14ac:dyDescent="0.35">
      <c r="A501">
        <v>10874.9521484375</v>
      </c>
      <c r="B501">
        <v>262149.875</v>
      </c>
      <c r="C501">
        <v>16539.76171875</v>
      </c>
      <c r="D501">
        <v>61349.98046875</v>
      </c>
      <c r="E501">
        <f t="shared" si="7"/>
        <v>5.641402337348647</v>
      </c>
    </row>
    <row r="502" spans="1:5" x14ac:dyDescent="0.35">
      <c r="A502">
        <v>10959.9521484375</v>
      </c>
      <c r="B502">
        <v>263749.78125</v>
      </c>
      <c r="C502">
        <v>16331.8203125</v>
      </c>
      <c r="D502">
        <v>62399.97265625</v>
      </c>
      <c r="E502">
        <f t="shared" si="7"/>
        <v>5.6934530197876843</v>
      </c>
    </row>
    <row r="503" spans="1:5" x14ac:dyDescent="0.35">
      <c r="A503">
        <v>10769.953125</v>
      </c>
      <c r="B503">
        <v>267599.875</v>
      </c>
      <c r="C503">
        <v>16519.763671875</v>
      </c>
      <c r="D503">
        <v>61499.9765625</v>
      </c>
      <c r="E503">
        <f t="shared" si="7"/>
        <v>5.7103290839531855</v>
      </c>
    </row>
    <row r="504" spans="1:5" x14ac:dyDescent="0.35">
      <c r="A504">
        <v>11119.9541015625</v>
      </c>
      <c r="B504">
        <v>262749.90625</v>
      </c>
      <c r="C504">
        <v>16019.875</v>
      </c>
      <c r="D504">
        <v>61399.98046875</v>
      </c>
      <c r="E504">
        <f t="shared" si="7"/>
        <v>5.5216037681416772</v>
      </c>
    </row>
    <row r="505" spans="1:5" x14ac:dyDescent="0.35">
      <c r="A505">
        <v>10714.9482421875</v>
      </c>
      <c r="B505">
        <v>262549.90625</v>
      </c>
      <c r="C505">
        <v>15965.8740234375</v>
      </c>
      <c r="D505">
        <v>64799.984375</v>
      </c>
      <c r="E505">
        <f t="shared" si="7"/>
        <v>6.0476245811310445</v>
      </c>
    </row>
    <row r="506" spans="1:5" x14ac:dyDescent="0.35">
      <c r="A506">
        <v>11134.951171875</v>
      </c>
      <c r="B506">
        <v>267449.8125</v>
      </c>
      <c r="C506">
        <v>15995.880859375</v>
      </c>
      <c r="D506">
        <v>59949.9765625</v>
      </c>
      <c r="E506">
        <f t="shared" si="7"/>
        <v>5.3839460665012595</v>
      </c>
    </row>
    <row r="507" spans="1:5" x14ac:dyDescent="0.35">
      <c r="A507">
        <v>11014.9462890625</v>
      </c>
      <c r="B507">
        <v>273399.8125</v>
      </c>
      <c r="C507">
        <v>15799.8837890625</v>
      </c>
      <c r="D507">
        <v>61049.98046875</v>
      </c>
      <c r="E507">
        <f t="shared" si="7"/>
        <v>5.5424673772009889</v>
      </c>
    </row>
    <row r="508" spans="1:5" x14ac:dyDescent="0.35">
      <c r="A508">
        <v>10919.9521484375</v>
      </c>
      <c r="B508">
        <v>268399.8125</v>
      </c>
      <c r="C508">
        <v>15339.8828125</v>
      </c>
      <c r="D508">
        <v>60099.98046875</v>
      </c>
      <c r="E508">
        <f t="shared" si="7"/>
        <v>5.5036853322978629</v>
      </c>
    </row>
    <row r="509" spans="1:5" x14ac:dyDescent="0.35">
      <c r="A509">
        <v>11114.9482421875</v>
      </c>
      <c r="B509">
        <v>267949.84375</v>
      </c>
      <c r="C509">
        <v>15149.8798828125</v>
      </c>
      <c r="D509">
        <v>62449.98046875</v>
      </c>
      <c r="E509">
        <f t="shared" si="7"/>
        <v>5.6185579192998025</v>
      </c>
    </row>
    <row r="510" spans="1:5" x14ac:dyDescent="0.35">
      <c r="A510">
        <v>10809.9541015625</v>
      </c>
      <c r="B510">
        <v>269199.84375</v>
      </c>
      <c r="C510">
        <v>15249.876953125</v>
      </c>
      <c r="D510">
        <v>63949.98046875</v>
      </c>
      <c r="E510">
        <f t="shared" si="7"/>
        <v>5.9158419978403511</v>
      </c>
    </row>
    <row r="511" spans="1:5" x14ac:dyDescent="0.35">
      <c r="A511">
        <v>11149.9521484375</v>
      </c>
      <c r="B511">
        <v>265299.84375</v>
      </c>
      <c r="C511">
        <v>15157.87890625</v>
      </c>
      <c r="D511">
        <v>63349.98046875</v>
      </c>
      <c r="E511">
        <f t="shared" si="7"/>
        <v>5.6816369815208185</v>
      </c>
    </row>
    <row r="512" spans="1:5" x14ac:dyDescent="0.35">
      <c r="A512">
        <v>10694.9541015625</v>
      </c>
      <c r="B512">
        <v>268949.84375</v>
      </c>
      <c r="C512">
        <v>15105.8837890625</v>
      </c>
      <c r="D512">
        <v>60349.98046875</v>
      </c>
      <c r="E512">
        <f t="shared" si="7"/>
        <v>5.6428461399318257</v>
      </c>
    </row>
    <row r="513" spans="1:5" x14ac:dyDescent="0.35">
      <c r="A513">
        <v>11299.953125</v>
      </c>
      <c r="B513">
        <v>277149.8125</v>
      </c>
      <c r="C513">
        <v>15235.8779296875</v>
      </c>
      <c r="D513">
        <v>59299.98046875</v>
      </c>
      <c r="E513">
        <f t="shared" si="7"/>
        <v>5.2478076513038632</v>
      </c>
    </row>
    <row r="514" spans="1:5" x14ac:dyDescent="0.35">
      <c r="A514">
        <v>10909.951171875</v>
      </c>
      <c r="B514">
        <v>277899.8125</v>
      </c>
      <c r="C514">
        <v>14649.876953125</v>
      </c>
      <c r="D514">
        <v>62049.98046875</v>
      </c>
      <c r="E514">
        <f t="shared" si="7"/>
        <v>5.6874663773665635</v>
      </c>
    </row>
    <row r="515" spans="1:5" x14ac:dyDescent="0.35">
      <c r="A515">
        <v>10904.947265625</v>
      </c>
      <c r="B515">
        <v>270799.84375</v>
      </c>
      <c r="C515">
        <v>14903.869140625</v>
      </c>
      <c r="D515">
        <v>56049.9765625</v>
      </c>
      <c r="E515">
        <f t="shared" ref="E515:E578" si="8">D515/A515</f>
        <v>5.1398668143204072</v>
      </c>
    </row>
    <row r="516" spans="1:5" x14ac:dyDescent="0.35">
      <c r="A516">
        <v>11139.9521484375</v>
      </c>
      <c r="B516">
        <v>274349.84375</v>
      </c>
      <c r="C516">
        <v>14531.873046875</v>
      </c>
      <c r="D516">
        <v>60249.9765625</v>
      </c>
      <c r="E516">
        <f t="shared" si="8"/>
        <v>5.4084591890236009</v>
      </c>
    </row>
    <row r="517" spans="1:5" x14ac:dyDescent="0.35">
      <c r="A517">
        <v>10784.953125</v>
      </c>
      <c r="B517">
        <v>264999.84375</v>
      </c>
      <c r="C517">
        <v>14489.8759765625</v>
      </c>
      <c r="D517">
        <v>57599.98046875</v>
      </c>
      <c r="E517">
        <f t="shared" si="8"/>
        <v>5.3407724448269214</v>
      </c>
    </row>
    <row r="518" spans="1:5" x14ac:dyDescent="0.35">
      <c r="A518">
        <v>11284.953125</v>
      </c>
      <c r="B518">
        <v>261949.875</v>
      </c>
      <c r="C518">
        <v>14399.8779296875</v>
      </c>
      <c r="D518">
        <v>63749.96875</v>
      </c>
      <c r="E518">
        <f t="shared" si="8"/>
        <v>5.6491124104691393</v>
      </c>
    </row>
    <row r="519" spans="1:5" x14ac:dyDescent="0.35">
      <c r="A519">
        <v>10589.955078125</v>
      </c>
      <c r="B519">
        <v>269849.8125</v>
      </c>
      <c r="C519">
        <v>14223.880859375</v>
      </c>
      <c r="D519">
        <v>61799.98046875</v>
      </c>
      <c r="E519">
        <f t="shared" si="8"/>
        <v>5.8357169612934721</v>
      </c>
    </row>
    <row r="520" spans="1:5" x14ac:dyDescent="0.35">
      <c r="A520">
        <v>10999.9501953125</v>
      </c>
      <c r="B520">
        <v>263899.84375</v>
      </c>
      <c r="C520">
        <v>14095.873046875</v>
      </c>
      <c r="D520">
        <v>62199.98046875</v>
      </c>
      <c r="E520">
        <f t="shared" si="8"/>
        <v>5.6545692811641812</v>
      </c>
    </row>
    <row r="521" spans="1:5" x14ac:dyDescent="0.35">
      <c r="A521">
        <v>10944.953125</v>
      </c>
      <c r="B521">
        <v>263299.875</v>
      </c>
      <c r="C521">
        <v>13975.876953125</v>
      </c>
      <c r="D521">
        <v>59899.98046875</v>
      </c>
      <c r="E521">
        <f t="shared" si="8"/>
        <v>5.4728402931145492</v>
      </c>
    </row>
    <row r="522" spans="1:5" x14ac:dyDescent="0.35">
      <c r="A522">
        <v>10639.9482421875</v>
      </c>
      <c r="B522">
        <v>269949.84375</v>
      </c>
      <c r="C522">
        <v>13663.8779296875</v>
      </c>
      <c r="D522">
        <v>59999.98046875</v>
      </c>
      <c r="E522">
        <f t="shared" si="8"/>
        <v>5.6391233399848213</v>
      </c>
    </row>
    <row r="523" spans="1:5" x14ac:dyDescent="0.35">
      <c r="A523">
        <v>11404.9462890625</v>
      </c>
      <c r="B523">
        <v>267349.84375</v>
      </c>
      <c r="C523">
        <v>13917.876953125</v>
      </c>
      <c r="D523">
        <v>60049.98046875</v>
      </c>
      <c r="E523">
        <f t="shared" si="8"/>
        <v>5.2652576300459</v>
      </c>
    </row>
    <row r="524" spans="1:5" x14ac:dyDescent="0.35">
      <c r="A524">
        <v>11264.9501953125</v>
      </c>
      <c r="B524">
        <v>273649.8125</v>
      </c>
      <c r="C524">
        <v>13861.8759765625</v>
      </c>
      <c r="D524">
        <v>61699.98046875</v>
      </c>
      <c r="E524">
        <f t="shared" si="8"/>
        <v>5.4771640707674152</v>
      </c>
    </row>
    <row r="525" spans="1:5" x14ac:dyDescent="0.35">
      <c r="A525">
        <v>11294.947265625</v>
      </c>
      <c r="B525">
        <v>263999.78125</v>
      </c>
      <c r="C525">
        <v>13767.880859375</v>
      </c>
      <c r="D525">
        <v>61849.98046875</v>
      </c>
      <c r="E525">
        <f t="shared" si="8"/>
        <v>5.4758981174692156</v>
      </c>
    </row>
    <row r="526" spans="1:5" x14ac:dyDescent="0.35">
      <c r="A526">
        <v>10809.9521484375</v>
      </c>
      <c r="B526">
        <v>279849.84375</v>
      </c>
      <c r="C526">
        <v>13539.8818359375</v>
      </c>
      <c r="D526">
        <v>59699.9765625</v>
      </c>
      <c r="E526">
        <f t="shared" si="8"/>
        <v>5.5226864784160217</v>
      </c>
    </row>
    <row r="527" spans="1:5" x14ac:dyDescent="0.35">
      <c r="A527">
        <v>11054.951171875</v>
      </c>
      <c r="B527">
        <v>270499.875</v>
      </c>
      <c r="C527">
        <v>13709.8798828125</v>
      </c>
      <c r="D527">
        <v>62349.9765625</v>
      </c>
      <c r="E527">
        <f t="shared" si="8"/>
        <v>5.6400046995345514</v>
      </c>
    </row>
    <row r="528" spans="1:5" x14ac:dyDescent="0.35">
      <c r="A528">
        <v>10559.9521484375</v>
      </c>
      <c r="B528">
        <v>273199.84375</v>
      </c>
      <c r="C528">
        <v>13447.8720703125</v>
      </c>
      <c r="D528">
        <v>60749.98046875</v>
      </c>
      <c r="E528">
        <f t="shared" si="8"/>
        <v>5.752865128062048</v>
      </c>
    </row>
    <row r="529" spans="1:5" x14ac:dyDescent="0.35">
      <c r="A529">
        <v>10734.953125</v>
      </c>
      <c r="B529">
        <v>277999.8125</v>
      </c>
      <c r="C529">
        <v>13291.8740234375</v>
      </c>
      <c r="D529">
        <v>61149.98046875</v>
      </c>
      <c r="E529">
        <f t="shared" si="8"/>
        <v>5.6963435011505927</v>
      </c>
    </row>
    <row r="530" spans="1:5" x14ac:dyDescent="0.35">
      <c r="A530">
        <v>10884.951171875</v>
      </c>
      <c r="B530">
        <v>274349.84375</v>
      </c>
      <c r="C530">
        <v>13257.8779296875</v>
      </c>
      <c r="D530">
        <v>59749.98046875</v>
      </c>
      <c r="E530">
        <f t="shared" si="8"/>
        <v>5.4892281577830628</v>
      </c>
    </row>
    <row r="531" spans="1:5" x14ac:dyDescent="0.35">
      <c r="A531">
        <v>10309.947265625</v>
      </c>
      <c r="B531">
        <v>267149.8125</v>
      </c>
      <c r="C531">
        <v>13527.873046875</v>
      </c>
      <c r="D531">
        <v>59099.98046875</v>
      </c>
      <c r="E531">
        <f t="shared" si="8"/>
        <v>5.7323261648290593</v>
      </c>
    </row>
    <row r="532" spans="1:5" x14ac:dyDescent="0.35">
      <c r="A532">
        <v>10944.9541015625</v>
      </c>
      <c r="B532">
        <v>268699.84375</v>
      </c>
      <c r="C532">
        <v>13349.880859375</v>
      </c>
      <c r="D532">
        <v>62649.984375</v>
      </c>
      <c r="E532">
        <f t="shared" si="8"/>
        <v>5.724097496768497</v>
      </c>
    </row>
    <row r="533" spans="1:5" x14ac:dyDescent="0.35">
      <c r="A533">
        <v>10924.9541015625</v>
      </c>
      <c r="B533">
        <v>270699.84375</v>
      </c>
      <c r="C533">
        <v>13259.8779296875</v>
      </c>
      <c r="D533">
        <v>64199.97265625</v>
      </c>
      <c r="E533">
        <f t="shared" si="8"/>
        <v>5.8764523914171907</v>
      </c>
    </row>
    <row r="534" spans="1:5" x14ac:dyDescent="0.35">
      <c r="A534">
        <v>11384.9521484375</v>
      </c>
      <c r="B534">
        <v>270599.875</v>
      </c>
      <c r="C534">
        <v>13325.873046875</v>
      </c>
      <c r="D534">
        <v>61049.9765625</v>
      </c>
      <c r="E534">
        <f t="shared" si="8"/>
        <v>5.362339320054029</v>
      </c>
    </row>
    <row r="535" spans="1:5" x14ac:dyDescent="0.35">
      <c r="A535">
        <v>10724.951171875</v>
      </c>
      <c r="B535">
        <v>270699.8125</v>
      </c>
      <c r="C535">
        <v>12975.8740234375</v>
      </c>
      <c r="D535">
        <v>61399.98046875</v>
      </c>
      <c r="E535">
        <f t="shared" si="8"/>
        <v>5.7249659681215768</v>
      </c>
    </row>
    <row r="536" spans="1:5" x14ac:dyDescent="0.35">
      <c r="A536">
        <v>11089.953125</v>
      </c>
      <c r="B536">
        <v>267949.84375</v>
      </c>
      <c r="C536">
        <v>13197.884765625</v>
      </c>
      <c r="D536">
        <v>62399.98046875</v>
      </c>
      <c r="E536">
        <f t="shared" si="8"/>
        <v>5.6267127340765928</v>
      </c>
    </row>
    <row r="537" spans="1:5" x14ac:dyDescent="0.35">
      <c r="A537">
        <v>11174.94921875</v>
      </c>
      <c r="B537">
        <v>269749.875</v>
      </c>
      <c r="C537">
        <v>13109.87890625</v>
      </c>
      <c r="D537">
        <v>61149.98046875</v>
      </c>
      <c r="E537">
        <f t="shared" si="8"/>
        <v>5.4720589124601027</v>
      </c>
    </row>
    <row r="538" spans="1:5" x14ac:dyDescent="0.35">
      <c r="A538">
        <v>10999.94921875</v>
      </c>
      <c r="B538">
        <v>273349.84375</v>
      </c>
      <c r="C538">
        <v>13111.87890625</v>
      </c>
      <c r="D538">
        <v>57149.98046875</v>
      </c>
      <c r="E538">
        <f t="shared" si="8"/>
        <v>5.1954767546867222</v>
      </c>
    </row>
    <row r="539" spans="1:5" x14ac:dyDescent="0.35">
      <c r="A539">
        <v>11209.951171875</v>
      </c>
      <c r="B539">
        <v>268499.8125</v>
      </c>
      <c r="C539">
        <v>12861.8759765625</v>
      </c>
      <c r="D539">
        <v>59699.98046875</v>
      </c>
      <c r="E539">
        <f t="shared" si="8"/>
        <v>5.3256235958041609</v>
      </c>
    </row>
    <row r="540" spans="1:5" x14ac:dyDescent="0.35">
      <c r="A540">
        <v>10949.94921875</v>
      </c>
      <c r="B540">
        <v>277499.84375</v>
      </c>
      <c r="C540">
        <v>12955.8779296875</v>
      </c>
      <c r="D540">
        <v>60549.9765625</v>
      </c>
      <c r="E540">
        <f t="shared" si="8"/>
        <v>5.5297038692031606</v>
      </c>
    </row>
    <row r="541" spans="1:5" x14ac:dyDescent="0.35">
      <c r="A541">
        <v>11239.9521484375</v>
      </c>
      <c r="B541">
        <v>270549.8125</v>
      </c>
      <c r="C541">
        <v>12395.875</v>
      </c>
      <c r="D541">
        <v>59849.97265625</v>
      </c>
      <c r="E541">
        <f t="shared" si="8"/>
        <v>5.3247533322079068</v>
      </c>
    </row>
    <row r="542" spans="1:5" x14ac:dyDescent="0.35">
      <c r="A542">
        <v>10754.951171875</v>
      </c>
      <c r="B542">
        <v>271699.84375</v>
      </c>
      <c r="C542">
        <v>12643.87890625</v>
      </c>
      <c r="D542">
        <v>61749.98046875</v>
      </c>
      <c r="E542">
        <f t="shared" si="8"/>
        <v>5.741539824953442</v>
      </c>
    </row>
    <row r="543" spans="1:5" x14ac:dyDescent="0.35">
      <c r="A543">
        <v>11234.951171875</v>
      </c>
      <c r="B543">
        <v>272249.84375</v>
      </c>
      <c r="C543">
        <v>13041.876953125</v>
      </c>
      <c r="D543">
        <v>60799.98046875</v>
      </c>
      <c r="E543">
        <f t="shared" si="8"/>
        <v>5.4116817722317787</v>
      </c>
    </row>
    <row r="544" spans="1:5" x14ac:dyDescent="0.35">
      <c r="A544">
        <v>10664.951171875</v>
      </c>
      <c r="B544">
        <v>273849.875</v>
      </c>
      <c r="C544">
        <v>12651.8798828125</v>
      </c>
      <c r="D544">
        <v>61599.984375</v>
      </c>
      <c r="E544">
        <f t="shared" si="8"/>
        <v>5.775927463920131</v>
      </c>
    </row>
    <row r="545" spans="1:5" x14ac:dyDescent="0.35">
      <c r="A545">
        <v>10809.94921875</v>
      </c>
      <c r="B545">
        <v>271399.8125</v>
      </c>
      <c r="C545">
        <v>12409.8759765625</v>
      </c>
      <c r="D545">
        <v>61449.9765625</v>
      </c>
      <c r="E545">
        <f t="shared" si="8"/>
        <v>5.6845758771848995</v>
      </c>
    </row>
    <row r="546" spans="1:5" x14ac:dyDescent="0.35">
      <c r="A546">
        <v>10584.9462890625</v>
      </c>
      <c r="B546">
        <v>268049.84375</v>
      </c>
      <c r="C546">
        <v>12645.8798828125</v>
      </c>
      <c r="D546">
        <v>61399.98046875</v>
      </c>
      <c r="E546">
        <f t="shared" si="8"/>
        <v>5.8006889021435128</v>
      </c>
    </row>
    <row r="547" spans="1:5" x14ac:dyDescent="0.35">
      <c r="A547">
        <v>10804.953125</v>
      </c>
      <c r="B547">
        <v>269949.875</v>
      </c>
      <c r="C547">
        <v>11981.880859375</v>
      </c>
      <c r="D547">
        <v>59299.98046875</v>
      </c>
      <c r="E547">
        <f t="shared" si="8"/>
        <v>5.4882219092227666</v>
      </c>
    </row>
    <row r="548" spans="1:5" x14ac:dyDescent="0.35">
      <c r="A548">
        <v>11324.9501953125</v>
      </c>
      <c r="B548">
        <v>285099.84375</v>
      </c>
      <c r="C548">
        <v>12287.8828125</v>
      </c>
      <c r="D548">
        <v>60699.98046875</v>
      </c>
      <c r="E548">
        <f t="shared" si="8"/>
        <v>5.3598452462841095</v>
      </c>
    </row>
    <row r="549" spans="1:5" x14ac:dyDescent="0.35">
      <c r="A549">
        <v>10904.94921875</v>
      </c>
      <c r="B549">
        <v>274699.8125</v>
      </c>
      <c r="C549">
        <v>12375.8798828125</v>
      </c>
      <c r="D549">
        <v>58799.9765625</v>
      </c>
      <c r="E549">
        <f t="shared" si="8"/>
        <v>5.3920449681140337</v>
      </c>
    </row>
    <row r="550" spans="1:5" x14ac:dyDescent="0.35">
      <c r="A550">
        <v>10824.951171875</v>
      </c>
      <c r="B550">
        <v>263449.84375</v>
      </c>
      <c r="C550">
        <v>12353.87890625</v>
      </c>
      <c r="D550">
        <v>59199.984375</v>
      </c>
      <c r="E550">
        <f t="shared" si="8"/>
        <v>5.468845395701301</v>
      </c>
    </row>
    <row r="551" spans="1:5" x14ac:dyDescent="0.35">
      <c r="A551">
        <v>11104.9482421875</v>
      </c>
      <c r="B551">
        <v>271049.875</v>
      </c>
      <c r="C551">
        <v>12331.880859375</v>
      </c>
      <c r="D551">
        <v>60299.98046875</v>
      </c>
      <c r="E551">
        <f t="shared" si="8"/>
        <v>5.4300100418002355</v>
      </c>
    </row>
    <row r="552" spans="1:5" x14ac:dyDescent="0.35">
      <c r="A552">
        <v>10649.9443359375</v>
      </c>
      <c r="B552">
        <v>274299.8125</v>
      </c>
      <c r="C552">
        <v>12311.880859375</v>
      </c>
      <c r="D552">
        <v>61849.97265625</v>
      </c>
      <c r="E552">
        <f t="shared" si="8"/>
        <v>5.8075395237082645</v>
      </c>
    </row>
    <row r="553" spans="1:5" x14ac:dyDescent="0.35">
      <c r="A553">
        <v>11004.953125</v>
      </c>
      <c r="B553">
        <v>267549.84375</v>
      </c>
      <c r="C553">
        <v>12401.880859375</v>
      </c>
      <c r="D553">
        <v>60449.98046875</v>
      </c>
      <c r="E553">
        <f t="shared" si="8"/>
        <v>5.4929793686649617</v>
      </c>
    </row>
    <row r="554" spans="1:5" x14ac:dyDescent="0.35">
      <c r="A554">
        <v>10934.9521484375</v>
      </c>
      <c r="B554">
        <v>273249.84375</v>
      </c>
      <c r="C554">
        <v>11887.8828125</v>
      </c>
      <c r="D554">
        <v>63049.96875</v>
      </c>
      <c r="E554">
        <f t="shared" si="8"/>
        <v>5.7659117199711964</v>
      </c>
    </row>
    <row r="555" spans="1:5" x14ac:dyDescent="0.35">
      <c r="A555">
        <v>10694.9482421875</v>
      </c>
      <c r="B555">
        <v>279449.84375</v>
      </c>
      <c r="C555">
        <v>12323.8740234375</v>
      </c>
      <c r="D555">
        <v>61599.984375</v>
      </c>
      <c r="E555">
        <f t="shared" si="8"/>
        <v>5.7597272076559944</v>
      </c>
    </row>
    <row r="556" spans="1:5" x14ac:dyDescent="0.35">
      <c r="A556">
        <v>10994.953125</v>
      </c>
      <c r="B556">
        <v>270149.8125</v>
      </c>
      <c r="C556">
        <v>11963.87109375</v>
      </c>
      <c r="D556">
        <v>58749.98046875</v>
      </c>
      <c r="E556">
        <f t="shared" si="8"/>
        <v>5.3433588848292608</v>
      </c>
    </row>
    <row r="557" spans="1:5" x14ac:dyDescent="0.35">
      <c r="A557">
        <v>10924.955078125</v>
      </c>
      <c r="B557">
        <v>275299.8125</v>
      </c>
      <c r="C557">
        <v>11841.876953125</v>
      </c>
      <c r="D557">
        <v>62449.9765625</v>
      </c>
      <c r="E557">
        <f t="shared" si="8"/>
        <v>5.7162684986726742</v>
      </c>
    </row>
    <row r="558" spans="1:5" x14ac:dyDescent="0.35">
      <c r="A558">
        <v>10899.9521484375</v>
      </c>
      <c r="B558">
        <v>270449.8125</v>
      </c>
      <c r="C558">
        <v>11999.8720703125</v>
      </c>
      <c r="D558">
        <v>56799.98046875</v>
      </c>
      <c r="E558">
        <f t="shared" si="8"/>
        <v>5.2110302591458844</v>
      </c>
    </row>
    <row r="559" spans="1:5" x14ac:dyDescent="0.35">
      <c r="A559">
        <v>10929.9541015625</v>
      </c>
      <c r="B559">
        <v>271699.84375</v>
      </c>
      <c r="C559">
        <v>12137.8759765625</v>
      </c>
      <c r="D559">
        <v>61399.98046875</v>
      </c>
      <c r="E559">
        <f t="shared" si="8"/>
        <v>5.6175881342422578</v>
      </c>
    </row>
    <row r="560" spans="1:5" x14ac:dyDescent="0.35">
      <c r="A560">
        <v>11159.947265625</v>
      </c>
      <c r="B560">
        <v>274299.875</v>
      </c>
      <c r="C560">
        <v>11695.8662109375</v>
      </c>
      <c r="D560">
        <v>62399.98046875</v>
      </c>
      <c r="E560">
        <f t="shared" si="8"/>
        <v>5.5914225205127224</v>
      </c>
    </row>
    <row r="561" spans="1:5" x14ac:dyDescent="0.35">
      <c r="A561">
        <v>10644.9501953125</v>
      </c>
      <c r="B561">
        <v>282599.8125</v>
      </c>
      <c r="C561">
        <v>12097.8828125</v>
      </c>
      <c r="D561">
        <v>60549.9765625</v>
      </c>
      <c r="E561">
        <f t="shared" si="8"/>
        <v>5.6881408979408059</v>
      </c>
    </row>
    <row r="562" spans="1:5" x14ac:dyDescent="0.35">
      <c r="A562">
        <v>10654.951171875</v>
      </c>
      <c r="B562">
        <v>276749.84375</v>
      </c>
      <c r="C562">
        <v>11963.8798828125</v>
      </c>
      <c r="D562">
        <v>61149.98046875</v>
      </c>
      <c r="E562">
        <f t="shared" si="8"/>
        <v>5.7391140965678549</v>
      </c>
    </row>
    <row r="563" spans="1:5" x14ac:dyDescent="0.35">
      <c r="A563">
        <v>11124.9501953125</v>
      </c>
      <c r="B563">
        <v>275349.8125</v>
      </c>
      <c r="C563">
        <v>11849.8740234375</v>
      </c>
      <c r="D563">
        <v>61299.98046875</v>
      </c>
      <c r="E563">
        <f t="shared" si="8"/>
        <v>5.5101352718485659</v>
      </c>
    </row>
    <row r="564" spans="1:5" x14ac:dyDescent="0.35">
      <c r="A564">
        <v>10954.9541015625</v>
      </c>
      <c r="B564">
        <v>270599.84375</v>
      </c>
      <c r="C564">
        <v>11579.880859375</v>
      </c>
      <c r="D564">
        <v>57999.98046875</v>
      </c>
      <c r="E564">
        <f t="shared" si="8"/>
        <v>5.2944065243027802</v>
      </c>
    </row>
    <row r="565" spans="1:5" x14ac:dyDescent="0.35">
      <c r="A565">
        <v>11124.9462890625</v>
      </c>
      <c r="B565">
        <v>268499.8125</v>
      </c>
      <c r="C565">
        <v>11585.873046875</v>
      </c>
      <c r="D565">
        <v>57899.98046875</v>
      </c>
      <c r="E565">
        <f t="shared" si="8"/>
        <v>5.2045177535530591</v>
      </c>
    </row>
    <row r="566" spans="1:5" x14ac:dyDescent="0.35">
      <c r="A566">
        <v>10964.951171875</v>
      </c>
      <c r="B566">
        <v>268849.8125</v>
      </c>
      <c r="C566">
        <v>11663.8779296875</v>
      </c>
      <c r="D566">
        <v>60699.9765625</v>
      </c>
      <c r="E566">
        <f t="shared" si="8"/>
        <v>5.5358182276447234</v>
      </c>
    </row>
    <row r="567" spans="1:5" x14ac:dyDescent="0.35">
      <c r="A567">
        <v>11284.953125</v>
      </c>
      <c r="B567">
        <v>279799.8125</v>
      </c>
      <c r="C567">
        <v>11865.8779296875</v>
      </c>
      <c r="D567">
        <v>57699.9765625</v>
      </c>
      <c r="E567">
        <f t="shared" si="8"/>
        <v>5.1130009955180915</v>
      </c>
    </row>
    <row r="568" spans="1:5" x14ac:dyDescent="0.35">
      <c r="A568">
        <v>10754.9521484375</v>
      </c>
      <c r="B568">
        <v>276599.84375</v>
      </c>
      <c r="C568">
        <v>11537.880859375</v>
      </c>
      <c r="D568">
        <v>61849.9765625</v>
      </c>
      <c r="E568">
        <f t="shared" si="8"/>
        <v>5.7508369827090009</v>
      </c>
    </row>
    <row r="569" spans="1:5" x14ac:dyDescent="0.35">
      <c r="A569">
        <v>10969.9501953125</v>
      </c>
      <c r="B569">
        <v>269399.875</v>
      </c>
      <c r="C569">
        <v>11709.8701171875</v>
      </c>
      <c r="D569">
        <v>62849.9765625</v>
      </c>
      <c r="E569">
        <f t="shared" si="8"/>
        <v>5.7292854975181227</v>
      </c>
    </row>
    <row r="570" spans="1:5" x14ac:dyDescent="0.35">
      <c r="A570">
        <v>11249.9521484375</v>
      </c>
      <c r="B570">
        <v>273549.8125</v>
      </c>
      <c r="C570">
        <v>11711.875</v>
      </c>
      <c r="D570">
        <v>60299.98046875</v>
      </c>
      <c r="E570">
        <f t="shared" si="8"/>
        <v>5.3600210625895892</v>
      </c>
    </row>
    <row r="571" spans="1:5" x14ac:dyDescent="0.35">
      <c r="A571">
        <v>10774.953125</v>
      </c>
      <c r="B571">
        <v>270899.875</v>
      </c>
      <c r="C571">
        <v>11383.87890625</v>
      </c>
      <c r="D571">
        <v>58249.9765625</v>
      </c>
      <c r="E571">
        <f t="shared" si="8"/>
        <v>5.4060538256401927</v>
      </c>
    </row>
    <row r="572" spans="1:5" x14ac:dyDescent="0.35">
      <c r="A572">
        <v>10649.9521484375</v>
      </c>
      <c r="B572">
        <v>271349.8125</v>
      </c>
      <c r="C572">
        <v>11307.88671875</v>
      </c>
      <c r="D572">
        <v>61299.98046875</v>
      </c>
      <c r="E572">
        <f t="shared" si="8"/>
        <v>5.7558925725073404</v>
      </c>
    </row>
    <row r="573" spans="1:5" x14ac:dyDescent="0.35">
      <c r="A573">
        <v>10879.951171875</v>
      </c>
      <c r="B573">
        <v>280199.875</v>
      </c>
      <c r="C573">
        <v>11625.8759765625</v>
      </c>
      <c r="D573">
        <v>61999.98046875</v>
      </c>
      <c r="E573">
        <f t="shared" si="8"/>
        <v>5.6985531910310234</v>
      </c>
    </row>
    <row r="574" spans="1:5" x14ac:dyDescent="0.35">
      <c r="A574">
        <v>10904.951171875</v>
      </c>
      <c r="B574">
        <v>265049.84375</v>
      </c>
      <c r="C574">
        <v>11513.869140625</v>
      </c>
      <c r="D574">
        <v>62799.984375</v>
      </c>
      <c r="E574">
        <f t="shared" si="8"/>
        <v>5.7588505794475884</v>
      </c>
    </row>
    <row r="575" spans="1:5" x14ac:dyDescent="0.35">
      <c r="A575">
        <v>10609.951171875</v>
      </c>
      <c r="B575">
        <v>272549.8125</v>
      </c>
      <c r="C575">
        <v>11711.880859375</v>
      </c>
      <c r="D575">
        <v>61849.9765625</v>
      </c>
      <c r="E575">
        <f t="shared" si="8"/>
        <v>5.8294308390836651</v>
      </c>
    </row>
    <row r="576" spans="1:5" x14ac:dyDescent="0.35">
      <c r="A576">
        <v>11024.9541015625</v>
      </c>
      <c r="B576">
        <v>275649.84375</v>
      </c>
      <c r="C576">
        <v>11541.87890625</v>
      </c>
      <c r="D576">
        <v>62999.98046875</v>
      </c>
      <c r="E576">
        <f t="shared" si="8"/>
        <v>5.7143077321130429</v>
      </c>
    </row>
    <row r="577" spans="1:5" x14ac:dyDescent="0.35">
      <c r="A577">
        <v>10994.9501953125</v>
      </c>
      <c r="B577">
        <v>274199.8125</v>
      </c>
      <c r="C577">
        <v>11385.875</v>
      </c>
      <c r="D577">
        <v>61149.9765625</v>
      </c>
      <c r="E577">
        <f t="shared" si="8"/>
        <v>5.5616419789304912</v>
      </c>
    </row>
    <row r="578" spans="1:5" x14ac:dyDescent="0.35">
      <c r="A578">
        <v>11094.94921875</v>
      </c>
      <c r="B578">
        <v>272199.84375</v>
      </c>
      <c r="C578">
        <v>11457.880859375</v>
      </c>
      <c r="D578">
        <v>61099.98046875</v>
      </c>
      <c r="E578">
        <f t="shared" si="8"/>
        <v>5.5070085733690055</v>
      </c>
    </row>
    <row r="579" spans="1:5" x14ac:dyDescent="0.35">
      <c r="A579">
        <v>11004.951171875</v>
      </c>
      <c r="B579">
        <v>269249.84375</v>
      </c>
      <c r="C579">
        <v>11295.8779296875</v>
      </c>
      <c r="D579">
        <v>60299.98046875</v>
      </c>
      <c r="E579">
        <f t="shared" ref="E579:E642" si="9">D579/A579</f>
        <v>5.4793501149606847</v>
      </c>
    </row>
    <row r="580" spans="1:5" x14ac:dyDescent="0.35">
      <c r="A580">
        <v>10609.9541015625</v>
      </c>
      <c r="B580">
        <v>274799.8125</v>
      </c>
      <c r="C580">
        <v>11447.876953125</v>
      </c>
      <c r="D580">
        <v>58249.98046875</v>
      </c>
      <c r="E580">
        <f t="shared" si="9"/>
        <v>5.4901255850081085</v>
      </c>
    </row>
    <row r="581" spans="1:5" x14ac:dyDescent="0.35">
      <c r="A581">
        <v>10864.951171875</v>
      </c>
      <c r="B581">
        <v>274599.84375</v>
      </c>
      <c r="C581">
        <v>11305.884765625</v>
      </c>
      <c r="D581">
        <v>59549.98046875</v>
      </c>
      <c r="E581">
        <f t="shared" si="9"/>
        <v>5.4809248128883459</v>
      </c>
    </row>
    <row r="582" spans="1:5" x14ac:dyDescent="0.35">
      <c r="A582">
        <v>10899.9482421875</v>
      </c>
      <c r="B582">
        <v>264149.875</v>
      </c>
      <c r="C582">
        <v>11153.880859375</v>
      </c>
      <c r="D582">
        <v>62949.98046875</v>
      </c>
      <c r="E582">
        <f t="shared" si="9"/>
        <v>5.7752549892949423</v>
      </c>
    </row>
    <row r="583" spans="1:5" x14ac:dyDescent="0.35">
      <c r="A583">
        <v>11639.9521484375</v>
      </c>
      <c r="B583">
        <v>272449.8125</v>
      </c>
      <c r="C583">
        <v>11043.875</v>
      </c>
      <c r="D583">
        <v>62549.9765625</v>
      </c>
      <c r="E583">
        <f t="shared" si="9"/>
        <v>5.3737314178646738</v>
      </c>
    </row>
    <row r="584" spans="1:5" x14ac:dyDescent="0.35">
      <c r="A584">
        <v>10774.9521484375</v>
      </c>
      <c r="B584">
        <v>279249.8125</v>
      </c>
      <c r="C584">
        <v>11251.8828125</v>
      </c>
      <c r="D584">
        <v>61849.9765625</v>
      </c>
      <c r="E584">
        <f t="shared" si="9"/>
        <v>5.7401625279114583</v>
      </c>
    </row>
    <row r="585" spans="1:5" x14ac:dyDescent="0.35">
      <c r="A585">
        <v>11004.951171875</v>
      </c>
      <c r="B585">
        <v>280799.84375</v>
      </c>
      <c r="C585">
        <v>10881.8857421875</v>
      </c>
      <c r="D585">
        <v>61099.9765625</v>
      </c>
      <c r="E585">
        <f t="shared" si="9"/>
        <v>5.5520443124410441</v>
      </c>
    </row>
    <row r="586" spans="1:5" x14ac:dyDescent="0.35">
      <c r="A586">
        <v>11034.953125</v>
      </c>
      <c r="B586">
        <v>272149.84375</v>
      </c>
      <c r="C586">
        <v>11231.8828125</v>
      </c>
      <c r="D586">
        <v>63349.9765625</v>
      </c>
      <c r="E586">
        <f t="shared" si="9"/>
        <v>5.7408469111643825</v>
      </c>
    </row>
    <row r="587" spans="1:5" x14ac:dyDescent="0.35">
      <c r="A587">
        <v>11154.953125</v>
      </c>
      <c r="B587">
        <v>273749.84375</v>
      </c>
      <c r="C587">
        <v>10983.875</v>
      </c>
      <c r="D587">
        <v>61149.97265625</v>
      </c>
      <c r="E587">
        <f t="shared" si="9"/>
        <v>5.4818672898950442</v>
      </c>
    </row>
    <row r="588" spans="1:5" x14ac:dyDescent="0.35">
      <c r="A588">
        <v>11149.9501953125</v>
      </c>
      <c r="B588">
        <v>278199.84375</v>
      </c>
      <c r="C588">
        <v>10923.87890625</v>
      </c>
      <c r="D588">
        <v>61599.9765625</v>
      </c>
      <c r="E588">
        <f t="shared" si="9"/>
        <v>5.5246862527150089</v>
      </c>
    </row>
    <row r="589" spans="1:5" x14ac:dyDescent="0.35">
      <c r="A589">
        <v>11129.951171875</v>
      </c>
      <c r="B589">
        <v>273099.875</v>
      </c>
      <c r="C589">
        <v>11305.8740234375</v>
      </c>
      <c r="D589">
        <v>59749.98046875</v>
      </c>
      <c r="E589">
        <f t="shared" si="9"/>
        <v>5.3683955613153209</v>
      </c>
    </row>
    <row r="590" spans="1:5" x14ac:dyDescent="0.35">
      <c r="A590">
        <v>11069.951171875</v>
      </c>
      <c r="B590">
        <v>268949.84375</v>
      </c>
      <c r="C590">
        <v>10987.873046875</v>
      </c>
      <c r="D590">
        <v>58099.98046875</v>
      </c>
      <c r="E590">
        <f t="shared" si="9"/>
        <v>5.2484405366089044</v>
      </c>
    </row>
    <row r="591" spans="1:5" x14ac:dyDescent="0.35">
      <c r="A591">
        <v>10944.9501953125</v>
      </c>
      <c r="B591">
        <v>270049.84375</v>
      </c>
      <c r="C591">
        <v>10979.875</v>
      </c>
      <c r="D591">
        <v>61849.98828125</v>
      </c>
      <c r="E591">
        <f t="shared" si="9"/>
        <v>5.6510068275814627</v>
      </c>
    </row>
    <row r="592" spans="1:5" x14ac:dyDescent="0.35">
      <c r="A592">
        <v>11099.947265625</v>
      </c>
      <c r="B592">
        <v>274499.84375</v>
      </c>
      <c r="C592">
        <v>11181.8720703125</v>
      </c>
      <c r="D592">
        <v>59399.984375</v>
      </c>
      <c r="E592">
        <f t="shared" si="9"/>
        <v>5.3513753672464306</v>
      </c>
    </row>
    <row r="593" spans="1:5" x14ac:dyDescent="0.35">
      <c r="A593">
        <v>10954.953125</v>
      </c>
      <c r="B593">
        <v>272049.90625</v>
      </c>
      <c r="C593">
        <v>11213.8798828125</v>
      </c>
      <c r="D593">
        <v>63249.9765625</v>
      </c>
      <c r="E593">
        <f t="shared" si="9"/>
        <v>5.7736419171122648</v>
      </c>
    </row>
    <row r="594" spans="1:5" x14ac:dyDescent="0.35">
      <c r="A594">
        <v>11154.9521484375</v>
      </c>
      <c r="B594">
        <v>272449.84375</v>
      </c>
      <c r="C594">
        <v>10617.8798828125</v>
      </c>
      <c r="D594">
        <v>57399.98046875</v>
      </c>
      <c r="E594">
        <f t="shared" si="9"/>
        <v>5.1456949079597933</v>
      </c>
    </row>
    <row r="595" spans="1:5" x14ac:dyDescent="0.35">
      <c r="A595">
        <v>10679.9482421875</v>
      </c>
      <c r="B595">
        <v>273249.84375</v>
      </c>
      <c r="C595">
        <v>11067.8828125</v>
      </c>
      <c r="D595">
        <v>61999.98046875</v>
      </c>
      <c r="E595">
        <f t="shared" si="9"/>
        <v>5.8052697506379465</v>
      </c>
    </row>
    <row r="596" spans="1:5" x14ac:dyDescent="0.35">
      <c r="A596">
        <v>10874.951171875</v>
      </c>
      <c r="B596">
        <v>272949.84375</v>
      </c>
      <c r="C596">
        <v>10821.8798828125</v>
      </c>
      <c r="D596">
        <v>59199.98046875</v>
      </c>
      <c r="E596">
        <f t="shared" si="9"/>
        <v>5.4437008068462953</v>
      </c>
    </row>
    <row r="597" spans="1:5" x14ac:dyDescent="0.35">
      <c r="A597">
        <v>11549.951171875</v>
      </c>
      <c r="B597">
        <v>267349.84375</v>
      </c>
      <c r="C597">
        <v>10997.876953125</v>
      </c>
      <c r="D597">
        <v>63099.984375</v>
      </c>
      <c r="E597">
        <f t="shared" si="9"/>
        <v>5.4632252064106739</v>
      </c>
    </row>
    <row r="598" spans="1:5" x14ac:dyDescent="0.35">
      <c r="A598">
        <v>10644.9482421875</v>
      </c>
      <c r="B598">
        <v>272799.8125</v>
      </c>
      <c r="C598">
        <v>10835.8740234375</v>
      </c>
      <c r="D598">
        <v>61399.984375</v>
      </c>
      <c r="E598">
        <f t="shared" si="9"/>
        <v>5.7679927584488206</v>
      </c>
    </row>
    <row r="599" spans="1:5" x14ac:dyDescent="0.35">
      <c r="A599">
        <v>10964.94921875</v>
      </c>
      <c r="B599">
        <v>278449.8125</v>
      </c>
      <c r="C599">
        <v>11021.8798828125</v>
      </c>
      <c r="D599">
        <v>59149.98046875</v>
      </c>
      <c r="E599">
        <f t="shared" si="9"/>
        <v>5.3944600461627195</v>
      </c>
    </row>
    <row r="600" spans="1:5" x14ac:dyDescent="0.35">
      <c r="A600">
        <v>11194.947265625</v>
      </c>
      <c r="B600">
        <v>272199.875</v>
      </c>
      <c r="C600">
        <v>10849.87890625</v>
      </c>
      <c r="D600">
        <v>60599.9765625</v>
      </c>
      <c r="E600">
        <f t="shared" si="9"/>
        <v>5.413154267244936</v>
      </c>
    </row>
    <row r="601" spans="1:5" x14ac:dyDescent="0.35">
      <c r="A601">
        <v>11324.951171875</v>
      </c>
      <c r="B601">
        <v>283699.8125</v>
      </c>
      <c r="C601">
        <v>10349.8818359375</v>
      </c>
      <c r="D601">
        <v>63049.984375</v>
      </c>
      <c r="E601">
        <f t="shared" si="9"/>
        <v>5.5673515424580167</v>
      </c>
    </row>
    <row r="602" spans="1:5" x14ac:dyDescent="0.35">
      <c r="A602">
        <v>10519.9521484375</v>
      </c>
      <c r="B602">
        <v>281799.8125</v>
      </c>
      <c r="C602">
        <v>10991.876953125</v>
      </c>
      <c r="D602">
        <v>61499.9765625</v>
      </c>
      <c r="E602">
        <f t="shared" si="9"/>
        <v>5.8460319680859412</v>
      </c>
    </row>
    <row r="603" spans="1:5" x14ac:dyDescent="0.35">
      <c r="A603">
        <v>10974.9462890625</v>
      </c>
      <c r="B603">
        <v>274899.84375</v>
      </c>
      <c r="C603">
        <v>11017.87890625</v>
      </c>
      <c r="D603">
        <v>60599.9765625</v>
      </c>
      <c r="E603">
        <f t="shared" si="9"/>
        <v>5.5216649782508016</v>
      </c>
    </row>
    <row r="604" spans="1:5" x14ac:dyDescent="0.35">
      <c r="A604">
        <v>11224.953125</v>
      </c>
      <c r="B604">
        <v>267649.84375</v>
      </c>
      <c r="C604">
        <v>10395.8828125</v>
      </c>
      <c r="D604">
        <v>61549.97265625</v>
      </c>
      <c r="E604">
        <f t="shared" si="9"/>
        <v>5.4833166758769876</v>
      </c>
    </row>
    <row r="605" spans="1:5" x14ac:dyDescent="0.35">
      <c r="A605">
        <v>10864.9541015625</v>
      </c>
      <c r="B605">
        <v>275199.8125</v>
      </c>
      <c r="C605">
        <v>10819.8701171875</v>
      </c>
      <c r="D605">
        <v>61649.9765625</v>
      </c>
      <c r="E605">
        <f t="shared" si="9"/>
        <v>5.6742049700545039</v>
      </c>
    </row>
    <row r="606" spans="1:5" x14ac:dyDescent="0.35">
      <c r="A606">
        <v>11049.947265625</v>
      </c>
      <c r="B606">
        <v>269149.8125</v>
      </c>
      <c r="C606">
        <v>10543.8740234375</v>
      </c>
      <c r="D606">
        <v>60199.9765625</v>
      </c>
      <c r="E606">
        <f t="shared" si="9"/>
        <v>5.4479876795226501</v>
      </c>
    </row>
    <row r="607" spans="1:5" x14ac:dyDescent="0.35">
      <c r="A607">
        <v>10704.94921875</v>
      </c>
      <c r="B607">
        <v>272749.875</v>
      </c>
      <c r="C607">
        <v>10551.875</v>
      </c>
      <c r="D607">
        <v>61499.98046875</v>
      </c>
      <c r="E607">
        <f t="shared" si="9"/>
        <v>5.7450044098323385</v>
      </c>
    </row>
    <row r="608" spans="1:5" x14ac:dyDescent="0.35">
      <c r="A608">
        <v>11089.94921875</v>
      </c>
      <c r="B608">
        <v>271249.8125</v>
      </c>
      <c r="C608">
        <v>10641.880859375</v>
      </c>
      <c r="D608">
        <v>62999.984375</v>
      </c>
      <c r="E608">
        <f t="shared" si="9"/>
        <v>5.6808181112754479</v>
      </c>
    </row>
    <row r="609" spans="1:5" x14ac:dyDescent="0.35">
      <c r="A609">
        <v>11219.9521484375</v>
      </c>
      <c r="B609">
        <v>276499.875</v>
      </c>
      <c r="C609">
        <v>10353.875</v>
      </c>
      <c r="D609">
        <v>58299.97265625</v>
      </c>
      <c r="E609">
        <f t="shared" si="9"/>
        <v>5.1960981548721579</v>
      </c>
    </row>
    <row r="610" spans="1:5" x14ac:dyDescent="0.35">
      <c r="A610">
        <v>11214.9521484375</v>
      </c>
      <c r="B610">
        <v>276199.84375</v>
      </c>
      <c r="C610">
        <v>10381.87890625</v>
      </c>
      <c r="D610">
        <v>62949.98046875</v>
      </c>
      <c r="E610">
        <f t="shared" si="9"/>
        <v>5.6130404869824053</v>
      </c>
    </row>
    <row r="611" spans="1:5" x14ac:dyDescent="0.35">
      <c r="A611">
        <v>11094.953125</v>
      </c>
      <c r="B611">
        <v>276349.8125</v>
      </c>
      <c r="C611">
        <v>10243.8759765625</v>
      </c>
      <c r="D611">
        <v>60249.98046875</v>
      </c>
      <c r="E611">
        <f t="shared" si="9"/>
        <v>5.4303952247432319</v>
      </c>
    </row>
    <row r="612" spans="1:5" x14ac:dyDescent="0.35">
      <c r="A612">
        <v>10689.9541015625</v>
      </c>
      <c r="B612">
        <v>272899.84375</v>
      </c>
      <c r="C612">
        <v>10345.873046875</v>
      </c>
      <c r="D612">
        <v>55149.9765625</v>
      </c>
      <c r="E612">
        <f t="shared" si="9"/>
        <v>5.1590470865014275</v>
      </c>
    </row>
    <row r="613" spans="1:5" x14ac:dyDescent="0.35">
      <c r="A613">
        <v>11084.953125</v>
      </c>
      <c r="B613">
        <v>275599.8125</v>
      </c>
      <c r="C613">
        <v>10483.8779296875</v>
      </c>
      <c r="D613">
        <v>63549.9765625</v>
      </c>
      <c r="E613">
        <f t="shared" si="9"/>
        <v>5.7329946140390193</v>
      </c>
    </row>
    <row r="614" spans="1:5" x14ac:dyDescent="0.35">
      <c r="A614">
        <v>11229.947265625</v>
      </c>
      <c r="B614">
        <v>280549.875</v>
      </c>
      <c r="C614">
        <v>10253.8720703125</v>
      </c>
      <c r="D614">
        <v>62199.9765625</v>
      </c>
      <c r="E614">
        <f t="shared" si="9"/>
        <v>5.5387594519606385</v>
      </c>
    </row>
    <row r="615" spans="1:5" x14ac:dyDescent="0.35">
      <c r="A615">
        <v>11139.9501953125</v>
      </c>
      <c r="B615">
        <v>278849.8125</v>
      </c>
      <c r="C615">
        <v>10305.876953125</v>
      </c>
      <c r="D615">
        <v>65899.96875</v>
      </c>
      <c r="E615">
        <f t="shared" si="9"/>
        <v>5.9156430320244677</v>
      </c>
    </row>
    <row r="616" spans="1:5" x14ac:dyDescent="0.35">
      <c r="A616">
        <v>10739.951171875</v>
      </c>
      <c r="B616">
        <v>272549.875</v>
      </c>
      <c r="C616">
        <v>10305.8798828125</v>
      </c>
      <c r="D616">
        <v>60049.9765625</v>
      </c>
      <c r="E616">
        <f t="shared" si="9"/>
        <v>5.5912709100349076</v>
      </c>
    </row>
    <row r="617" spans="1:5" x14ac:dyDescent="0.35">
      <c r="A617">
        <v>10969.94921875</v>
      </c>
      <c r="B617">
        <v>278799.84375</v>
      </c>
      <c r="C617">
        <v>10513.8837890625</v>
      </c>
      <c r="D617">
        <v>59849.98046875</v>
      </c>
      <c r="E617">
        <f t="shared" si="9"/>
        <v>5.4558119892162784</v>
      </c>
    </row>
    <row r="618" spans="1:5" x14ac:dyDescent="0.35">
      <c r="A618">
        <v>11349.9541015625</v>
      </c>
      <c r="B618">
        <v>278149.84375</v>
      </c>
      <c r="C618">
        <v>10167.876953125</v>
      </c>
      <c r="D618">
        <v>59149.9765625</v>
      </c>
      <c r="E618">
        <f t="shared" si="9"/>
        <v>5.2114727542692947</v>
      </c>
    </row>
    <row r="619" spans="1:5" x14ac:dyDescent="0.35">
      <c r="A619">
        <v>10704.953125</v>
      </c>
      <c r="B619">
        <v>273349.84375</v>
      </c>
      <c r="C619">
        <v>10403.87890625</v>
      </c>
      <c r="D619">
        <v>61749.9765625</v>
      </c>
      <c r="E619">
        <f t="shared" si="9"/>
        <v>5.768355623929927</v>
      </c>
    </row>
    <row r="620" spans="1:5" x14ac:dyDescent="0.35">
      <c r="A620">
        <v>11229.9453125</v>
      </c>
      <c r="B620">
        <v>281449.84375</v>
      </c>
      <c r="C620">
        <v>10433.8896484375</v>
      </c>
      <c r="D620">
        <v>63749.9765625</v>
      </c>
      <c r="E620">
        <f t="shared" si="9"/>
        <v>5.6767842396828234</v>
      </c>
    </row>
    <row r="621" spans="1:5" x14ac:dyDescent="0.35">
      <c r="A621">
        <v>11104.9482421875</v>
      </c>
      <c r="B621">
        <v>269099.84375</v>
      </c>
      <c r="C621">
        <v>10381.880859375</v>
      </c>
      <c r="D621">
        <v>59899.984375</v>
      </c>
      <c r="E621">
        <f t="shared" si="9"/>
        <v>5.3939904147811362</v>
      </c>
    </row>
    <row r="622" spans="1:5" x14ac:dyDescent="0.35">
      <c r="A622">
        <v>10624.953125</v>
      </c>
      <c r="B622">
        <v>276049.8125</v>
      </c>
      <c r="C622">
        <v>10259.87890625</v>
      </c>
      <c r="D622">
        <v>57799.98046875</v>
      </c>
      <c r="E622">
        <f t="shared" si="9"/>
        <v>5.4400221618624789</v>
      </c>
    </row>
    <row r="623" spans="1:5" x14ac:dyDescent="0.35">
      <c r="A623">
        <v>11279.951171875</v>
      </c>
      <c r="B623">
        <v>278549.84375</v>
      </c>
      <c r="C623">
        <v>10159.87890625</v>
      </c>
      <c r="D623">
        <v>58699.984375</v>
      </c>
      <c r="E623">
        <f t="shared" si="9"/>
        <v>5.203921850420798</v>
      </c>
    </row>
    <row r="624" spans="1:5" x14ac:dyDescent="0.35">
      <c r="A624">
        <v>11039.951171875</v>
      </c>
      <c r="B624">
        <v>275349.8125</v>
      </c>
      <c r="C624">
        <v>10211.8779296875</v>
      </c>
      <c r="D624">
        <v>60599.9765625</v>
      </c>
      <c r="E624">
        <f t="shared" si="9"/>
        <v>5.4891525894500708</v>
      </c>
    </row>
    <row r="625" spans="1:5" x14ac:dyDescent="0.35">
      <c r="A625">
        <v>11159.947265625</v>
      </c>
      <c r="B625">
        <v>276649.84375</v>
      </c>
      <c r="C625">
        <v>10363.8720703125</v>
      </c>
      <c r="D625">
        <v>58699.9765625</v>
      </c>
      <c r="E625">
        <f t="shared" si="9"/>
        <v>5.2598793852107484</v>
      </c>
    </row>
    <row r="626" spans="1:5" x14ac:dyDescent="0.35">
      <c r="A626">
        <v>10704.9541015625</v>
      </c>
      <c r="B626">
        <v>276499.84375</v>
      </c>
      <c r="C626">
        <v>10253.875</v>
      </c>
      <c r="D626">
        <v>61949.9765625</v>
      </c>
      <c r="E626">
        <f t="shared" si="9"/>
        <v>5.7870380362917908</v>
      </c>
    </row>
    <row r="627" spans="1:5" x14ac:dyDescent="0.35">
      <c r="A627">
        <v>10569.9482421875</v>
      </c>
      <c r="B627">
        <v>275199.8125</v>
      </c>
      <c r="C627">
        <v>10177.880859375</v>
      </c>
      <c r="D627">
        <v>60449.97265625</v>
      </c>
      <c r="E627">
        <f t="shared" si="9"/>
        <v>5.7190415005986441</v>
      </c>
    </row>
    <row r="628" spans="1:5" x14ac:dyDescent="0.35">
      <c r="A628">
        <v>11089.9521484375</v>
      </c>
      <c r="B628">
        <v>281399.84375</v>
      </c>
      <c r="C628">
        <v>9889.875</v>
      </c>
      <c r="D628">
        <v>60699.984375</v>
      </c>
      <c r="E628">
        <f t="shared" si="9"/>
        <v>5.4734216669773659</v>
      </c>
    </row>
    <row r="629" spans="1:5" x14ac:dyDescent="0.35">
      <c r="A629">
        <v>10884.9521484375</v>
      </c>
      <c r="B629">
        <v>273199.90625</v>
      </c>
      <c r="C629">
        <v>10425.8759765625</v>
      </c>
      <c r="D629">
        <v>60349.98046875</v>
      </c>
      <c r="E629">
        <f t="shared" si="9"/>
        <v>5.5443496347765802</v>
      </c>
    </row>
    <row r="630" spans="1:5" x14ac:dyDescent="0.35">
      <c r="A630">
        <v>11019.94921875</v>
      </c>
      <c r="B630">
        <v>284099.84375</v>
      </c>
      <c r="C630">
        <v>10185.875</v>
      </c>
      <c r="D630">
        <v>59599.98046875</v>
      </c>
      <c r="E630">
        <f t="shared" si="9"/>
        <v>5.4083716073158516</v>
      </c>
    </row>
    <row r="631" spans="1:5" x14ac:dyDescent="0.35">
      <c r="A631">
        <v>10724.951171875</v>
      </c>
      <c r="B631">
        <v>275199.84375</v>
      </c>
      <c r="C631">
        <v>10117.8798828125</v>
      </c>
      <c r="D631">
        <v>62699.98046875</v>
      </c>
      <c r="E631">
        <f t="shared" si="9"/>
        <v>5.8461786411833536</v>
      </c>
    </row>
    <row r="632" spans="1:5" x14ac:dyDescent="0.35">
      <c r="A632">
        <v>10544.9560546875</v>
      </c>
      <c r="B632">
        <v>279199.84375</v>
      </c>
      <c r="C632">
        <v>10181.875</v>
      </c>
      <c r="D632">
        <v>58849.9765625</v>
      </c>
      <c r="E632">
        <f t="shared" si="9"/>
        <v>5.5808650370183095</v>
      </c>
    </row>
    <row r="633" spans="1:5" x14ac:dyDescent="0.35">
      <c r="A633">
        <v>11084.953125</v>
      </c>
      <c r="B633">
        <v>274999.875</v>
      </c>
      <c r="C633">
        <v>10097.8701171875</v>
      </c>
      <c r="D633">
        <v>58599.98046875</v>
      </c>
      <c r="E633">
        <f t="shared" si="9"/>
        <v>5.28644368703634</v>
      </c>
    </row>
    <row r="634" spans="1:5" x14ac:dyDescent="0.35">
      <c r="A634">
        <v>10489.9521484375</v>
      </c>
      <c r="B634">
        <v>273149.875</v>
      </c>
      <c r="C634">
        <v>10001.87890625</v>
      </c>
      <c r="D634">
        <v>60499.984375</v>
      </c>
      <c r="E634">
        <f t="shared" si="9"/>
        <v>5.767422340817026</v>
      </c>
    </row>
    <row r="635" spans="1:5" x14ac:dyDescent="0.35">
      <c r="A635">
        <v>10654.9501953125</v>
      </c>
      <c r="B635">
        <v>274249.84375</v>
      </c>
      <c r="C635">
        <v>10171.87109375</v>
      </c>
      <c r="D635">
        <v>60499.9765625</v>
      </c>
      <c r="E635">
        <f t="shared" si="9"/>
        <v>5.6781097474407849</v>
      </c>
    </row>
    <row r="636" spans="1:5" x14ac:dyDescent="0.35">
      <c r="A636">
        <v>11064.94921875</v>
      </c>
      <c r="B636">
        <v>275049.84375</v>
      </c>
      <c r="C636">
        <v>10135.8779296875</v>
      </c>
      <c r="D636">
        <v>60649.9765625</v>
      </c>
      <c r="E636">
        <f t="shared" si="9"/>
        <v>5.4812702131272486</v>
      </c>
    </row>
    <row r="637" spans="1:5" x14ac:dyDescent="0.35">
      <c r="A637">
        <v>11214.94921875</v>
      </c>
      <c r="B637">
        <v>276699.84375</v>
      </c>
      <c r="C637">
        <v>9923.8701171875</v>
      </c>
      <c r="D637">
        <v>61249.9765625</v>
      </c>
      <c r="E637">
        <f t="shared" si="9"/>
        <v>5.4614582168680403</v>
      </c>
    </row>
    <row r="638" spans="1:5" x14ac:dyDescent="0.35">
      <c r="A638">
        <v>11014.9453125</v>
      </c>
      <c r="B638">
        <v>278449.84375</v>
      </c>
      <c r="C638">
        <v>9877.8759765625</v>
      </c>
      <c r="D638">
        <v>63999.97265625</v>
      </c>
      <c r="E638">
        <f t="shared" si="9"/>
        <v>5.8102851026978257</v>
      </c>
    </row>
    <row r="639" spans="1:5" x14ac:dyDescent="0.35">
      <c r="A639">
        <v>10734.9482421875</v>
      </c>
      <c r="B639">
        <v>277999.84375</v>
      </c>
      <c r="C639">
        <v>9745.88671875</v>
      </c>
      <c r="D639">
        <v>64049.9765625</v>
      </c>
      <c r="E639">
        <f t="shared" si="9"/>
        <v>5.9664914182621436</v>
      </c>
    </row>
    <row r="640" spans="1:5" x14ac:dyDescent="0.35">
      <c r="A640">
        <v>11089.947265625</v>
      </c>
      <c r="B640">
        <v>279299.84375</v>
      </c>
      <c r="C640">
        <v>9873.876953125</v>
      </c>
      <c r="D640">
        <v>60099.984375</v>
      </c>
      <c r="E640">
        <f t="shared" si="9"/>
        <v>5.4193210243018157</v>
      </c>
    </row>
    <row r="641" spans="1:5" x14ac:dyDescent="0.35">
      <c r="A641">
        <v>11319.9521484375</v>
      </c>
      <c r="B641">
        <v>282399.875</v>
      </c>
      <c r="C641">
        <v>9787.8759765625</v>
      </c>
      <c r="D641">
        <v>60449.984375</v>
      </c>
      <c r="E641">
        <f t="shared" si="9"/>
        <v>5.340127200391386</v>
      </c>
    </row>
    <row r="642" spans="1:5" x14ac:dyDescent="0.35">
      <c r="A642">
        <v>11004.9453125</v>
      </c>
      <c r="B642">
        <v>285199.875</v>
      </c>
      <c r="C642">
        <v>9823.8798828125</v>
      </c>
      <c r="D642">
        <v>63249.98046875</v>
      </c>
      <c r="E642">
        <f t="shared" si="9"/>
        <v>5.7474143371623407</v>
      </c>
    </row>
    <row r="643" spans="1:5" x14ac:dyDescent="0.35">
      <c r="A643">
        <v>10699.9521484375</v>
      </c>
      <c r="B643">
        <v>280249.875</v>
      </c>
      <c r="C643">
        <v>9931.8798828125</v>
      </c>
      <c r="D643">
        <v>60749.98046875</v>
      </c>
      <c r="E643">
        <f t="shared" ref="E643:E706" si="10">D643/A643</f>
        <v>5.6775936589231604</v>
      </c>
    </row>
    <row r="644" spans="1:5" x14ac:dyDescent="0.35">
      <c r="A644">
        <v>10884.9482421875</v>
      </c>
      <c r="B644">
        <v>275949.90625</v>
      </c>
      <c r="C644">
        <v>9829.8818359375</v>
      </c>
      <c r="D644">
        <v>61299.9765625</v>
      </c>
      <c r="E644">
        <f t="shared" si="10"/>
        <v>5.6316277485744672</v>
      </c>
    </row>
    <row r="645" spans="1:5" x14ac:dyDescent="0.35">
      <c r="A645">
        <v>10564.951171875</v>
      </c>
      <c r="B645">
        <v>271799.875</v>
      </c>
      <c r="C645">
        <v>9879.8779296875</v>
      </c>
      <c r="D645">
        <v>59199.97265625</v>
      </c>
      <c r="E645">
        <f t="shared" si="10"/>
        <v>5.6034307866794961</v>
      </c>
    </row>
    <row r="646" spans="1:5" x14ac:dyDescent="0.35">
      <c r="A646">
        <v>10969.9501953125</v>
      </c>
      <c r="B646">
        <v>278799.84375</v>
      </c>
      <c r="C646">
        <v>9703.8759765625</v>
      </c>
      <c r="D646">
        <v>57249.9765625</v>
      </c>
      <c r="E646">
        <f t="shared" si="10"/>
        <v>5.218800044047887</v>
      </c>
    </row>
    <row r="647" spans="1:5" x14ac:dyDescent="0.35">
      <c r="A647">
        <v>10794.951171875</v>
      </c>
      <c r="B647">
        <v>265349.8125</v>
      </c>
      <c r="C647">
        <v>9809.880859375</v>
      </c>
      <c r="D647">
        <v>59399.9765625</v>
      </c>
      <c r="E647">
        <f t="shared" si="10"/>
        <v>5.5025701938569007</v>
      </c>
    </row>
    <row r="648" spans="1:5" x14ac:dyDescent="0.35">
      <c r="A648">
        <v>11194.951171875</v>
      </c>
      <c r="B648">
        <v>273049.84375</v>
      </c>
      <c r="C648">
        <v>9649.876953125</v>
      </c>
      <c r="D648">
        <v>63049.9765625</v>
      </c>
      <c r="E648">
        <f t="shared" si="10"/>
        <v>5.6320010328316599</v>
      </c>
    </row>
    <row r="649" spans="1:5" x14ac:dyDescent="0.35">
      <c r="A649">
        <v>10589.9482421875</v>
      </c>
      <c r="B649">
        <v>277099.84375</v>
      </c>
      <c r="C649">
        <v>9509.8779296875</v>
      </c>
      <c r="D649">
        <v>55849.9765625</v>
      </c>
      <c r="E649">
        <f t="shared" si="10"/>
        <v>5.273866810794102</v>
      </c>
    </row>
    <row r="650" spans="1:5" x14ac:dyDescent="0.35">
      <c r="A650">
        <v>10669.953125</v>
      </c>
      <c r="B650">
        <v>271049.8125</v>
      </c>
      <c r="C650">
        <v>9605.87890625</v>
      </c>
      <c r="D650">
        <v>63699.9609375</v>
      </c>
      <c r="E650">
        <f t="shared" si="10"/>
        <v>5.9700319384017915</v>
      </c>
    </row>
    <row r="651" spans="1:5" x14ac:dyDescent="0.35">
      <c r="A651">
        <v>10759.9521484375</v>
      </c>
      <c r="B651">
        <v>280899.84375</v>
      </c>
      <c r="C651">
        <v>9555.8779296875</v>
      </c>
      <c r="D651">
        <v>61949.984375</v>
      </c>
      <c r="E651">
        <f t="shared" si="10"/>
        <v>5.7574590965068584</v>
      </c>
    </row>
    <row r="652" spans="1:5" x14ac:dyDescent="0.35">
      <c r="A652">
        <v>10884.951171875</v>
      </c>
      <c r="B652">
        <v>275199.84375</v>
      </c>
      <c r="C652">
        <v>9793.8720703125</v>
      </c>
      <c r="D652">
        <v>63649.9765625</v>
      </c>
      <c r="E652">
        <f t="shared" si="10"/>
        <v>5.8475206326107845</v>
      </c>
    </row>
    <row r="653" spans="1:5" x14ac:dyDescent="0.35">
      <c r="A653">
        <v>11139.9521484375</v>
      </c>
      <c r="B653">
        <v>276249.875</v>
      </c>
      <c r="C653">
        <v>9521.8740234375</v>
      </c>
      <c r="D653">
        <v>57249.984375</v>
      </c>
      <c r="E653">
        <f t="shared" si="10"/>
        <v>5.1391589130865283</v>
      </c>
    </row>
    <row r="654" spans="1:5" x14ac:dyDescent="0.35">
      <c r="A654">
        <v>11264.9560546875</v>
      </c>
      <c r="B654">
        <v>274749.875</v>
      </c>
      <c r="C654">
        <v>9409.8779296875</v>
      </c>
      <c r="D654">
        <v>58449.97265625</v>
      </c>
      <c r="E654">
        <f t="shared" si="10"/>
        <v>5.1886551862692958</v>
      </c>
    </row>
    <row r="655" spans="1:5" x14ac:dyDescent="0.35">
      <c r="A655">
        <v>11089.9482421875</v>
      </c>
      <c r="B655">
        <v>275849.84375</v>
      </c>
      <c r="C655">
        <v>9637.8779296875</v>
      </c>
      <c r="D655">
        <v>61499.98046875</v>
      </c>
      <c r="E655">
        <f t="shared" si="10"/>
        <v>5.5455606397509287</v>
      </c>
    </row>
    <row r="656" spans="1:5" x14ac:dyDescent="0.35">
      <c r="A656">
        <v>10869.9521484375</v>
      </c>
      <c r="B656">
        <v>276849.875</v>
      </c>
      <c r="C656">
        <v>9237.875</v>
      </c>
      <c r="D656">
        <v>59399.984375</v>
      </c>
      <c r="E656">
        <f t="shared" si="10"/>
        <v>5.4646040354040055</v>
      </c>
    </row>
    <row r="657" spans="1:5" x14ac:dyDescent="0.35">
      <c r="A657">
        <v>10534.9521484375</v>
      </c>
      <c r="B657">
        <v>277449.84375</v>
      </c>
      <c r="C657">
        <v>9241.8798828125</v>
      </c>
      <c r="D657">
        <v>60799.9765625</v>
      </c>
      <c r="E657">
        <f t="shared" si="10"/>
        <v>5.7712627172699209</v>
      </c>
    </row>
    <row r="658" spans="1:5" x14ac:dyDescent="0.35">
      <c r="A658">
        <v>10909.953125</v>
      </c>
      <c r="B658">
        <v>275349.8125</v>
      </c>
      <c r="C658">
        <v>9333.8818359375</v>
      </c>
      <c r="D658">
        <v>61899.9765625</v>
      </c>
      <c r="E658">
        <f t="shared" si="10"/>
        <v>5.6737160878039976</v>
      </c>
    </row>
    <row r="659" spans="1:5" x14ac:dyDescent="0.35">
      <c r="A659">
        <v>10714.951171875</v>
      </c>
      <c r="B659">
        <v>273199.84375</v>
      </c>
      <c r="C659">
        <v>9147.8798828125</v>
      </c>
      <c r="D659">
        <v>62799.97265625</v>
      </c>
      <c r="E659">
        <f t="shared" si="10"/>
        <v>5.8609667602676243</v>
      </c>
    </row>
    <row r="660" spans="1:5" x14ac:dyDescent="0.35">
      <c r="A660">
        <v>11209.94921875</v>
      </c>
      <c r="B660">
        <v>277549.8125</v>
      </c>
      <c r="C660">
        <v>9207.876953125</v>
      </c>
      <c r="D660">
        <v>60749.9765625</v>
      </c>
      <c r="E660">
        <f t="shared" si="10"/>
        <v>5.4192909688554423</v>
      </c>
    </row>
    <row r="661" spans="1:5" x14ac:dyDescent="0.35">
      <c r="A661">
        <v>11039.9521484375</v>
      </c>
      <c r="B661">
        <v>274049.84375</v>
      </c>
      <c r="C661">
        <v>9407.8828125</v>
      </c>
      <c r="D661">
        <v>62049.98046875</v>
      </c>
      <c r="E661">
        <f t="shared" si="10"/>
        <v>5.6204936067165852</v>
      </c>
    </row>
    <row r="662" spans="1:5" x14ac:dyDescent="0.35">
      <c r="A662">
        <v>11454.9541015625</v>
      </c>
      <c r="B662">
        <v>272899.84375</v>
      </c>
      <c r="C662">
        <v>9383.8701171875</v>
      </c>
      <c r="D662">
        <v>57799.984375</v>
      </c>
      <c r="E662">
        <f t="shared" si="10"/>
        <v>5.0458503685419274</v>
      </c>
    </row>
    <row r="663" spans="1:5" x14ac:dyDescent="0.35">
      <c r="A663">
        <v>10814.9501953125</v>
      </c>
      <c r="B663">
        <v>288749.84375</v>
      </c>
      <c r="C663">
        <v>9333.87890625</v>
      </c>
      <c r="D663">
        <v>60799.98046875</v>
      </c>
      <c r="E663">
        <f t="shared" si="10"/>
        <v>5.6218456276481419</v>
      </c>
    </row>
    <row r="664" spans="1:5" x14ac:dyDescent="0.35">
      <c r="A664">
        <v>10794.94921875</v>
      </c>
      <c r="B664">
        <v>278399.875</v>
      </c>
      <c r="C664">
        <v>9331.880859375</v>
      </c>
      <c r="D664">
        <v>57099.97265625</v>
      </c>
      <c r="E664">
        <f t="shared" si="10"/>
        <v>5.2895082227039776</v>
      </c>
    </row>
    <row r="665" spans="1:5" x14ac:dyDescent="0.35">
      <c r="A665">
        <v>10989.9560546875</v>
      </c>
      <c r="B665">
        <v>271299.84375</v>
      </c>
      <c r="C665">
        <v>9301.8759765625</v>
      </c>
      <c r="D665">
        <v>61549.9765625</v>
      </c>
      <c r="E665">
        <f t="shared" si="10"/>
        <v>5.6005662130238774</v>
      </c>
    </row>
    <row r="666" spans="1:5" x14ac:dyDescent="0.35">
      <c r="A666">
        <v>11019.9501953125</v>
      </c>
      <c r="B666">
        <v>276049.8125</v>
      </c>
      <c r="C666">
        <v>9363.8740234375</v>
      </c>
      <c r="D666">
        <v>58049.98046875</v>
      </c>
      <c r="E666">
        <f t="shared" si="10"/>
        <v>5.2677171348235694</v>
      </c>
    </row>
    <row r="667" spans="1:5" x14ac:dyDescent="0.35">
      <c r="A667">
        <v>10649.94921875</v>
      </c>
      <c r="B667">
        <v>276199.84375</v>
      </c>
      <c r="C667">
        <v>9279.884765625</v>
      </c>
      <c r="D667">
        <v>59899.9765625</v>
      </c>
      <c r="E667">
        <f t="shared" si="10"/>
        <v>5.6244377632375739</v>
      </c>
    </row>
    <row r="668" spans="1:5" x14ac:dyDescent="0.35">
      <c r="A668">
        <v>10934.9521484375</v>
      </c>
      <c r="B668">
        <v>273599.8125</v>
      </c>
      <c r="C668">
        <v>9111.87890625</v>
      </c>
      <c r="D668">
        <v>59749.9765625</v>
      </c>
      <c r="E668">
        <f t="shared" si="10"/>
        <v>5.4641278490676983</v>
      </c>
    </row>
    <row r="669" spans="1:5" x14ac:dyDescent="0.35">
      <c r="A669">
        <v>11229.953125</v>
      </c>
      <c r="B669">
        <v>278549.84375</v>
      </c>
      <c r="C669">
        <v>9363.873046875</v>
      </c>
      <c r="D669">
        <v>60799.98046875</v>
      </c>
      <c r="E669">
        <f t="shared" si="10"/>
        <v>5.4140903164945309</v>
      </c>
    </row>
    <row r="670" spans="1:5" x14ac:dyDescent="0.35">
      <c r="A670">
        <v>10739.9501953125</v>
      </c>
      <c r="B670">
        <v>272899.8125</v>
      </c>
      <c r="C670">
        <v>9371.87109375</v>
      </c>
      <c r="D670">
        <v>65999.953125</v>
      </c>
      <c r="E670">
        <f t="shared" si="10"/>
        <v>6.1452755296580408</v>
      </c>
    </row>
    <row r="671" spans="1:5" x14ac:dyDescent="0.35">
      <c r="A671">
        <v>10994.951171875</v>
      </c>
      <c r="B671">
        <v>271499.84375</v>
      </c>
      <c r="C671">
        <v>9023.8837890625</v>
      </c>
      <c r="D671">
        <v>60599.98046875</v>
      </c>
      <c r="E671">
        <f t="shared" si="10"/>
        <v>5.5116188804698183</v>
      </c>
    </row>
    <row r="672" spans="1:5" x14ac:dyDescent="0.35">
      <c r="A672">
        <v>10859.9521484375</v>
      </c>
      <c r="B672">
        <v>277149.875</v>
      </c>
      <c r="C672">
        <v>9269.8759765625</v>
      </c>
      <c r="D672">
        <v>57549.9765625</v>
      </c>
      <c r="E672">
        <f t="shared" si="10"/>
        <v>5.2992845434203995</v>
      </c>
    </row>
    <row r="673" spans="1:5" x14ac:dyDescent="0.35">
      <c r="A673">
        <v>10959.951171875</v>
      </c>
      <c r="B673">
        <v>273949.84375</v>
      </c>
      <c r="C673">
        <v>9243.8828125</v>
      </c>
      <c r="D673">
        <v>63099.98046875</v>
      </c>
      <c r="E673">
        <f t="shared" si="10"/>
        <v>5.7573231375952396</v>
      </c>
    </row>
    <row r="674" spans="1:5" x14ac:dyDescent="0.35">
      <c r="A674">
        <v>10999.951171875</v>
      </c>
      <c r="B674">
        <v>277049.84375</v>
      </c>
      <c r="C674">
        <v>8909.8759765625</v>
      </c>
      <c r="D674">
        <v>61499.984375</v>
      </c>
      <c r="E674">
        <f t="shared" si="10"/>
        <v>5.5909324881591269</v>
      </c>
    </row>
    <row r="675" spans="1:5" x14ac:dyDescent="0.35">
      <c r="A675">
        <v>10714.955078125</v>
      </c>
      <c r="B675">
        <v>271399.875</v>
      </c>
      <c r="C675">
        <v>8867.8740234375</v>
      </c>
      <c r="D675">
        <v>63499.98046875</v>
      </c>
      <c r="E675">
        <f t="shared" si="10"/>
        <v>5.9262946046677971</v>
      </c>
    </row>
    <row r="676" spans="1:5" x14ac:dyDescent="0.35">
      <c r="A676">
        <v>10804.951171875</v>
      </c>
      <c r="B676">
        <v>274949.84375</v>
      </c>
      <c r="C676">
        <v>9237.8720703125</v>
      </c>
      <c r="D676">
        <v>59699.98046875</v>
      </c>
      <c r="E676">
        <f t="shared" si="10"/>
        <v>5.5252429667750338</v>
      </c>
    </row>
    <row r="677" spans="1:5" x14ac:dyDescent="0.35">
      <c r="A677">
        <v>10779.9482421875</v>
      </c>
      <c r="B677">
        <v>275049.875</v>
      </c>
      <c r="C677">
        <v>9031.8837890625</v>
      </c>
      <c r="D677">
        <v>56649.98046875</v>
      </c>
      <c r="E677">
        <f t="shared" si="10"/>
        <v>5.2551254603477036</v>
      </c>
    </row>
    <row r="678" spans="1:5" x14ac:dyDescent="0.35">
      <c r="A678">
        <v>11064.9462890625</v>
      </c>
      <c r="B678">
        <v>274099.84375</v>
      </c>
      <c r="C678">
        <v>9065.8720703125</v>
      </c>
      <c r="D678">
        <v>58649.98046875</v>
      </c>
      <c r="E678">
        <f t="shared" si="10"/>
        <v>5.3005210270857299</v>
      </c>
    </row>
    <row r="679" spans="1:5" x14ac:dyDescent="0.35">
      <c r="A679">
        <v>10569.9501953125</v>
      </c>
      <c r="B679">
        <v>285149.875</v>
      </c>
      <c r="C679">
        <v>9167.8759765625</v>
      </c>
      <c r="D679">
        <v>58949.98046875</v>
      </c>
      <c r="E679">
        <f t="shared" si="10"/>
        <v>5.5771294452165723</v>
      </c>
    </row>
    <row r="680" spans="1:5" x14ac:dyDescent="0.35">
      <c r="A680">
        <v>10814.9521484375</v>
      </c>
      <c r="B680">
        <v>281249.84375</v>
      </c>
      <c r="C680">
        <v>8929.8740234375</v>
      </c>
      <c r="D680">
        <v>59449.98046875</v>
      </c>
      <c r="E680">
        <f t="shared" si="10"/>
        <v>5.4970174303858652</v>
      </c>
    </row>
    <row r="681" spans="1:5" x14ac:dyDescent="0.35">
      <c r="A681">
        <v>11084.9462890625</v>
      </c>
      <c r="B681">
        <v>280749.875</v>
      </c>
      <c r="C681">
        <v>8927.875</v>
      </c>
      <c r="D681">
        <v>60099.984375</v>
      </c>
      <c r="E681">
        <f t="shared" si="10"/>
        <v>5.4217659524702038</v>
      </c>
    </row>
    <row r="682" spans="1:5" x14ac:dyDescent="0.35">
      <c r="A682">
        <v>10944.951171875</v>
      </c>
      <c r="B682">
        <v>278399.84375</v>
      </c>
      <c r="C682">
        <v>8841.8759765625</v>
      </c>
      <c r="D682">
        <v>60549.98046875</v>
      </c>
      <c r="E682">
        <f t="shared" si="10"/>
        <v>5.5322293830185325</v>
      </c>
    </row>
    <row r="683" spans="1:5" x14ac:dyDescent="0.35">
      <c r="A683">
        <v>11339.9501953125</v>
      </c>
      <c r="B683">
        <v>268599.8125</v>
      </c>
      <c r="C683">
        <v>8841.875</v>
      </c>
      <c r="D683">
        <v>64749.98046875</v>
      </c>
      <c r="E683">
        <f t="shared" si="10"/>
        <v>5.7098998984594447</v>
      </c>
    </row>
    <row r="684" spans="1:5" x14ac:dyDescent="0.35">
      <c r="A684">
        <v>11159.951171875</v>
      </c>
      <c r="B684">
        <v>280899.875</v>
      </c>
      <c r="C684">
        <v>9005.884765625</v>
      </c>
      <c r="D684">
        <v>61249.98046875</v>
      </c>
      <c r="E684">
        <f t="shared" si="10"/>
        <v>5.4883735175392614</v>
      </c>
    </row>
    <row r="685" spans="1:5" x14ac:dyDescent="0.35">
      <c r="A685">
        <v>10999.953125</v>
      </c>
      <c r="B685">
        <v>281799.875</v>
      </c>
      <c r="C685">
        <v>9057.8759765625</v>
      </c>
      <c r="D685">
        <v>60599.98046875</v>
      </c>
      <c r="E685">
        <f t="shared" si="10"/>
        <v>5.5091126098548715</v>
      </c>
    </row>
    <row r="686" spans="1:5" x14ac:dyDescent="0.35">
      <c r="A686">
        <v>11134.955078125</v>
      </c>
      <c r="B686">
        <v>277849.84375</v>
      </c>
      <c r="C686">
        <v>9025.880859375</v>
      </c>
      <c r="D686">
        <v>60049.9765625</v>
      </c>
      <c r="E686">
        <f t="shared" si="10"/>
        <v>5.3929249055050281</v>
      </c>
    </row>
    <row r="687" spans="1:5" x14ac:dyDescent="0.35">
      <c r="A687">
        <v>11239.9501953125</v>
      </c>
      <c r="B687">
        <v>280399.84375</v>
      </c>
      <c r="C687">
        <v>8993.8759765625</v>
      </c>
      <c r="D687">
        <v>60599.97265625</v>
      </c>
      <c r="E687">
        <f t="shared" si="10"/>
        <v>5.3914805317840786</v>
      </c>
    </row>
    <row r="688" spans="1:5" x14ac:dyDescent="0.35">
      <c r="A688">
        <v>11024.9501953125</v>
      </c>
      <c r="B688">
        <v>272749.84375</v>
      </c>
      <c r="C688">
        <v>8619.880859375</v>
      </c>
      <c r="D688">
        <v>60399.98046875</v>
      </c>
      <c r="E688">
        <f t="shared" si="10"/>
        <v>5.4784810270100248</v>
      </c>
    </row>
    <row r="689" spans="1:5" x14ac:dyDescent="0.35">
      <c r="A689">
        <v>11359.953125</v>
      </c>
      <c r="B689">
        <v>274949.84375</v>
      </c>
      <c r="C689">
        <v>8827.8818359375</v>
      </c>
      <c r="D689">
        <v>57399.9765625</v>
      </c>
      <c r="E689">
        <f t="shared" si="10"/>
        <v>5.0528356878673302</v>
      </c>
    </row>
    <row r="690" spans="1:5" x14ac:dyDescent="0.35">
      <c r="A690">
        <v>11149.9501953125</v>
      </c>
      <c r="B690">
        <v>275049.84375</v>
      </c>
      <c r="C690">
        <v>8905.876953125</v>
      </c>
      <c r="D690">
        <v>61999.98046875</v>
      </c>
      <c r="E690">
        <f t="shared" si="10"/>
        <v>5.5605612027590157</v>
      </c>
    </row>
    <row r="691" spans="1:5" x14ac:dyDescent="0.35">
      <c r="A691">
        <v>11104.94921875</v>
      </c>
      <c r="B691">
        <v>275499.8125</v>
      </c>
      <c r="C691">
        <v>8791.8798828125</v>
      </c>
      <c r="D691">
        <v>56849.9765625</v>
      </c>
      <c r="E691">
        <f t="shared" si="10"/>
        <v>5.1193369229021268</v>
      </c>
    </row>
    <row r="692" spans="1:5" x14ac:dyDescent="0.35">
      <c r="A692">
        <v>10939.9521484375</v>
      </c>
      <c r="B692">
        <v>275249.875</v>
      </c>
      <c r="C692">
        <v>8801.873046875</v>
      </c>
      <c r="D692">
        <v>58999.98046875</v>
      </c>
      <c r="E692">
        <f t="shared" si="10"/>
        <v>5.3930748204576631</v>
      </c>
    </row>
    <row r="693" spans="1:5" x14ac:dyDescent="0.35">
      <c r="A693">
        <v>11114.947265625</v>
      </c>
      <c r="B693">
        <v>276549.84375</v>
      </c>
      <c r="C693">
        <v>8705.876953125</v>
      </c>
      <c r="D693">
        <v>63149.9765625</v>
      </c>
      <c r="E693">
        <f t="shared" si="10"/>
        <v>5.6815363180177032</v>
      </c>
    </row>
    <row r="694" spans="1:5" x14ac:dyDescent="0.35">
      <c r="A694">
        <v>10924.94921875</v>
      </c>
      <c r="B694">
        <v>276549.84375</v>
      </c>
      <c r="C694">
        <v>8565.8779296875</v>
      </c>
      <c r="D694">
        <v>62349.984375</v>
      </c>
      <c r="E694">
        <f t="shared" si="10"/>
        <v>5.7071189189595062</v>
      </c>
    </row>
    <row r="695" spans="1:5" x14ac:dyDescent="0.35">
      <c r="A695">
        <v>10879.9501953125</v>
      </c>
      <c r="B695">
        <v>277599.8125</v>
      </c>
      <c r="C695">
        <v>8999.876953125</v>
      </c>
      <c r="D695">
        <v>58299.98046875</v>
      </c>
      <c r="E695">
        <f t="shared" si="10"/>
        <v>5.3584786163697578</v>
      </c>
    </row>
    <row r="696" spans="1:5" x14ac:dyDescent="0.35">
      <c r="A696">
        <v>10439.9482421875</v>
      </c>
      <c r="B696">
        <v>279349.875</v>
      </c>
      <c r="C696">
        <v>8581.87109375</v>
      </c>
      <c r="D696">
        <v>59399.9765625</v>
      </c>
      <c r="E696">
        <f t="shared" si="10"/>
        <v>5.6896811348610496</v>
      </c>
    </row>
    <row r="697" spans="1:5" x14ac:dyDescent="0.35">
      <c r="A697">
        <v>10789.951171875</v>
      </c>
      <c r="B697">
        <v>272999.875</v>
      </c>
      <c r="C697">
        <v>8693.87890625</v>
      </c>
      <c r="D697">
        <v>60449.98046875</v>
      </c>
      <c r="E697">
        <f t="shared" si="10"/>
        <v>5.6024331811916293</v>
      </c>
    </row>
    <row r="698" spans="1:5" x14ac:dyDescent="0.35">
      <c r="A698">
        <v>10719.947265625</v>
      </c>
      <c r="B698">
        <v>282699.8125</v>
      </c>
      <c r="C698">
        <v>8731.875</v>
      </c>
      <c r="D698">
        <v>60999.9765625</v>
      </c>
      <c r="E698">
        <f t="shared" si="10"/>
        <v>5.690324313264572</v>
      </c>
    </row>
    <row r="699" spans="1:5" x14ac:dyDescent="0.35">
      <c r="A699">
        <v>10804.9501953125</v>
      </c>
      <c r="B699">
        <v>276599.78125</v>
      </c>
      <c r="C699">
        <v>8567.8779296875</v>
      </c>
      <c r="D699">
        <v>60999.98046875</v>
      </c>
      <c r="E699">
        <f t="shared" si="10"/>
        <v>5.6455586898691639</v>
      </c>
    </row>
    <row r="700" spans="1:5" x14ac:dyDescent="0.35">
      <c r="A700">
        <v>10734.94921875</v>
      </c>
      <c r="B700">
        <v>277649.875</v>
      </c>
      <c r="C700">
        <v>8715.8759765625</v>
      </c>
      <c r="D700">
        <v>60699.984375</v>
      </c>
      <c r="E700">
        <f t="shared" si="10"/>
        <v>5.6544267828467687</v>
      </c>
    </row>
    <row r="701" spans="1:5" x14ac:dyDescent="0.35">
      <c r="A701">
        <v>11264.9521484375</v>
      </c>
      <c r="B701">
        <v>273649.84375</v>
      </c>
      <c r="C701">
        <v>8771.8779296875</v>
      </c>
      <c r="D701">
        <v>58899.98046875</v>
      </c>
      <c r="E701">
        <f t="shared" si="10"/>
        <v>5.2286045863869646</v>
      </c>
    </row>
    <row r="702" spans="1:5" x14ac:dyDescent="0.35">
      <c r="A702">
        <v>10734.9501953125</v>
      </c>
      <c r="B702">
        <v>284199.875</v>
      </c>
      <c r="C702">
        <v>8749.8798828125</v>
      </c>
      <c r="D702">
        <v>63399.96484375</v>
      </c>
      <c r="E702">
        <f t="shared" si="10"/>
        <v>5.9059393560516087</v>
      </c>
    </row>
    <row r="703" spans="1:5" x14ac:dyDescent="0.35">
      <c r="A703">
        <v>10564.9501953125</v>
      </c>
      <c r="B703">
        <v>277549.84375</v>
      </c>
      <c r="C703">
        <v>8699.880859375</v>
      </c>
      <c r="D703">
        <v>60899.9765625</v>
      </c>
      <c r="E703">
        <f t="shared" si="10"/>
        <v>5.7643410935832282</v>
      </c>
    </row>
    <row r="704" spans="1:5" x14ac:dyDescent="0.35">
      <c r="A704">
        <v>11279.9501953125</v>
      </c>
      <c r="B704">
        <v>282999.84375</v>
      </c>
      <c r="C704">
        <v>8605.8779296875</v>
      </c>
      <c r="D704">
        <v>59099.98046875</v>
      </c>
      <c r="E704">
        <f t="shared" si="10"/>
        <v>5.2393831041301588</v>
      </c>
    </row>
    <row r="705" spans="1:5" x14ac:dyDescent="0.35">
      <c r="A705">
        <v>10944.951171875</v>
      </c>
      <c r="B705">
        <v>282049.84375</v>
      </c>
      <c r="C705">
        <v>8457.87890625</v>
      </c>
      <c r="D705">
        <v>61149.984375</v>
      </c>
      <c r="E705">
        <f t="shared" si="10"/>
        <v>5.5870495367887774</v>
      </c>
    </row>
    <row r="706" spans="1:5" x14ac:dyDescent="0.35">
      <c r="A706">
        <v>10699.9541015625</v>
      </c>
      <c r="B706">
        <v>277999.875</v>
      </c>
      <c r="C706">
        <v>8709.87109375</v>
      </c>
      <c r="D706">
        <v>60349.9765625</v>
      </c>
      <c r="E706">
        <f t="shared" si="10"/>
        <v>5.6402089195585594</v>
      </c>
    </row>
    <row r="707" spans="1:5" x14ac:dyDescent="0.35">
      <c r="A707">
        <v>11449.953125</v>
      </c>
      <c r="B707">
        <v>276399.90625</v>
      </c>
      <c r="C707">
        <v>8487.8779296875</v>
      </c>
      <c r="D707">
        <v>62299.98046875</v>
      </c>
      <c r="E707">
        <f t="shared" ref="E707:E770" si="11">D707/A707</f>
        <v>5.441068604265574</v>
      </c>
    </row>
    <row r="708" spans="1:5" x14ac:dyDescent="0.35">
      <c r="A708">
        <v>10384.955078125</v>
      </c>
      <c r="B708">
        <v>286699.84375</v>
      </c>
      <c r="C708">
        <v>8531.8798828125</v>
      </c>
      <c r="D708">
        <v>63099.98046875</v>
      </c>
      <c r="E708">
        <f t="shared" si="11"/>
        <v>6.0760956589657855</v>
      </c>
    </row>
    <row r="709" spans="1:5" x14ac:dyDescent="0.35">
      <c r="A709">
        <v>11339.9541015625</v>
      </c>
      <c r="B709">
        <v>282299.84375</v>
      </c>
      <c r="C709">
        <v>8447.8759765625</v>
      </c>
      <c r="D709">
        <v>59149.98046875</v>
      </c>
      <c r="E709">
        <f t="shared" si="11"/>
        <v>5.2160687723242098</v>
      </c>
    </row>
    <row r="710" spans="1:5" x14ac:dyDescent="0.35">
      <c r="A710">
        <v>10544.9501953125</v>
      </c>
      <c r="B710">
        <v>277699.84375</v>
      </c>
      <c r="C710">
        <v>8423.8837890625</v>
      </c>
      <c r="D710">
        <v>61749.984375</v>
      </c>
      <c r="E710">
        <f t="shared" si="11"/>
        <v>5.8558820318041374</v>
      </c>
    </row>
    <row r="711" spans="1:5" x14ac:dyDescent="0.35">
      <c r="A711">
        <v>10624.947265625</v>
      </c>
      <c r="B711">
        <v>277049.84375</v>
      </c>
      <c r="C711">
        <v>8529.873046875</v>
      </c>
      <c r="D711">
        <v>60199.98046875</v>
      </c>
      <c r="E711">
        <f t="shared" si="11"/>
        <v>5.6659086359435973</v>
      </c>
    </row>
    <row r="712" spans="1:5" x14ac:dyDescent="0.35">
      <c r="A712">
        <v>10969.94921875</v>
      </c>
      <c r="B712">
        <v>282849.84375</v>
      </c>
      <c r="C712">
        <v>8541.876953125</v>
      </c>
      <c r="D712">
        <v>57949.9765625</v>
      </c>
      <c r="E712">
        <f t="shared" si="11"/>
        <v>5.2826111959981583</v>
      </c>
    </row>
    <row r="713" spans="1:5" x14ac:dyDescent="0.35">
      <c r="A713">
        <v>10674.94921875</v>
      </c>
      <c r="B713">
        <v>279449.84375</v>
      </c>
      <c r="C713">
        <v>8387.8828125</v>
      </c>
      <c r="D713">
        <v>57499.97265625</v>
      </c>
      <c r="E713">
        <f t="shared" si="11"/>
        <v>5.3864399237847662</v>
      </c>
    </row>
    <row r="714" spans="1:5" x14ac:dyDescent="0.35">
      <c r="A714">
        <v>11274.9541015625</v>
      </c>
      <c r="B714">
        <v>278349.84375</v>
      </c>
      <c r="C714">
        <v>8327.87890625</v>
      </c>
      <c r="D714">
        <v>60599.98828125</v>
      </c>
      <c r="E714">
        <f t="shared" si="11"/>
        <v>5.3747436783669</v>
      </c>
    </row>
    <row r="715" spans="1:5" x14ac:dyDescent="0.35">
      <c r="A715">
        <v>10884.953125</v>
      </c>
      <c r="B715">
        <v>284349.875</v>
      </c>
      <c r="C715">
        <v>8389.876953125</v>
      </c>
      <c r="D715">
        <v>60449.9765625</v>
      </c>
      <c r="E715">
        <f t="shared" si="11"/>
        <v>5.5535357725759615</v>
      </c>
    </row>
    <row r="716" spans="1:5" x14ac:dyDescent="0.35">
      <c r="A716">
        <v>11039.955078125</v>
      </c>
      <c r="B716">
        <v>274099.8125</v>
      </c>
      <c r="C716">
        <v>8367.880859375</v>
      </c>
      <c r="D716">
        <v>61299.9765625</v>
      </c>
      <c r="E716">
        <f t="shared" si="11"/>
        <v>5.5525567023331623</v>
      </c>
    </row>
    <row r="717" spans="1:5" x14ac:dyDescent="0.35">
      <c r="A717">
        <v>10894.951171875</v>
      </c>
      <c r="B717">
        <v>281899.84375</v>
      </c>
      <c r="C717">
        <v>8393.8857421875</v>
      </c>
      <c r="D717">
        <v>60249.98046875</v>
      </c>
      <c r="E717">
        <f t="shared" si="11"/>
        <v>5.5300826518877457</v>
      </c>
    </row>
    <row r="718" spans="1:5" x14ac:dyDescent="0.35">
      <c r="A718">
        <v>11009.9541015625</v>
      </c>
      <c r="B718">
        <v>277849.84375</v>
      </c>
      <c r="C718">
        <v>8291.87890625</v>
      </c>
      <c r="D718">
        <v>59949.97265625</v>
      </c>
      <c r="E718">
        <f t="shared" si="11"/>
        <v>5.4450701704325981</v>
      </c>
    </row>
    <row r="719" spans="1:5" x14ac:dyDescent="0.35">
      <c r="A719">
        <v>10774.9501953125</v>
      </c>
      <c r="B719">
        <v>287199.875</v>
      </c>
      <c r="C719">
        <v>8379.876953125</v>
      </c>
      <c r="D719">
        <v>63549.9765625</v>
      </c>
      <c r="E719">
        <f t="shared" si="11"/>
        <v>5.8979369194807578</v>
      </c>
    </row>
    <row r="720" spans="1:5" x14ac:dyDescent="0.35">
      <c r="A720">
        <v>10934.9541015625</v>
      </c>
      <c r="B720">
        <v>283299.875</v>
      </c>
      <c r="C720">
        <v>8199.890625</v>
      </c>
      <c r="D720">
        <v>61149.984375</v>
      </c>
      <c r="E720">
        <f t="shared" si="11"/>
        <v>5.5921573887779061</v>
      </c>
    </row>
    <row r="721" spans="1:5" x14ac:dyDescent="0.35">
      <c r="A721">
        <v>10924.947265625</v>
      </c>
      <c r="B721">
        <v>280599.84375</v>
      </c>
      <c r="C721">
        <v>8371.888671875</v>
      </c>
      <c r="D721">
        <v>57499.9765625</v>
      </c>
      <c r="E721">
        <f t="shared" si="11"/>
        <v>5.2631811545142968</v>
      </c>
    </row>
    <row r="722" spans="1:5" x14ac:dyDescent="0.35">
      <c r="A722">
        <v>10879.951171875</v>
      </c>
      <c r="B722">
        <v>269549.875</v>
      </c>
      <c r="C722">
        <v>8041.93798828125</v>
      </c>
      <c r="D722">
        <v>58999.98046875</v>
      </c>
      <c r="E722">
        <f t="shared" si="11"/>
        <v>5.4228166594411489</v>
      </c>
    </row>
    <row r="723" spans="1:5" x14ac:dyDescent="0.35">
      <c r="A723">
        <v>10939.9482421875</v>
      </c>
      <c r="B723">
        <v>277049.8125</v>
      </c>
      <c r="C723">
        <v>8271.884765625</v>
      </c>
      <c r="D723">
        <v>62199.98828125</v>
      </c>
      <c r="E723">
        <f t="shared" si="11"/>
        <v>5.6855834144982014</v>
      </c>
    </row>
    <row r="724" spans="1:5" x14ac:dyDescent="0.35">
      <c r="A724">
        <v>10819.9501953125</v>
      </c>
      <c r="B724">
        <v>276749.875</v>
      </c>
      <c r="C724">
        <v>8045.92041015625</v>
      </c>
      <c r="D724">
        <v>60849.9765625</v>
      </c>
      <c r="E724">
        <f t="shared" si="11"/>
        <v>5.6238684526350111</v>
      </c>
    </row>
    <row r="725" spans="1:5" x14ac:dyDescent="0.35">
      <c r="A725">
        <v>10934.9501953125</v>
      </c>
      <c r="B725">
        <v>281099.84375</v>
      </c>
      <c r="C725">
        <v>8245.9013671875</v>
      </c>
      <c r="D725">
        <v>60199.9765625</v>
      </c>
      <c r="E725">
        <f t="shared" si="11"/>
        <v>5.5052812758402876</v>
      </c>
    </row>
    <row r="726" spans="1:5" x14ac:dyDescent="0.35">
      <c r="A726">
        <v>10894.9453125</v>
      </c>
      <c r="B726">
        <v>284099.875</v>
      </c>
      <c r="C726">
        <v>7895.93798828125</v>
      </c>
      <c r="D726">
        <v>60999.98046875</v>
      </c>
      <c r="E726">
        <f t="shared" si="11"/>
        <v>5.5989248884768097</v>
      </c>
    </row>
    <row r="727" spans="1:5" x14ac:dyDescent="0.35">
      <c r="A727">
        <v>11214.94921875</v>
      </c>
      <c r="B727">
        <v>279749.875</v>
      </c>
      <c r="C727">
        <v>8075.94140625</v>
      </c>
      <c r="D727">
        <v>59099.9765625</v>
      </c>
      <c r="E727">
        <f t="shared" si="11"/>
        <v>5.2697498142650696</v>
      </c>
    </row>
    <row r="728" spans="1:5" x14ac:dyDescent="0.35">
      <c r="A728">
        <v>10584.9462890625</v>
      </c>
      <c r="B728">
        <v>281299.875</v>
      </c>
      <c r="C728">
        <v>8277.8828125</v>
      </c>
      <c r="D728">
        <v>61349.9765625</v>
      </c>
      <c r="E728">
        <f t="shared" si="11"/>
        <v>5.7959648435716078</v>
      </c>
    </row>
    <row r="729" spans="1:5" x14ac:dyDescent="0.35">
      <c r="A729">
        <v>10754.9501953125</v>
      </c>
      <c r="B729">
        <v>277949.84375</v>
      </c>
      <c r="C729">
        <v>7961.94091796875</v>
      </c>
      <c r="D729">
        <v>60349.9765625</v>
      </c>
      <c r="E729">
        <f t="shared" si="11"/>
        <v>5.6113673672615692</v>
      </c>
    </row>
    <row r="730" spans="1:5" x14ac:dyDescent="0.35">
      <c r="A730">
        <v>10969.951171875</v>
      </c>
      <c r="B730">
        <v>279249.875</v>
      </c>
      <c r="C730">
        <v>8063.935546875</v>
      </c>
      <c r="D730">
        <v>60249.9765625</v>
      </c>
      <c r="E730">
        <f t="shared" si="11"/>
        <v>5.4922739051902258</v>
      </c>
    </row>
    <row r="731" spans="1:5" x14ac:dyDescent="0.35">
      <c r="A731">
        <v>11114.953125</v>
      </c>
      <c r="B731">
        <v>277049.84375</v>
      </c>
      <c r="C731">
        <v>8165.9365234375</v>
      </c>
      <c r="D731">
        <v>62149.98046875</v>
      </c>
      <c r="E731">
        <f t="shared" si="11"/>
        <v>5.5915647839270575</v>
      </c>
    </row>
    <row r="732" spans="1:5" x14ac:dyDescent="0.35">
      <c r="A732">
        <v>10724.951171875</v>
      </c>
      <c r="B732">
        <v>278149.8125</v>
      </c>
      <c r="C732">
        <v>8265.892578125</v>
      </c>
      <c r="D732">
        <v>58849.98046875</v>
      </c>
      <c r="E732">
        <f t="shared" si="11"/>
        <v>5.4872026478850158</v>
      </c>
    </row>
    <row r="733" spans="1:5" x14ac:dyDescent="0.35">
      <c r="A733">
        <v>11214.9501953125</v>
      </c>
      <c r="B733">
        <v>276299.8125</v>
      </c>
      <c r="C733">
        <v>8187.9375</v>
      </c>
      <c r="D733">
        <v>61899.98046875</v>
      </c>
      <c r="E733">
        <f t="shared" si="11"/>
        <v>5.5194164388373537</v>
      </c>
    </row>
    <row r="734" spans="1:5" x14ac:dyDescent="0.35">
      <c r="A734">
        <v>11109.947265625</v>
      </c>
      <c r="B734">
        <v>273149.875</v>
      </c>
      <c r="C734">
        <v>8053.93701171875</v>
      </c>
      <c r="D734">
        <v>61099.98046875</v>
      </c>
      <c r="E734">
        <f t="shared" si="11"/>
        <v>5.4995743011128297</v>
      </c>
    </row>
    <row r="735" spans="1:5" x14ac:dyDescent="0.35">
      <c r="A735">
        <v>10979.951171875</v>
      </c>
      <c r="B735">
        <v>274749.84375</v>
      </c>
      <c r="C735">
        <v>7965.939453125</v>
      </c>
      <c r="D735">
        <v>61149.97265625</v>
      </c>
      <c r="E735">
        <f t="shared" si="11"/>
        <v>5.5692390338569853</v>
      </c>
    </row>
    <row r="736" spans="1:5" x14ac:dyDescent="0.35">
      <c r="A736">
        <v>10819.9521484375</v>
      </c>
      <c r="B736">
        <v>279099.8125</v>
      </c>
      <c r="C736">
        <v>8125.91650390625</v>
      </c>
      <c r="D736">
        <v>59899.98046875</v>
      </c>
      <c r="E736">
        <f t="shared" si="11"/>
        <v>5.5360670404998142</v>
      </c>
    </row>
    <row r="737" spans="1:5" x14ac:dyDescent="0.35">
      <c r="A737">
        <v>10774.9501953125</v>
      </c>
      <c r="B737">
        <v>278649.8125</v>
      </c>
      <c r="C737">
        <v>8165.91796875</v>
      </c>
      <c r="D737">
        <v>65199.9765625</v>
      </c>
      <c r="E737">
        <f t="shared" si="11"/>
        <v>6.0510698778788221</v>
      </c>
    </row>
    <row r="738" spans="1:5" x14ac:dyDescent="0.35">
      <c r="A738">
        <v>10849.9501953125</v>
      </c>
      <c r="B738">
        <v>280299.84375</v>
      </c>
      <c r="C738">
        <v>7893.93896484375</v>
      </c>
      <c r="D738">
        <v>61299.97265625</v>
      </c>
      <c r="E738">
        <f t="shared" si="11"/>
        <v>5.6497929993018223</v>
      </c>
    </row>
    <row r="739" spans="1:5" x14ac:dyDescent="0.35">
      <c r="A739">
        <v>11479.9521484375</v>
      </c>
      <c r="B739">
        <v>281999.875</v>
      </c>
      <c r="C739">
        <v>7859.93505859375</v>
      </c>
      <c r="D739">
        <v>59749.9765625</v>
      </c>
      <c r="E739">
        <f t="shared" si="11"/>
        <v>5.2047234857710079</v>
      </c>
    </row>
    <row r="740" spans="1:5" x14ac:dyDescent="0.35">
      <c r="A740">
        <v>11019.9501953125</v>
      </c>
      <c r="B740">
        <v>270299.84375</v>
      </c>
      <c r="C740">
        <v>7889.9345703125</v>
      </c>
      <c r="D740">
        <v>61999.9765625</v>
      </c>
      <c r="E740">
        <f t="shared" si="11"/>
        <v>5.6261576017714319</v>
      </c>
    </row>
    <row r="741" spans="1:5" x14ac:dyDescent="0.35">
      <c r="A741">
        <v>11154.94921875</v>
      </c>
      <c r="B741">
        <v>272899.875</v>
      </c>
      <c r="C741">
        <v>8015.9345703125</v>
      </c>
      <c r="D741">
        <v>61299.9765625</v>
      </c>
      <c r="E741">
        <f t="shared" si="11"/>
        <v>5.4953165057410409</v>
      </c>
    </row>
    <row r="742" spans="1:5" x14ac:dyDescent="0.35">
      <c r="A742">
        <v>10844.953125</v>
      </c>
      <c r="B742">
        <v>280699.90625</v>
      </c>
      <c r="C742">
        <v>7975.9345703125</v>
      </c>
      <c r="D742">
        <v>62599.984375</v>
      </c>
      <c r="E742">
        <f t="shared" si="11"/>
        <v>5.7722687828583856</v>
      </c>
    </row>
    <row r="743" spans="1:5" x14ac:dyDescent="0.35">
      <c r="A743">
        <v>10984.951171875</v>
      </c>
      <c r="B743">
        <v>281099.84375</v>
      </c>
      <c r="C743">
        <v>7793.9384765625</v>
      </c>
      <c r="D743">
        <v>59099.9765625</v>
      </c>
      <c r="E743">
        <f t="shared" si="11"/>
        <v>5.3800855040498412</v>
      </c>
    </row>
    <row r="744" spans="1:5" x14ac:dyDescent="0.35">
      <c r="A744">
        <v>11079.9521484375</v>
      </c>
      <c r="B744">
        <v>277249.84375</v>
      </c>
      <c r="C744">
        <v>7969.9375</v>
      </c>
      <c r="D744">
        <v>60249.98046875</v>
      </c>
      <c r="E744">
        <f t="shared" si="11"/>
        <v>5.4377473532001197</v>
      </c>
    </row>
    <row r="745" spans="1:5" x14ac:dyDescent="0.35">
      <c r="A745">
        <v>11014.9501953125</v>
      </c>
      <c r="B745">
        <v>280849.8125</v>
      </c>
      <c r="C745">
        <v>7965.9375</v>
      </c>
      <c r="D745">
        <v>57899.9765625</v>
      </c>
      <c r="E745">
        <f t="shared" si="11"/>
        <v>5.2564900917245909</v>
      </c>
    </row>
    <row r="746" spans="1:5" x14ac:dyDescent="0.35">
      <c r="A746">
        <v>10804.9521484375</v>
      </c>
      <c r="B746">
        <v>273399.84375</v>
      </c>
      <c r="C746">
        <v>7719.939453125</v>
      </c>
      <c r="D746">
        <v>59949.98046875</v>
      </c>
      <c r="E746">
        <f t="shared" si="11"/>
        <v>5.548380006238097</v>
      </c>
    </row>
    <row r="747" spans="1:5" x14ac:dyDescent="0.35">
      <c r="A747">
        <v>10989.9521484375</v>
      </c>
      <c r="B747">
        <v>285549.84375</v>
      </c>
      <c r="C747">
        <v>7979.93701171875</v>
      </c>
      <c r="D747">
        <v>59999.98046875</v>
      </c>
      <c r="E747">
        <f t="shared" si="11"/>
        <v>5.4595306383823079</v>
      </c>
    </row>
    <row r="748" spans="1:5" x14ac:dyDescent="0.35">
      <c r="A748">
        <v>11119.953125</v>
      </c>
      <c r="B748">
        <v>271749.84375</v>
      </c>
      <c r="C748">
        <v>7897.93701171875</v>
      </c>
      <c r="D748">
        <v>59899.9765625</v>
      </c>
      <c r="E748">
        <f t="shared" si="11"/>
        <v>5.3867112468156204</v>
      </c>
    </row>
    <row r="749" spans="1:5" x14ac:dyDescent="0.35">
      <c r="A749">
        <v>10919.9462890625</v>
      </c>
      <c r="B749">
        <v>281249.875</v>
      </c>
      <c r="C749">
        <v>7915.9365234375</v>
      </c>
      <c r="D749">
        <v>64699.98046875</v>
      </c>
      <c r="E749">
        <f t="shared" si="11"/>
        <v>5.9249357786268586</v>
      </c>
    </row>
    <row r="750" spans="1:5" x14ac:dyDescent="0.35">
      <c r="A750">
        <v>11114.94921875</v>
      </c>
      <c r="B750">
        <v>272199.84375</v>
      </c>
      <c r="C750">
        <v>7671.93701171875</v>
      </c>
      <c r="D750">
        <v>59849.9765625</v>
      </c>
      <c r="E750">
        <f t="shared" si="11"/>
        <v>5.3846378768459005</v>
      </c>
    </row>
    <row r="751" spans="1:5" x14ac:dyDescent="0.35">
      <c r="A751">
        <v>11114.9501953125</v>
      </c>
      <c r="B751">
        <v>284249.875</v>
      </c>
      <c r="C751">
        <v>7769.9384765625</v>
      </c>
      <c r="D751">
        <v>61349.9765625</v>
      </c>
      <c r="E751">
        <f t="shared" si="11"/>
        <v>5.5195907749881847</v>
      </c>
    </row>
    <row r="752" spans="1:5" x14ac:dyDescent="0.35">
      <c r="A752">
        <v>11134.9521484375</v>
      </c>
      <c r="B752">
        <v>275049.84375</v>
      </c>
      <c r="C752">
        <v>7621.9384765625</v>
      </c>
      <c r="D752">
        <v>62349.9765625</v>
      </c>
      <c r="E752">
        <f t="shared" si="11"/>
        <v>5.5994831168851666</v>
      </c>
    </row>
    <row r="753" spans="1:5" x14ac:dyDescent="0.35">
      <c r="A753">
        <v>11164.94921875</v>
      </c>
      <c r="B753">
        <v>274249.8125</v>
      </c>
      <c r="C753">
        <v>7891.9404296875</v>
      </c>
      <c r="D753">
        <v>60449.98046875</v>
      </c>
      <c r="E753">
        <f t="shared" si="11"/>
        <v>5.414263807598207</v>
      </c>
    </row>
    <row r="754" spans="1:5" x14ac:dyDescent="0.35">
      <c r="A754">
        <v>11004.9521484375</v>
      </c>
      <c r="B754">
        <v>273249.8125</v>
      </c>
      <c r="C754">
        <v>7671.9375</v>
      </c>
      <c r="D754">
        <v>59149.9765625</v>
      </c>
      <c r="E754">
        <f t="shared" si="11"/>
        <v>5.3748508639265831</v>
      </c>
    </row>
    <row r="755" spans="1:5" x14ac:dyDescent="0.35">
      <c r="A755">
        <v>10839.951171875</v>
      </c>
      <c r="B755">
        <v>280149.875</v>
      </c>
      <c r="C755">
        <v>7755.93896484375</v>
      </c>
      <c r="D755">
        <v>60849.9765625</v>
      </c>
      <c r="E755">
        <f t="shared" si="11"/>
        <v>5.6134917581897836</v>
      </c>
    </row>
    <row r="756" spans="1:5" x14ac:dyDescent="0.35">
      <c r="A756">
        <v>10809.94921875</v>
      </c>
      <c r="B756">
        <v>274899.84375</v>
      </c>
      <c r="C756">
        <v>7785.9375</v>
      </c>
      <c r="D756">
        <v>55599.98046875</v>
      </c>
      <c r="E756">
        <f t="shared" si="11"/>
        <v>5.1434081089216495</v>
      </c>
    </row>
    <row r="757" spans="1:5" x14ac:dyDescent="0.35">
      <c r="A757">
        <v>11254.951171875</v>
      </c>
      <c r="B757">
        <v>278799.875</v>
      </c>
      <c r="C757">
        <v>7607.9404296875</v>
      </c>
      <c r="D757">
        <v>62249.98046875</v>
      </c>
      <c r="E757">
        <f t="shared" si="11"/>
        <v>5.5308974262195374</v>
      </c>
    </row>
    <row r="758" spans="1:5" x14ac:dyDescent="0.35">
      <c r="A758">
        <v>11124.94921875</v>
      </c>
      <c r="B758">
        <v>276799.8125</v>
      </c>
      <c r="C758">
        <v>7721.9404296875</v>
      </c>
      <c r="D758">
        <v>61199.98046875</v>
      </c>
      <c r="E758">
        <f t="shared" si="11"/>
        <v>5.5011469504600967</v>
      </c>
    </row>
    <row r="759" spans="1:5" x14ac:dyDescent="0.35">
      <c r="A759">
        <v>10599.9521484375</v>
      </c>
      <c r="B759">
        <v>278549.84375</v>
      </c>
      <c r="C759">
        <v>7637.9404296875</v>
      </c>
      <c r="D759">
        <v>58649.984375</v>
      </c>
      <c r="E759">
        <f t="shared" si="11"/>
        <v>5.5330423716719679</v>
      </c>
    </row>
    <row r="760" spans="1:5" x14ac:dyDescent="0.35">
      <c r="A760">
        <v>11144.9521484375</v>
      </c>
      <c r="B760">
        <v>279599.875</v>
      </c>
      <c r="C760">
        <v>7577.939453125</v>
      </c>
      <c r="D760">
        <v>61149.98046875</v>
      </c>
      <c r="E760">
        <f t="shared" si="11"/>
        <v>5.4867871709366742</v>
      </c>
    </row>
    <row r="761" spans="1:5" x14ac:dyDescent="0.35">
      <c r="A761">
        <v>11189.9501953125</v>
      </c>
      <c r="B761">
        <v>276749.84375</v>
      </c>
      <c r="C761">
        <v>7361.94091796875</v>
      </c>
      <c r="D761">
        <v>63949.97265625</v>
      </c>
      <c r="E761">
        <f t="shared" si="11"/>
        <v>5.714947031939321</v>
      </c>
    </row>
    <row r="762" spans="1:5" x14ac:dyDescent="0.35">
      <c r="A762">
        <v>11164.955078125</v>
      </c>
      <c r="B762">
        <v>279849.84375</v>
      </c>
      <c r="C762">
        <v>7469.939453125</v>
      </c>
      <c r="D762">
        <v>61949.98046875</v>
      </c>
      <c r="E762">
        <f t="shared" si="11"/>
        <v>5.5486099169468082</v>
      </c>
    </row>
    <row r="763" spans="1:5" x14ac:dyDescent="0.35">
      <c r="A763">
        <v>11409.9521484375</v>
      </c>
      <c r="B763">
        <v>272049.8125</v>
      </c>
      <c r="C763">
        <v>7343.93798828125</v>
      </c>
      <c r="D763">
        <v>57649.98046875</v>
      </c>
      <c r="E763">
        <f t="shared" si="11"/>
        <v>5.0526049293418547</v>
      </c>
    </row>
    <row r="764" spans="1:5" x14ac:dyDescent="0.35">
      <c r="A764">
        <v>10884.9501953125</v>
      </c>
      <c r="B764">
        <v>282399.84375</v>
      </c>
      <c r="C764">
        <v>7815.93603515625</v>
      </c>
      <c r="D764">
        <v>61599.9765625</v>
      </c>
      <c r="E764">
        <f t="shared" si="11"/>
        <v>5.6591877277516112</v>
      </c>
    </row>
    <row r="765" spans="1:5" x14ac:dyDescent="0.35">
      <c r="A765">
        <v>11159.9482421875</v>
      </c>
      <c r="B765">
        <v>277499.84375</v>
      </c>
      <c r="C765">
        <v>7361.93798828125</v>
      </c>
      <c r="D765">
        <v>60999.9765625</v>
      </c>
      <c r="E765">
        <f t="shared" si="11"/>
        <v>5.4659730707266423</v>
      </c>
    </row>
    <row r="766" spans="1:5" x14ac:dyDescent="0.35">
      <c r="A766">
        <v>10914.9521484375</v>
      </c>
      <c r="B766">
        <v>282649.84375</v>
      </c>
      <c r="C766">
        <v>7375.94091796875</v>
      </c>
      <c r="D766">
        <v>62549.9765625</v>
      </c>
      <c r="E766">
        <f t="shared" si="11"/>
        <v>5.7306688762217037</v>
      </c>
    </row>
    <row r="767" spans="1:5" x14ac:dyDescent="0.35">
      <c r="A767">
        <v>11034.9521484375</v>
      </c>
      <c r="B767">
        <v>283849.875</v>
      </c>
      <c r="C767">
        <v>7351.9384765625</v>
      </c>
      <c r="D767">
        <v>61749.9765625</v>
      </c>
      <c r="E767">
        <f t="shared" si="11"/>
        <v>5.5958535870265207</v>
      </c>
    </row>
    <row r="768" spans="1:5" x14ac:dyDescent="0.35">
      <c r="A768">
        <v>11129.955078125</v>
      </c>
      <c r="B768">
        <v>275649.875</v>
      </c>
      <c r="C768">
        <v>7517.9384765625</v>
      </c>
      <c r="D768">
        <v>58649.9765625</v>
      </c>
      <c r="E768">
        <f t="shared" si="11"/>
        <v>5.2695609416943334</v>
      </c>
    </row>
    <row r="769" spans="1:5" x14ac:dyDescent="0.35">
      <c r="A769">
        <v>10694.9560546875</v>
      </c>
      <c r="B769">
        <v>280199.875</v>
      </c>
      <c r="C769">
        <v>7349.94189453125</v>
      </c>
      <c r="D769">
        <v>56149.9765625</v>
      </c>
      <c r="E769">
        <f t="shared" si="11"/>
        <v>5.250136258193411</v>
      </c>
    </row>
    <row r="770" spans="1:5" x14ac:dyDescent="0.35">
      <c r="A770">
        <v>10849.9541015625</v>
      </c>
      <c r="B770">
        <v>288799.84375</v>
      </c>
      <c r="C770">
        <v>7393.939453125</v>
      </c>
      <c r="D770">
        <v>58499.98046875</v>
      </c>
      <c r="E770">
        <f t="shared" si="11"/>
        <v>5.391726077470266</v>
      </c>
    </row>
    <row r="771" spans="1:5" x14ac:dyDescent="0.35">
      <c r="A771">
        <v>11359.9462890625</v>
      </c>
      <c r="B771">
        <v>275949.84375</v>
      </c>
      <c r="C771">
        <v>7527.93896484375</v>
      </c>
      <c r="D771">
        <v>59699.98046875</v>
      </c>
      <c r="E771">
        <f t="shared" ref="E771:E834" si="12">D771/A771</f>
        <v>5.2553048183185425</v>
      </c>
    </row>
    <row r="772" spans="1:5" x14ac:dyDescent="0.35">
      <c r="A772">
        <v>10959.9482421875</v>
      </c>
      <c r="B772">
        <v>279399.84375</v>
      </c>
      <c r="C772">
        <v>7397.9384765625</v>
      </c>
      <c r="D772">
        <v>59899.984375</v>
      </c>
      <c r="E772">
        <f t="shared" si="12"/>
        <v>5.4653528512507412</v>
      </c>
    </row>
    <row r="773" spans="1:5" x14ac:dyDescent="0.35">
      <c r="A773">
        <v>10784.9501953125</v>
      </c>
      <c r="B773">
        <v>281999.84375</v>
      </c>
      <c r="C773">
        <v>7665.93603515625</v>
      </c>
      <c r="D773">
        <v>60949.9765625</v>
      </c>
      <c r="E773">
        <f t="shared" si="12"/>
        <v>5.6513915649782875</v>
      </c>
    </row>
    <row r="774" spans="1:5" x14ac:dyDescent="0.35">
      <c r="A774">
        <v>11069.953125</v>
      </c>
      <c r="B774">
        <v>279849.84375</v>
      </c>
      <c r="C774">
        <v>7441.939453125</v>
      </c>
      <c r="D774">
        <v>59249.98046875</v>
      </c>
      <c r="E774">
        <f t="shared" si="12"/>
        <v>5.3523244226700371</v>
      </c>
    </row>
    <row r="775" spans="1:5" x14ac:dyDescent="0.35">
      <c r="A775">
        <v>11214.9462890625</v>
      </c>
      <c r="B775">
        <v>274999.84375</v>
      </c>
      <c r="C775">
        <v>7095.939453125</v>
      </c>
      <c r="D775">
        <v>59449.97265625</v>
      </c>
      <c r="E775">
        <f t="shared" si="12"/>
        <v>5.3009591953399937</v>
      </c>
    </row>
    <row r="776" spans="1:5" x14ac:dyDescent="0.35">
      <c r="A776">
        <v>10414.9521484375</v>
      </c>
      <c r="B776">
        <v>276449.875</v>
      </c>
      <c r="C776">
        <v>7129.93798828125</v>
      </c>
      <c r="D776">
        <v>60849.98046875</v>
      </c>
      <c r="E776">
        <f t="shared" si="12"/>
        <v>5.8425597738227726</v>
      </c>
    </row>
    <row r="777" spans="1:5" x14ac:dyDescent="0.35">
      <c r="A777">
        <v>10884.94921875</v>
      </c>
      <c r="B777">
        <v>285849.84375</v>
      </c>
      <c r="C777">
        <v>7275.93896484375</v>
      </c>
      <c r="D777">
        <v>58499.9765625</v>
      </c>
      <c r="E777">
        <f t="shared" si="12"/>
        <v>5.3743913165649095</v>
      </c>
    </row>
    <row r="778" spans="1:5" x14ac:dyDescent="0.35">
      <c r="A778">
        <v>11109.9541015625</v>
      </c>
      <c r="B778">
        <v>274399.875</v>
      </c>
      <c r="C778">
        <v>7151.939453125</v>
      </c>
      <c r="D778">
        <v>60199.98046875</v>
      </c>
      <c r="E778">
        <f t="shared" si="12"/>
        <v>5.418562481755302</v>
      </c>
    </row>
    <row r="779" spans="1:5" x14ac:dyDescent="0.35">
      <c r="A779">
        <v>10759.943359375</v>
      </c>
      <c r="B779">
        <v>277699.84375</v>
      </c>
      <c r="C779">
        <v>7293.9365234375</v>
      </c>
      <c r="D779">
        <v>63849.96484375</v>
      </c>
      <c r="E779">
        <f t="shared" si="12"/>
        <v>5.9340428393722302</v>
      </c>
    </row>
    <row r="780" spans="1:5" x14ac:dyDescent="0.35">
      <c r="A780">
        <v>10914.953125</v>
      </c>
      <c r="B780">
        <v>281049.84375</v>
      </c>
      <c r="C780">
        <v>7289.93603515625</v>
      </c>
      <c r="D780">
        <v>63049.984375</v>
      </c>
      <c r="E780">
        <f t="shared" si="12"/>
        <v>5.7764777963716636</v>
      </c>
    </row>
    <row r="781" spans="1:5" x14ac:dyDescent="0.35">
      <c r="A781">
        <v>11029.9521484375</v>
      </c>
      <c r="B781">
        <v>280799.84375</v>
      </c>
      <c r="C781">
        <v>7247.93798828125</v>
      </c>
      <c r="D781">
        <v>58299.98046875</v>
      </c>
      <c r="E781">
        <f t="shared" si="12"/>
        <v>5.2856059286720258</v>
      </c>
    </row>
    <row r="782" spans="1:5" x14ac:dyDescent="0.35">
      <c r="A782">
        <v>10939.94921875</v>
      </c>
      <c r="B782">
        <v>282949.8125</v>
      </c>
      <c r="C782">
        <v>7369.9404296875</v>
      </c>
      <c r="D782">
        <v>60349.98046875</v>
      </c>
      <c r="E782">
        <f t="shared" si="12"/>
        <v>5.5164772031405827</v>
      </c>
    </row>
    <row r="783" spans="1:5" x14ac:dyDescent="0.35">
      <c r="A783">
        <v>11229.94921875</v>
      </c>
      <c r="B783">
        <v>277849.84375</v>
      </c>
      <c r="C783">
        <v>7263.94091796875</v>
      </c>
      <c r="D783">
        <v>60249.9765625</v>
      </c>
      <c r="E783">
        <f t="shared" si="12"/>
        <v>5.3651156731772289</v>
      </c>
    </row>
    <row r="784" spans="1:5" x14ac:dyDescent="0.35">
      <c r="A784">
        <v>11134.94921875</v>
      </c>
      <c r="B784">
        <v>280349.84375</v>
      </c>
      <c r="C784">
        <v>6895.93701171875</v>
      </c>
      <c r="D784">
        <v>61499.9765625</v>
      </c>
      <c r="E784">
        <f t="shared" si="12"/>
        <v>5.5231483641560724</v>
      </c>
    </row>
    <row r="785" spans="1:5" x14ac:dyDescent="0.35">
      <c r="A785">
        <v>11189.9501953125</v>
      </c>
      <c r="B785">
        <v>278599.8125</v>
      </c>
      <c r="C785">
        <v>7133.9404296875</v>
      </c>
      <c r="D785">
        <v>63549.97265625</v>
      </c>
      <c r="E785">
        <f t="shared" si="12"/>
        <v>5.6792006708726239</v>
      </c>
    </row>
    <row r="786" spans="1:5" x14ac:dyDescent="0.35">
      <c r="A786">
        <v>11349.951171875</v>
      </c>
      <c r="B786">
        <v>278399.84375</v>
      </c>
      <c r="C786">
        <v>7157.9404296875</v>
      </c>
      <c r="D786">
        <v>62699.98046875</v>
      </c>
      <c r="E786">
        <f t="shared" si="12"/>
        <v>5.5242511196100619</v>
      </c>
    </row>
    <row r="787" spans="1:5" x14ac:dyDescent="0.35">
      <c r="A787">
        <v>10754.94921875</v>
      </c>
      <c r="B787">
        <v>279599.78125</v>
      </c>
      <c r="C787">
        <v>7231.93896484375</v>
      </c>
      <c r="D787">
        <v>60099.98046875</v>
      </c>
      <c r="E787">
        <f t="shared" si="12"/>
        <v>5.5881231279058659</v>
      </c>
    </row>
    <row r="788" spans="1:5" x14ac:dyDescent="0.35">
      <c r="A788">
        <v>11339.953125</v>
      </c>
      <c r="B788">
        <v>273949.8125</v>
      </c>
      <c r="C788">
        <v>7263.93701171875</v>
      </c>
      <c r="D788">
        <v>60949.98046875</v>
      </c>
      <c r="E788">
        <f t="shared" si="12"/>
        <v>5.3748000363758122</v>
      </c>
    </row>
    <row r="789" spans="1:5" x14ac:dyDescent="0.35">
      <c r="A789">
        <v>10669.9482421875</v>
      </c>
      <c r="B789">
        <v>276849.8125</v>
      </c>
      <c r="C789">
        <v>7045.93798828125</v>
      </c>
      <c r="D789">
        <v>61499.98046875</v>
      </c>
      <c r="E789">
        <f t="shared" si="12"/>
        <v>5.763849933740782</v>
      </c>
    </row>
    <row r="790" spans="1:5" x14ac:dyDescent="0.35">
      <c r="A790">
        <v>10784.9501953125</v>
      </c>
      <c r="B790">
        <v>277999.84375</v>
      </c>
      <c r="C790">
        <v>7065.93798828125</v>
      </c>
      <c r="D790">
        <v>59199.98046875</v>
      </c>
      <c r="E790">
        <f t="shared" si="12"/>
        <v>5.4891287763647059</v>
      </c>
    </row>
    <row r="791" spans="1:5" x14ac:dyDescent="0.35">
      <c r="A791">
        <v>11474.953125</v>
      </c>
      <c r="B791">
        <v>282049.8125</v>
      </c>
      <c r="C791">
        <v>6997.94091796875</v>
      </c>
      <c r="D791">
        <v>57349.98046875</v>
      </c>
      <c r="E791">
        <f t="shared" si="12"/>
        <v>4.9978400647061463</v>
      </c>
    </row>
    <row r="792" spans="1:5" x14ac:dyDescent="0.35">
      <c r="A792">
        <v>10634.947265625</v>
      </c>
      <c r="B792">
        <v>281899.8125</v>
      </c>
      <c r="C792">
        <v>7113.939453125</v>
      </c>
      <c r="D792">
        <v>61299.98046875</v>
      </c>
      <c r="E792">
        <f t="shared" si="12"/>
        <v>5.7640135806679522</v>
      </c>
    </row>
    <row r="793" spans="1:5" x14ac:dyDescent="0.35">
      <c r="A793">
        <v>11064.9560546875</v>
      </c>
      <c r="B793">
        <v>277849.84375</v>
      </c>
      <c r="C793">
        <v>6981.9404296875</v>
      </c>
      <c r="D793">
        <v>63149.9765625</v>
      </c>
      <c r="E793">
        <f t="shared" si="12"/>
        <v>5.7072053653342323</v>
      </c>
    </row>
    <row r="794" spans="1:5" x14ac:dyDescent="0.35">
      <c r="A794">
        <v>10599.947265625</v>
      </c>
      <c r="B794">
        <v>277249.875</v>
      </c>
      <c r="C794">
        <v>6841.9423828125</v>
      </c>
      <c r="D794">
        <v>59749.9765625</v>
      </c>
      <c r="E794">
        <f t="shared" si="12"/>
        <v>5.6368182845838897</v>
      </c>
    </row>
    <row r="795" spans="1:5" x14ac:dyDescent="0.35">
      <c r="A795">
        <v>10909.9482421875</v>
      </c>
      <c r="B795">
        <v>286149.84375</v>
      </c>
      <c r="C795">
        <v>7081.939453125</v>
      </c>
      <c r="D795">
        <v>63049.9765625</v>
      </c>
      <c r="E795">
        <f t="shared" si="12"/>
        <v>5.7791270098507965</v>
      </c>
    </row>
    <row r="796" spans="1:5" x14ac:dyDescent="0.35">
      <c r="A796">
        <v>11119.953125</v>
      </c>
      <c r="B796">
        <v>283699.84375</v>
      </c>
      <c r="C796">
        <v>6891.9384765625</v>
      </c>
      <c r="D796">
        <v>55949.984375</v>
      </c>
      <c r="E796">
        <f t="shared" si="12"/>
        <v>5.0314946246682135</v>
      </c>
    </row>
    <row r="797" spans="1:5" x14ac:dyDescent="0.35">
      <c r="A797">
        <v>10734.947265625</v>
      </c>
      <c r="B797">
        <v>285899.875</v>
      </c>
      <c r="C797">
        <v>7089.939453125</v>
      </c>
      <c r="D797">
        <v>59649.9765625</v>
      </c>
      <c r="E797">
        <f t="shared" si="12"/>
        <v>5.5566157044393378</v>
      </c>
    </row>
    <row r="798" spans="1:5" x14ac:dyDescent="0.35">
      <c r="A798">
        <v>11354.9501953125</v>
      </c>
      <c r="B798">
        <v>274799.84375</v>
      </c>
      <c r="C798">
        <v>6927.93994140625</v>
      </c>
      <c r="D798">
        <v>60549.98046875</v>
      </c>
      <c r="E798">
        <f t="shared" si="12"/>
        <v>5.3324743329782258</v>
      </c>
    </row>
    <row r="799" spans="1:5" x14ac:dyDescent="0.35">
      <c r="A799">
        <v>10919.9501953125</v>
      </c>
      <c r="B799">
        <v>279349.8125</v>
      </c>
      <c r="C799">
        <v>6795.93798828125</v>
      </c>
      <c r="D799">
        <v>57949.9765625</v>
      </c>
      <c r="E799">
        <f t="shared" si="12"/>
        <v>5.3067986140976737</v>
      </c>
    </row>
    <row r="800" spans="1:5" x14ac:dyDescent="0.35">
      <c r="A800">
        <v>11464.94921875</v>
      </c>
      <c r="B800">
        <v>276149.875</v>
      </c>
      <c r="C800">
        <v>6729.93994140625</v>
      </c>
      <c r="D800">
        <v>57149.984375</v>
      </c>
      <c r="E800">
        <f t="shared" si="12"/>
        <v>4.9847568693575903</v>
      </c>
    </row>
    <row r="801" spans="1:5" x14ac:dyDescent="0.35">
      <c r="A801">
        <v>10719.947265625</v>
      </c>
      <c r="B801">
        <v>284599.875</v>
      </c>
      <c r="C801">
        <v>6787.9384765625</v>
      </c>
      <c r="D801">
        <v>61049.98046875</v>
      </c>
      <c r="E801">
        <f t="shared" si="12"/>
        <v>5.6949888797042165</v>
      </c>
    </row>
    <row r="802" spans="1:5" x14ac:dyDescent="0.35">
      <c r="A802">
        <v>11024.9501953125</v>
      </c>
      <c r="B802">
        <v>279949.84375</v>
      </c>
      <c r="C802">
        <v>6933.94091796875</v>
      </c>
      <c r="D802">
        <v>60349.9765625</v>
      </c>
      <c r="E802">
        <f t="shared" si="12"/>
        <v>5.4739455048204313</v>
      </c>
    </row>
    <row r="803" spans="1:5" x14ac:dyDescent="0.35">
      <c r="A803">
        <v>10854.94921875</v>
      </c>
      <c r="B803">
        <v>275549.84375</v>
      </c>
      <c r="C803">
        <v>6829.94140625</v>
      </c>
      <c r="D803">
        <v>59049.98046875</v>
      </c>
      <c r="E803">
        <f t="shared" si="12"/>
        <v>5.4399131012747279</v>
      </c>
    </row>
    <row r="804" spans="1:5" x14ac:dyDescent="0.35">
      <c r="A804">
        <v>10469.953125</v>
      </c>
      <c r="B804">
        <v>283449.84375</v>
      </c>
      <c r="C804">
        <v>6963.94140625</v>
      </c>
      <c r="D804">
        <v>58599.98046875</v>
      </c>
      <c r="E804">
        <f t="shared" si="12"/>
        <v>5.596966841124229</v>
      </c>
    </row>
    <row r="805" spans="1:5" x14ac:dyDescent="0.35">
      <c r="A805">
        <v>11129.9501953125</v>
      </c>
      <c r="B805">
        <v>280799.875</v>
      </c>
      <c r="C805">
        <v>6847.9384765625</v>
      </c>
      <c r="D805">
        <v>57899.9765625</v>
      </c>
      <c r="E805">
        <f t="shared" si="12"/>
        <v>5.2021775072169874</v>
      </c>
    </row>
    <row r="806" spans="1:5" x14ac:dyDescent="0.35">
      <c r="A806">
        <v>11109.9541015625</v>
      </c>
      <c r="B806">
        <v>283049.84375</v>
      </c>
      <c r="C806">
        <v>6705.9375</v>
      </c>
      <c r="D806">
        <v>60199.98046875</v>
      </c>
      <c r="E806">
        <f t="shared" si="12"/>
        <v>5.418562481755302</v>
      </c>
    </row>
    <row r="807" spans="1:5" x14ac:dyDescent="0.35">
      <c r="A807">
        <v>10574.9501953125</v>
      </c>
      <c r="B807">
        <v>278649.84375</v>
      </c>
      <c r="C807">
        <v>6643.93896484375</v>
      </c>
      <c r="D807">
        <v>61099.984375</v>
      </c>
      <c r="E807">
        <f t="shared" si="12"/>
        <v>5.7778035117445237</v>
      </c>
    </row>
    <row r="808" spans="1:5" x14ac:dyDescent="0.35">
      <c r="A808">
        <v>10924.94921875</v>
      </c>
      <c r="B808">
        <v>280449.875</v>
      </c>
      <c r="C808">
        <v>6913.93896484375</v>
      </c>
      <c r="D808">
        <v>57899.9765625</v>
      </c>
      <c r="E808">
        <f t="shared" si="12"/>
        <v>5.2997936560774921</v>
      </c>
    </row>
    <row r="809" spans="1:5" x14ac:dyDescent="0.35">
      <c r="A809">
        <v>11284.9501953125</v>
      </c>
      <c r="B809">
        <v>280849.84375</v>
      </c>
      <c r="C809">
        <v>6627.93896484375</v>
      </c>
      <c r="D809">
        <v>57349.98046875</v>
      </c>
      <c r="E809">
        <f t="shared" si="12"/>
        <v>5.0819879109942212</v>
      </c>
    </row>
    <row r="810" spans="1:5" x14ac:dyDescent="0.35">
      <c r="A810">
        <v>11009.9541015625</v>
      </c>
      <c r="B810">
        <v>278349.875</v>
      </c>
      <c r="C810">
        <v>6751.93505859375</v>
      </c>
      <c r="D810">
        <v>61199.9765625</v>
      </c>
      <c r="E810">
        <f t="shared" si="12"/>
        <v>5.5586041502039212</v>
      </c>
    </row>
    <row r="811" spans="1:5" x14ac:dyDescent="0.35">
      <c r="A811">
        <v>11054.953125</v>
      </c>
      <c r="B811">
        <v>278949.8125</v>
      </c>
      <c r="C811">
        <v>6639.93798828125</v>
      </c>
      <c r="D811">
        <v>56099.98046875</v>
      </c>
      <c r="E811">
        <f t="shared" si="12"/>
        <v>5.074646616265051</v>
      </c>
    </row>
    <row r="812" spans="1:5" x14ac:dyDescent="0.35">
      <c r="A812">
        <v>10944.94921875</v>
      </c>
      <c r="B812">
        <v>277899.84375</v>
      </c>
      <c r="C812">
        <v>6677.94140625</v>
      </c>
      <c r="D812">
        <v>60099.98046875</v>
      </c>
      <c r="E812">
        <f t="shared" si="12"/>
        <v>5.4911155152544318</v>
      </c>
    </row>
    <row r="813" spans="1:5" x14ac:dyDescent="0.35">
      <c r="A813">
        <v>11159.94921875</v>
      </c>
      <c r="B813">
        <v>273999.8125</v>
      </c>
      <c r="C813">
        <v>6673.93896484375</v>
      </c>
      <c r="D813">
        <v>58099.98046875</v>
      </c>
      <c r="E813">
        <f t="shared" si="12"/>
        <v>5.2061151291921064</v>
      </c>
    </row>
    <row r="814" spans="1:5" x14ac:dyDescent="0.35">
      <c r="A814">
        <v>11459.953125</v>
      </c>
      <c r="B814">
        <v>284499.84375</v>
      </c>
      <c r="C814">
        <v>6567.9384765625</v>
      </c>
      <c r="D814">
        <v>56899.9765625</v>
      </c>
      <c r="E814">
        <f t="shared" si="12"/>
        <v>4.9651142497583294</v>
      </c>
    </row>
    <row r="815" spans="1:5" x14ac:dyDescent="0.35">
      <c r="A815">
        <v>10919.953125</v>
      </c>
      <c r="B815">
        <v>278999.84375</v>
      </c>
      <c r="C815">
        <v>6179.939453125</v>
      </c>
      <c r="D815">
        <v>59599.9765625</v>
      </c>
      <c r="E815">
        <f t="shared" si="12"/>
        <v>5.4578967400558325</v>
      </c>
    </row>
    <row r="816" spans="1:5" x14ac:dyDescent="0.35">
      <c r="A816">
        <v>11024.9482421875</v>
      </c>
      <c r="B816">
        <v>276299.8125</v>
      </c>
      <c r="C816">
        <v>6533.93798828125</v>
      </c>
      <c r="D816">
        <v>61149.984375</v>
      </c>
      <c r="E816">
        <f t="shared" si="12"/>
        <v>5.5465098821059868</v>
      </c>
    </row>
    <row r="817" spans="1:5" x14ac:dyDescent="0.35">
      <c r="A817">
        <v>10939.951171875</v>
      </c>
      <c r="B817">
        <v>276449.875</v>
      </c>
      <c r="C817">
        <v>6197.93896484375</v>
      </c>
      <c r="D817">
        <v>58199.984375</v>
      </c>
      <c r="E817">
        <f t="shared" si="12"/>
        <v>5.3199491899583222</v>
      </c>
    </row>
    <row r="818" spans="1:5" x14ac:dyDescent="0.35">
      <c r="A818">
        <v>10914.953125</v>
      </c>
      <c r="B818">
        <v>287549.84375</v>
      </c>
      <c r="C818">
        <v>6785.93798828125</v>
      </c>
      <c r="D818">
        <v>61349.9765625</v>
      </c>
      <c r="E818">
        <f t="shared" si="12"/>
        <v>5.6207274424277474</v>
      </c>
    </row>
    <row r="819" spans="1:5" x14ac:dyDescent="0.35">
      <c r="A819">
        <v>11114.9541015625</v>
      </c>
      <c r="B819">
        <v>281949.84375</v>
      </c>
      <c r="C819">
        <v>6517.93994140625</v>
      </c>
      <c r="D819">
        <v>61999.97265625</v>
      </c>
      <c r="E819">
        <f t="shared" si="12"/>
        <v>5.5780682573879696</v>
      </c>
    </row>
    <row r="820" spans="1:5" x14ac:dyDescent="0.35">
      <c r="A820">
        <v>11029.9521484375</v>
      </c>
      <c r="B820">
        <v>278649.84375</v>
      </c>
      <c r="C820">
        <v>6465.9384765625</v>
      </c>
      <c r="D820">
        <v>62499.984375</v>
      </c>
      <c r="E820">
        <f t="shared" si="12"/>
        <v>5.6663876265187358</v>
      </c>
    </row>
    <row r="821" spans="1:5" x14ac:dyDescent="0.35">
      <c r="A821">
        <v>10944.953125</v>
      </c>
      <c r="B821">
        <v>280199.84375</v>
      </c>
      <c r="C821">
        <v>6451.935546875</v>
      </c>
      <c r="D821">
        <v>63549.9765625</v>
      </c>
      <c r="E821">
        <f t="shared" si="12"/>
        <v>5.8063269743332047</v>
      </c>
    </row>
    <row r="822" spans="1:5" x14ac:dyDescent="0.35">
      <c r="A822">
        <v>11244.955078125</v>
      </c>
      <c r="B822">
        <v>286599.84375</v>
      </c>
      <c r="C822">
        <v>6423.9365234375</v>
      </c>
      <c r="D822">
        <v>60499.98046875</v>
      </c>
      <c r="E822">
        <f t="shared" si="12"/>
        <v>5.3801887200458118</v>
      </c>
    </row>
    <row r="823" spans="1:5" x14ac:dyDescent="0.35">
      <c r="A823">
        <v>10604.9521484375</v>
      </c>
      <c r="B823">
        <v>282699.8125</v>
      </c>
      <c r="C823">
        <v>6443.93994140625</v>
      </c>
      <c r="D823">
        <v>60949.98046875</v>
      </c>
      <c r="E823">
        <f t="shared" si="12"/>
        <v>5.747313105767307</v>
      </c>
    </row>
    <row r="824" spans="1:5" x14ac:dyDescent="0.35">
      <c r="A824">
        <v>10814.9521484375</v>
      </c>
      <c r="B824">
        <v>283949.875</v>
      </c>
      <c r="C824">
        <v>6719.93896484375</v>
      </c>
      <c r="D824">
        <v>59549.98046875</v>
      </c>
      <c r="E824">
        <f t="shared" si="12"/>
        <v>5.5062638883107349</v>
      </c>
    </row>
    <row r="825" spans="1:5" x14ac:dyDescent="0.35">
      <c r="A825">
        <v>11279.9521484375</v>
      </c>
      <c r="B825">
        <v>276099.8125</v>
      </c>
      <c r="C825">
        <v>6303.93994140625</v>
      </c>
      <c r="D825">
        <v>58099.97265625</v>
      </c>
      <c r="E825">
        <f t="shared" si="12"/>
        <v>5.1507286459808261</v>
      </c>
    </row>
    <row r="826" spans="1:5" x14ac:dyDescent="0.35">
      <c r="A826">
        <v>10899.943359375</v>
      </c>
      <c r="B826">
        <v>282949.875</v>
      </c>
      <c r="C826">
        <v>6609.93896484375</v>
      </c>
      <c r="D826">
        <v>64599.9765625</v>
      </c>
      <c r="E826">
        <f t="shared" si="12"/>
        <v>5.9266341514460992</v>
      </c>
    </row>
    <row r="827" spans="1:5" x14ac:dyDescent="0.35">
      <c r="A827">
        <v>10929.947265625</v>
      </c>
      <c r="B827">
        <v>280349.84375</v>
      </c>
      <c r="C827">
        <v>6371.93798828125</v>
      </c>
      <c r="D827">
        <v>59499.98046875</v>
      </c>
      <c r="E827">
        <f t="shared" si="12"/>
        <v>5.4437573231372447</v>
      </c>
    </row>
    <row r="828" spans="1:5" x14ac:dyDescent="0.35">
      <c r="A828">
        <v>11074.9521484375</v>
      </c>
      <c r="B828">
        <v>284149.84375</v>
      </c>
      <c r="C828">
        <v>6173.9384765625</v>
      </c>
      <c r="D828">
        <v>56899.9765625</v>
      </c>
      <c r="E828">
        <f t="shared" si="12"/>
        <v>5.13771759912549</v>
      </c>
    </row>
    <row r="829" spans="1:5" x14ac:dyDescent="0.35">
      <c r="A829">
        <v>11244.9541015625</v>
      </c>
      <c r="B829">
        <v>285249.84375</v>
      </c>
      <c r="C829">
        <v>6363.939453125</v>
      </c>
      <c r="D829">
        <v>59549.9765625</v>
      </c>
      <c r="E829">
        <f t="shared" si="12"/>
        <v>5.2957065030817212</v>
      </c>
    </row>
    <row r="830" spans="1:5" x14ac:dyDescent="0.35">
      <c r="A830">
        <v>11119.947265625</v>
      </c>
      <c r="B830">
        <v>279549.875</v>
      </c>
      <c r="C830">
        <v>6157.9404296875</v>
      </c>
      <c r="D830">
        <v>58099.98046875</v>
      </c>
      <c r="E830">
        <f t="shared" si="12"/>
        <v>5.2248431652507907</v>
      </c>
    </row>
    <row r="831" spans="1:5" x14ac:dyDescent="0.35">
      <c r="A831">
        <v>11139.9482421875</v>
      </c>
      <c r="B831">
        <v>285249.875</v>
      </c>
      <c r="C831">
        <v>6245.939453125</v>
      </c>
      <c r="D831">
        <v>61149.9765625</v>
      </c>
      <c r="E831">
        <f t="shared" si="12"/>
        <v>5.4892514070148195</v>
      </c>
    </row>
    <row r="832" spans="1:5" x14ac:dyDescent="0.35">
      <c r="A832">
        <v>10874.947265625</v>
      </c>
      <c r="B832">
        <v>280049.8125</v>
      </c>
      <c r="C832">
        <v>6223.93798828125</v>
      </c>
      <c r="D832">
        <v>59749.9765625</v>
      </c>
      <c r="E832">
        <f t="shared" si="12"/>
        <v>5.4942773608995585</v>
      </c>
    </row>
    <row r="833" spans="1:5" x14ac:dyDescent="0.35">
      <c r="A833">
        <v>10809.9482421875</v>
      </c>
      <c r="B833">
        <v>275999.84375</v>
      </c>
      <c r="C833">
        <v>6029.93603515625</v>
      </c>
      <c r="D833">
        <v>58649.9765625</v>
      </c>
      <c r="E833">
        <f t="shared" si="12"/>
        <v>5.4255557240884249</v>
      </c>
    </row>
    <row r="834" spans="1:5" x14ac:dyDescent="0.35">
      <c r="A834">
        <v>11199.94921875</v>
      </c>
      <c r="B834">
        <v>284049.875</v>
      </c>
      <c r="C834">
        <v>6421.93701171875</v>
      </c>
      <c r="D834">
        <v>61849.98046875</v>
      </c>
      <c r="E834">
        <f t="shared" si="12"/>
        <v>5.5223447232426768</v>
      </c>
    </row>
    <row r="835" spans="1:5" x14ac:dyDescent="0.35">
      <c r="A835">
        <v>11104.953125</v>
      </c>
      <c r="B835">
        <v>285049.875</v>
      </c>
      <c r="C835">
        <v>6211.93896484375</v>
      </c>
      <c r="D835">
        <v>61699.97265625</v>
      </c>
      <c r="E835">
        <f t="shared" ref="E835:E898" si="13">D835/A835</f>
        <v>5.5560768210131455</v>
      </c>
    </row>
    <row r="836" spans="1:5" x14ac:dyDescent="0.35">
      <c r="A836">
        <v>10544.947265625</v>
      </c>
      <c r="B836">
        <v>277849.875</v>
      </c>
      <c r="C836">
        <v>6265.9375</v>
      </c>
      <c r="D836">
        <v>62249.97265625</v>
      </c>
      <c r="E836">
        <f t="shared" si="13"/>
        <v>5.9032986214332137</v>
      </c>
    </row>
    <row r="837" spans="1:5" x14ac:dyDescent="0.35">
      <c r="A837">
        <v>10774.9521484375</v>
      </c>
      <c r="B837">
        <v>276299.84375</v>
      </c>
      <c r="C837">
        <v>6099.935546875</v>
      </c>
      <c r="D837">
        <v>61399.9765625</v>
      </c>
      <c r="E837">
        <f t="shared" si="13"/>
        <v>5.6983990013731756</v>
      </c>
    </row>
    <row r="838" spans="1:5" x14ac:dyDescent="0.35">
      <c r="A838">
        <v>10679.9501953125</v>
      </c>
      <c r="B838">
        <v>285099.875</v>
      </c>
      <c r="C838">
        <v>6301.939453125</v>
      </c>
      <c r="D838">
        <v>63999.96875</v>
      </c>
      <c r="E838">
        <f t="shared" si="13"/>
        <v>5.992534382612571</v>
      </c>
    </row>
    <row r="839" spans="1:5" x14ac:dyDescent="0.35">
      <c r="A839">
        <v>10744.94921875</v>
      </c>
      <c r="B839">
        <v>279599.84375</v>
      </c>
      <c r="C839">
        <v>6493.9423828125</v>
      </c>
      <c r="D839">
        <v>59699.98046875</v>
      </c>
      <c r="E839">
        <f t="shared" si="13"/>
        <v>5.5560970325083696</v>
      </c>
    </row>
    <row r="840" spans="1:5" x14ac:dyDescent="0.35">
      <c r="A840">
        <v>10884.951171875</v>
      </c>
      <c r="B840">
        <v>285899.875</v>
      </c>
      <c r="C840">
        <v>6163.93798828125</v>
      </c>
      <c r="D840">
        <v>60149.9765625</v>
      </c>
      <c r="E840">
        <f t="shared" si="13"/>
        <v>5.5259757818590929</v>
      </c>
    </row>
    <row r="841" spans="1:5" x14ac:dyDescent="0.35">
      <c r="A841">
        <v>11209.951171875</v>
      </c>
      <c r="B841">
        <v>284499.8125</v>
      </c>
      <c r="C841">
        <v>6197.93994140625</v>
      </c>
      <c r="D841">
        <v>62049.9765625</v>
      </c>
      <c r="E841">
        <f t="shared" si="13"/>
        <v>5.5352584155923124</v>
      </c>
    </row>
    <row r="842" spans="1:5" x14ac:dyDescent="0.35">
      <c r="A842">
        <v>10899.9521484375</v>
      </c>
      <c r="B842">
        <v>283949.8125</v>
      </c>
      <c r="C842">
        <v>6279.9375</v>
      </c>
      <c r="D842">
        <v>60199.98046875</v>
      </c>
      <c r="E842">
        <f t="shared" si="13"/>
        <v>5.5229582340303782</v>
      </c>
    </row>
    <row r="843" spans="1:5" x14ac:dyDescent="0.35">
      <c r="A843">
        <v>10584.9501953125</v>
      </c>
      <c r="B843">
        <v>284299.90625</v>
      </c>
      <c r="C843">
        <v>6279.93798828125</v>
      </c>
      <c r="D843">
        <v>60899.984375</v>
      </c>
      <c r="E843">
        <f t="shared" si="13"/>
        <v>5.7534502526019722</v>
      </c>
    </row>
    <row r="844" spans="1:5" x14ac:dyDescent="0.35">
      <c r="A844">
        <v>10734.9501953125</v>
      </c>
      <c r="B844">
        <v>286449.84375</v>
      </c>
      <c r="C844">
        <v>5989.93701171875</v>
      </c>
      <c r="D844">
        <v>60499.98046875</v>
      </c>
      <c r="E844">
        <f t="shared" si="13"/>
        <v>5.6357951707282057</v>
      </c>
    </row>
    <row r="845" spans="1:5" x14ac:dyDescent="0.35">
      <c r="A845">
        <v>11504.951171875</v>
      </c>
      <c r="B845">
        <v>281449.84375</v>
      </c>
      <c r="C845">
        <v>6001.9384765625</v>
      </c>
      <c r="D845">
        <v>60749.9765625</v>
      </c>
      <c r="E845">
        <f t="shared" si="13"/>
        <v>5.2803332804235952</v>
      </c>
    </row>
    <row r="846" spans="1:5" x14ac:dyDescent="0.35">
      <c r="A846">
        <v>11219.9501953125</v>
      </c>
      <c r="B846">
        <v>282399.84375</v>
      </c>
      <c r="C846">
        <v>6335.93896484375</v>
      </c>
      <c r="D846">
        <v>58599.984375</v>
      </c>
      <c r="E846">
        <f t="shared" si="13"/>
        <v>5.2228381904477663</v>
      </c>
    </row>
    <row r="847" spans="1:5" x14ac:dyDescent="0.35">
      <c r="A847">
        <v>11204.947265625</v>
      </c>
      <c r="B847">
        <v>277949.875</v>
      </c>
      <c r="C847">
        <v>6203.94091796875</v>
      </c>
      <c r="D847">
        <v>61049.984375</v>
      </c>
      <c r="E847">
        <f t="shared" si="13"/>
        <v>5.4484847565763799</v>
      </c>
    </row>
    <row r="848" spans="1:5" x14ac:dyDescent="0.35">
      <c r="A848">
        <v>10924.947265625</v>
      </c>
      <c r="B848">
        <v>287899.90625</v>
      </c>
      <c r="C848">
        <v>6041.9384765625</v>
      </c>
      <c r="D848">
        <v>61449.9765625</v>
      </c>
      <c r="E848">
        <f t="shared" si="13"/>
        <v>5.6247389638072125</v>
      </c>
    </row>
    <row r="849" spans="1:5" x14ac:dyDescent="0.35">
      <c r="A849">
        <v>10889.9521484375</v>
      </c>
      <c r="B849">
        <v>276999.8125</v>
      </c>
      <c r="C849">
        <v>5963.94140625</v>
      </c>
      <c r="D849">
        <v>60899.9765625</v>
      </c>
      <c r="E849">
        <f t="shared" si="13"/>
        <v>5.5923089222424158</v>
      </c>
    </row>
    <row r="850" spans="1:5" x14ac:dyDescent="0.35">
      <c r="A850">
        <v>11099.951171875</v>
      </c>
      <c r="B850">
        <v>281799.84375</v>
      </c>
      <c r="C850">
        <v>6149.94091796875</v>
      </c>
      <c r="D850">
        <v>58699.98046875</v>
      </c>
      <c r="E850">
        <f t="shared" si="13"/>
        <v>5.288309791621761</v>
      </c>
    </row>
    <row r="851" spans="1:5" x14ac:dyDescent="0.35">
      <c r="A851">
        <v>10984.953125</v>
      </c>
      <c r="B851">
        <v>282849.875</v>
      </c>
      <c r="C851">
        <v>6085.94091796875</v>
      </c>
      <c r="D851">
        <v>58999.97265625</v>
      </c>
      <c r="E851">
        <f t="shared" si="13"/>
        <v>5.3709808303119182</v>
      </c>
    </row>
    <row r="852" spans="1:5" x14ac:dyDescent="0.35">
      <c r="A852">
        <v>11259.9501953125</v>
      </c>
      <c r="B852">
        <v>283699.875</v>
      </c>
      <c r="C852">
        <v>6031.9384765625</v>
      </c>
      <c r="D852">
        <v>58049.98828125</v>
      </c>
      <c r="E852">
        <f t="shared" si="13"/>
        <v>5.1554391692972246</v>
      </c>
    </row>
    <row r="853" spans="1:5" x14ac:dyDescent="0.35">
      <c r="A853">
        <v>11154.9541015625</v>
      </c>
      <c r="B853">
        <v>278049.875</v>
      </c>
      <c r="C853">
        <v>5929.9375</v>
      </c>
      <c r="D853">
        <v>58849.98046875</v>
      </c>
      <c r="E853">
        <f t="shared" si="13"/>
        <v>5.275681094959122</v>
      </c>
    </row>
    <row r="854" spans="1:5" x14ac:dyDescent="0.35">
      <c r="A854">
        <v>11354.947265625</v>
      </c>
      <c r="B854">
        <v>280349.875</v>
      </c>
      <c r="C854">
        <v>6069.9375</v>
      </c>
      <c r="D854">
        <v>60199.984375</v>
      </c>
      <c r="E854">
        <f t="shared" si="13"/>
        <v>5.3016524838687982</v>
      </c>
    </row>
    <row r="855" spans="1:5" x14ac:dyDescent="0.35">
      <c r="A855">
        <v>10639.9521484375</v>
      </c>
      <c r="B855">
        <v>285799.875</v>
      </c>
      <c r="C855">
        <v>6015.939453125</v>
      </c>
      <c r="D855">
        <v>62799.9765625</v>
      </c>
      <c r="E855">
        <f t="shared" si="13"/>
        <v>5.9022799808100936</v>
      </c>
    </row>
    <row r="856" spans="1:5" x14ac:dyDescent="0.35">
      <c r="A856">
        <v>10904.9482421875</v>
      </c>
      <c r="B856">
        <v>277499.84375</v>
      </c>
      <c r="C856">
        <v>5917.9365234375</v>
      </c>
      <c r="D856">
        <v>59749.98046875</v>
      </c>
      <c r="E856">
        <f t="shared" si="13"/>
        <v>5.4791622245026206</v>
      </c>
    </row>
    <row r="857" spans="1:5" x14ac:dyDescent="0.35">
      <c r="A857">
        <v>10614.9482421875</v>
      </c>
      <c r="B857">
        <v>282549.8125</v>
      </c>
      <c r="C857">
        <v>5993.9375</v>
      </c>
      <c r="D857">
        <v>60199.98046875</v>
      </c>
      <c r="E857">
        <f t="shared" si="13"/>
        <v>5.6712457842699902</v>
      </c>
    </row>
    <row r="858" spans="1:5" x14ac:dyDescent="0.35">
      <c r="A858">
        <v>11109.9521484375</v>
      </c>
      <c r="B858">
        <v>282499.875</v>
      </c>
      <c r="C858">
        <v>5975.93896484375</v>
      </c>
      <c r="D858">
        <v>59599.9765625</v>
      </c>
      <c r="E858">
        <f t="shared" si="13"/>
        <v>5.3645574495910067</v>
      </c>
    </row>
    <row r="859" spans="1:5" x14ac:dyDescent="0.35">
      <c r="A859">
        <v>10599.94921875</v>
      </c>
      <c r="B859">
        <v>279499.90625</v>
      </c>
      <c r="C859">
        <v>6011.93798828125</v>
      </c>
      <c r="D859">
        <v>56799.98046875</v>
      </c>
      <c r="E859">
        <f t="shared" si="13"/>
        <v>5.3585143944159519</v>
      </c>
    </row>
    <row r="860" spans="1:5" x14ac:dyDescent="0.35">
      <c r="A860">
        <v>10339.953125</v>
      </c>
      <c r="B860">
        <v>280449.875</v>
      </c>
      <c r="C860">
        <v>5923.939453125</v>
      </c>
      <c r="D860">
        <v>57199.9765625</v>
      </c>
      <c r="E860">
        <f t="shared" si="13"/>
        <v>5.5319377052301677</v>
      </c>
    </row>
    <row r="861" spans="1:5" x14ac:dyDescent="0.35">
      <c r="A861">
        <v>11019.9521484375</v>
      </c>
      <c r="B861">
        <v>287649.84375</v>
      </c>
      <c r="C861">
        <v>6065.93896484375</v>
      </c>
      <c r="D861">
        <v>62499.98046875</v>
      </c>
      <c r="E861">
        <f t="shared" si="13"/>
        <v>5.6715292069223517</v>
      </c>
    </row>
    <row r="862" spans="1:5" x14ac:dyDescent="0.35">
      <c r="A862">
        <v>11349.9541015625</v>
      </c>
      <c r="B862">
        <v>285099.875</v>
      </c>
      <c r="C862">
        <v>5965.93896484375</v>
      </c>
      <c r="D862">
        <v>59199.98046875</v>
      </c>
      <c r="E862">
        <f t="shared" si="13"/>
        <v>5.2158784025919704</v>
      </c>
    </row>
    <row r="863" spans="1:5" x14ac:dyDescent="0.35">
      <c r="A863">
        <v>11199.9521484375</v>
      </c>
      <c r="B863">
        <v>287049.84375</v>
      </c>
      <c r="C863">
        <v>5961.93994140625</v>
      </c>
      <c r="D863">
        <v>59449.98046875</v>
      </c>
      <c r="E863">
        <f t="shared" si="13"/>
        <v>5.3080566488887939</v>
      </c>
    </row>
    <row r="864" spans="1:5" x14ac:dyDescent="0.35">
      <c r="A864">
        <v>10944.951171875</v>
      </c>
      <c r="B864">
        <v>277449.84375</v>
      </c>
      <c r="C864">
        <v>6083.93994140625</v>
      </c>
      <c r="D864">
        <v>59549.9765625</v>
      </c>
      <c r="E864">
        <f t="shared" si="13"/>
        <v>5.440862698001272</v>
      </c>
    </row>
    <row r="865" spans="1:5" x14ac:dyDescent="0.35">
      <c r="A865">
        <v>11284.951171875</v>
      </c>
      <c r="B865">
        <v>283549.84375</v>
      </c>
      <c r="C865">
        <v>5823.93994140625</v>
      </c>
      <c r="D865">
        <v>60249.98046875</v>
      </c>
      <c r="E865">
        <f t="shared" si="13"/>
        <v>5.3389668728836366</v>
      </c>
    </row>
    <row r="866" spans="1:5" x14ac:dyDescent="0.35">
      <c r="A866">
        <v>10719.947265625</v>
      </c>
      <c r="B866">
        <v>274899.84375</v>
      </c>
      <c r="C866">
        <v>5935.93994140625</v>
      </c>
      <c r="D866">
        <v>59949.9765625</v>
      </c>
      <c r="E866">
        <f t="shared" si="13"/>
        <v>5.5923760702385099</v>
      </c>
    </row>
    <row r="867" spans="1:5" x14ac:dyDescent="0.35">
      <c r="A867">
        <v>11084.951171875</v>
      </c>
      <c r="B867">
        <v>287949.8125</v>
      </c>
      <c r="C867">
        <v>5753.93701171875</v>
      </c>
      <c r="D867">
        <v>63349.9765625</v>
      </c>
      <c r="E867">
        <f t="shared" si="13"/>
        <v>5.7149531450560698</v>
      </c>
    </row>
    <row r="868" spans="1:5" x14ac:dyDescent="0.35">
      <c r="A868">
        <v>11044.9501953125</v>
      </c>
      <c r="B868">
        <v>279249.8125</v>
      </c>
      <c r="C868">
        <v>5761.93994140625</v>
      </c>
      <c r="D868">
        <v>60549.9765625</v>
      </c>
      <c r="E868">
        <f t="shared" si="13"/>
        <v>5.4821412040588049</v>
      </c>
    </row>
    <row r="869" spans="1:5" x14ac:dyDescent="0.35">
      <c r="A869">
        <v>11074.9521484375</v>
      </c>
      <c r="B869">
        <v>273049.84375</v>
      </c>
      <c r="C869">
        <v>5697.94189453125</v>
      </c>
      <c r="D869">
        <v>59649.9765625</v>
      </c>
      <c r="E869">
        <f t="shared" si="13"/>
        <v>5.386025669728574</v>
      </c>
    </row>
    <row r="870" spans="1:5" x14ac:dyDescent="0.35">
      <c r="A870">
        <v>10859.9501953125</v>
      </c>
      <c r="B870">
        <v>278099.84375</v>
      </c>
      <c r="C870">
        <v>5663.935546875</v>
      </c>
      <c r="D870">
        <v>60949.98046875</v>
      </c>
      <c r="E870">
        <f t="shared" si="13"/>
        <v>5.6123627984093289</v>
      </c>
    </row>
    <row r="871" spans="1:5" x14ac:dyDescent="0.35">
      <c r="A871">
        <v>11119.943359375</v>
      </c>
      <c r="B871">
        <v>275599.84375</v>
      </c>
      <c r="C871">
        <v>5905.94140625</v>
      </c>
      <c r="D871">
        <v>60699.98046875</v>
      </c>
      <c r="E871">
        <f t="shared" si="13"/>
        <v>5.4586591412423937</v>
      </c>
    </row>
    <row r="872" spans="1:5" x14ac:dyDescent="0.35">
      <c r="A872">
        <v>10934.953125</v>
      </c>
      <c r="B872">
        <v>283149.84375</v>
      </c>
      <c r="C872">
        <v>5745.9384765625</v>
      </c>
      <c r="D872">
        <v>56949.98046875</v>
      </c>
      <c r="E872">
        <f t="shared" si="13"/>
        <v>5.2080680929987979</v>
      </c>
    </row>
    <row r="873" spans="1:5" x14ac:dyDescent="0.35">
      <c r="A873">
        <v>10649.94921875</v>
      </c>
      <c r="B873">
        <v>281799.8125</v>
      </c>
      <c r="C873">
        <v>5733.93994140625</v>
      </c>
      <c r="D873">
        <v>61649.98046875</v>
      </c>
      <c r="E873">
        <f t="shared" si="13"/>
        <v>5.7887581623591959</v>
      </c>
    </row>
    <row r="874" spans="1:5" x14ac:dyDescent="0.35">
      <c r="A874">
        <v>11009.9521484375</v>
      </c>
      <c r="B874">
        <v>282249.84375</v>
      </c>
      <c r="C874">
        <v>5563.93798828125</v>
      </c>
      <c r="D874">
        <v>57949.9765625</v>
      </c>
      <c r="E874">
        <f t="shared" si="13"/>
        <v>5.2634176589699431</v>
      </c>
    </row>
    <row r="875" spans="1:5" x14ac:dyDescent="0.35">
      <c r="A875">
        <v>10959.951171875</v>
      </c>
      <c r="B875">
        <v>285199.8125</v>
      </c>
      <c r="C875">
        <v>5727.94287109375</v>
      </c>
      <c r="D875">
        <v>60449.98046875</v>
      </c>
      <c r="E875">
        <f t="shared" si="13"/>
        <v>5.5155337392263561</v>
      </c>
    </row>
    <row r="876" spans="1:5" x14ac:dyDescent="0.35">
      <c r="A876">
        <v>10684.9453125</v>
      </c>
      <c r="B876">
        <v>280099.84375</v>
      </c>
      <c r="C876">
        <v>5675.9404296875</v>
      </c>
      <c r="D876">
        <v>61549.98046875</v>
      </c>
      <c r="E876">
        <f t="shared" si="13"/>
        <v>5.7604394471485509</v>
      </c>
    </row>
    <row r="877" spans="1:5" x14ac:dyDescent="0.35">
      <c r="A877">
        <v>10799.951171875</v>
      </c>
      <c r="B877">
        <v>279999.84375</v>
      </c>
      <c r="C877">
        <v>5649.9384765625</v>
      </c>
      <c r="D877">
        <v>60949.96875</v>
      </c>
      <c r="E877">
        <f t="shared" si="13"/>
        <v>5.6435411401418731</v>
      </c>
    </row>
    <row r="878" spans="1:5" x14ac:dyDescent="0.35">
      <c r="A878">
        <v>10464.951171875</v>
      </c>
      <c r="B878">
        <v>281349.8125</v>
      </c>
      <c r="C878">
        <v>5777.93701171875</v>
      </c>
      <c r="D878">
        <v>56849.9765625</v>
      </c>
      <c r="E878">
        <f t="shared" si="13"/>
        <v>5.4324168004994347</v>
      </c>
    </row>
    <row r="879" spans="1:5" x14ac:dyDescent="0.35">
      <c r="A879">
        <v>10889.9501953125</v>
      </c>
      <c r="B879">
        <v>287449.8125</v>
      </c>
      <c r="C879">
        <v>5723.93701171875</v>
      </c>
      <c r="D879">
        <v>58849.9765625</v>
      </c>
      <c r="E879">
        <f t="shared" si="13"/>
        <v>5.4040629669575111</v>
      </c>
    </row>
    <row r="880" spans="1:5" x14ac:dyDescent="0.35">
      <c r="A880">
        <v>10894.953125</v>
      </c>
      <c r="B880">
        <v>278099.84375</v>
      </c>
      <c r="C880">
        <v>5713.93505859375</v>
      </c>
      <c r="D880">
        <v>58949.9765625</v>
      </c>
      <c r="E880">
        <f t="shared" si="13"/>
        <v>5.4107599992542417</v>
      </c>
    </row>
    <row r="881" spans="1:5" x14ac:dyDescent="0.35">
      <c r="A881">
        <v>11229.9541015625</v>
      </c>
      <c r="B881">
        <v>277699.875</v>
      </c>
      <c r="C881">
        <v>5825.93896484375</v>
      </c>
      <c r="D881">
        <v>56899.98046875</v>
      </c>
      <c r="E881">
        <f t="shared" si="13"/>
        <v>5.0668043657304995</v>
      </c>
    </row>
    <row r="882" spans="1:5" x14ac:dyDescent="0.35">
      <c r="A882">
        <v>11399.9501953125</v>
      </c>
      <c r="B882">
        <v>279299.84375</v>
      </c>
      <c r="C882">
        <v>5789.93896484375</v>
      </c>
      <c r="D882">
        <v>62649.97265625</v>
      </c>
      <c r="E882">
        <f t="shared" si="13"/>
        <v>5.49563564602333</v>
      </c>
    </row>
    <row r="883" spans="1:5" x14ac:dyDescent="0.35">
      <c r="A883">
        <v>10829.9501953125</v>
      </c>
      <c r="B883">
        <v>280299.84375</v>
      </c>
      <c r="C883">
        <v>5619.9384765625</v>
      </c>
      <c r="D883">
        <v>55649.98046875</v>
      </c>
      <c r="E883">
        <f t="shared" si="13"/>
        <v>5.1385259825882521</v>
      </c>
    </row>
    <row r="884" spans="1:5" x14ac:dyDescent="0.35">
      <c r="A884">
        <v>10929.9501953125</v>
      </c>
      <c r="B884">
        <v>282899.84375</v>
      </c>
      <c r="C884">
        <v>5567.9404296875</v>
      </c>
      <c r="D884">
        <v>61349.9765625</v>
      </c>
      <c r="E884">
        <f t="shared" si="13"/>
        <v>5.6130151982587266</v>
      </c>
    </row>
    <row r="885" spans="1:5" x14ac:dyDescent="0.35">
      <c r="A885">
        <v>11244.953125</v>
      </c>
      <c r="B885">
        <v>275649.875</v>
      </c>
      <c r="C885">
        <v>5735.93701171875</v>
      </c>
      <c r="D885">
        <v>57849.98046875</v>
      </c>
      <c r="E885">
        <f t="shared" si="13"/>
        <v>5.1445283787032237</v>
      </c>
    </row>
    <row r="886" spans="1:5" x14ac:dyDescent="0.35">
      <c r="A886">
        <v>10754.953125</v>
      </c>
      <c r="B886">
        <v>285199.875</v>
      </c>
      <c r="C886">
        <v>5489.93798828125</v>
      </c>
      <c r="D886">
        <v>59649.984375</v>
      </c>
      <c r="E886">
        <f t="shared" si="13"/>
        <v>5.5462802749314637</v>
      </c>
    </row>
    <row r="887" spans="1:5" x14ac:dyDescent="0.35">
      <c r="A887">
        <v>11284.9482421875</v>
      </c>
      <c r="B887">
        <v>280149.875</v>
      </c>
      <c r="C887">
        <v>5583.93798828125</v>
      </c>
      <c r="D887">
        <v>60699.9765625</v>
      </c>
      <c r="E887">
        <f t="shared" si="13"/>
        <v>5.3788440371910626</v>
      </c>
    </row>
    <row r="888" spans="1:5" x14ac:dyDescent="0.35">
      <c r="A888">
        <v>10554.9501953125</v>
      </c>
      <c r="B888">
        <v>290149.875</v>
      </c>
      <c r="C888">
        <v>5675.9365234375</v>
      </c>
      <c r="D888">
        <v>61499.98046875</v>
      </c>
      <c r="E888">
        <f t="shared" si="13"/>
        <v>5.8266480969339307</v>
      </c>
    </row>
    <row r="889" spans="1:5" x14ac:dyDescent="0.35">
      <c r="A889">
        <v>11074.9482421875</v>
      </c>
      <c r="B889">
        <v>279649.84375</v>
      </c>
      <c r="C889">
        <v>5625.94091796875</v>
      </c>
      <c r="D889">
        <v>58749.98046875</v>
      </c>
      <c r="E889">
        <f t="shared" si="13"/>
        <v>5.3047634340136502</v>
      </c>
    </row>
    <row r="890" spans="1:5" x14ac:dyDescent="0.35">
      <c r="A890">
        <v>11379.9501953125</v>
      </c>
      <c r="B890">
        <v>286999.90625</v>
      </c>
      <c r="C890">
        <v>5601.93896484375</v>
      </c>
      <c r="D890">
        <v>58299.98046875</v>
      </c>
      <c r="E890">
        <f t="shared" si="13"/>
        <v>5.123043551874618</v>
      </c>
    </row>
    <row r="891" spans="1:5" x14ac:dyDescent="0.35">
      <c r="A891">
        <v>11519.9521484375</v>
      </c>
      <c r="B891">
        <v>292049.84375</v>
      </c>
      <c r="C891">
        <v>5591.9384765625</v>
      </c>
      <c r="D891">
        <v>63799.9765625</v>
      </c>
      <c r="E891">
        <f t="shared" si="13"/>
        <v>5.5382154144757854</v>
      </c>
    </row>
    <row r="892" spans="1:5" x14ac:dyDescent="0.35">
      <c r="A892">
        <v>10729.9541015625</v>
      </c>
      <c r="B892">
        <v>280449.84375</v>
      </c>
      <c r="C892">
        <v>5707.9375</v>
      </c>
      <c r="D892">
        <v>59949.9765625</v>
      </c>
      <c r="E892">
        <f t="shared" si="13"/>
        <v>5.587160578233048</v>
      </c>
    </row>
    <row r="893" spans="1:5" x14ac:dyDescent="0.35">
      <c r="A893">
        <v>11359.9541015625</v>
      </c>
      <c r="B893">
        <v>282149.8125</v>
      </c>
      <c r="C893">
        <v>5479.935546875</v>
      </c>
      <c r="D893">
        <v>58749.98046875</v>
      </c>
      <c r="E893">
        <f t="shared" si="13"/>
        <v>5.1716741056787594</v>
      </c>
    </row>
    <row r="894" spans="1:5" x14ac:dyDescent="0.35">
      <c r="A894">
        <v>10759.951171875</v>
      </c>
      <c r="B894">
        <v>279399.84375</v>
      </c>
      <c r="C894">
        <v>5467.9375</v>
      </c>
      <c r="D894">
        <v>60449.98046875</v>
      </c>
      <c r="E894">
        <f t="shared" si="13"/>
        <v>5.6180534189372304</v>
      </c>
    </row>
    <row r="895" spans="1:5" x14ac:dyDescent="0.35">
      <c r="A895">
        <v>10899.953125</v>
      </c>
      <c r="B895">
        <v>289299.84375</v>
      </c>
      <c r="C895">
        <v>5463.94189453125</v>
      </c>
      <c r="D895">
        <v>59749.984375</v>
      </c>
      <c r="E895">
        <f t="shared" si="13"/>
        <v>5.4816735163711998</v>
      </c>
    </row>
    <row r="896" spans="1:5" x14ac:dyDescent="0.35">
      <c r="A896">
        <v>10724.9521484375</v>
      </c>
      <c r="B896">
        <v>282199.875</v>
      </c>
      <c r="C896">
        <v>5369.9345703125</v>
      </c>
      <c r="D896">
        <v>60349.98046875</v>
      </c>
      <c r="E896">
        <f t="shared" si="13"/>
        <v>5.627062912121457</v>
      </c>
    </row>
    <row r="897" spans="1:5" x14ac:dyDescent="0.35">
      <c r="A897">
        <v>11209.951171875</v>
      </c>
      <c r="B897">
        <v>282199.875</v>
      </c>
      <c r="C897">
        <v>5329.94140625</v>
      </c>
      <c r="D897">
        <v>59549.97265625</v>
      </c>
      <c r="E897">
        <f t="shared" si="13"/>
        <v>5.3122419306925091</v>
      </c>
    </row>
    <row r="898" spans="1:5" x14ac:dyDescent="0.35">
      <c r="A898">
        <v>10344.9541015625</v>
      </c>
      <c r="B898">
        <v>283649.875</v>
      </c>
      <c r="C898">
        <v>5385.93896484375</v>
      </c>
      <c r="D898">
        <v>59849.9765625</v>
      </c>
      <c r="E898">
        <f t="shared" si="13"/>
        <v>5.7854269796576743</v>
      </c>
    </row>
    <row r="899" spans="1:5" x14ac:dyDescent="0.35">
      <c r="A899">
        <v>11169.951171875</v>
      </c>
      <c r="B899">
        <v>282649.84375</v>
      </c>
      <c r="C899">
        <v>5415.93896484375</v>
      </c>
      <c r="D899">
        <v>61199.98046875</v>
      </c>
      <c r="E899">
        <f t="shared" ref="E899:E962" si="14">D899/A899</f>
        <v>5.4789837061102302</v>
      </c>
    </row>
    <row r="900" spans="1:5" x14ac:dyDescent="0.35">
      <c r="A900">
        <v>11424.9521484375</v>
      </c>
      <c r="B900">
        <v>284299.8125</v>
      </c>
      <c r="C900">
        <v>5441.93994140625</v>
      </c>
      <c r="D900">
        <v>62549.97265625</v>
      </c>
      <c r="E900">
        <f t="shared" si="14"/>
        <v>5.4748564233421728</v>
      </c>
    </row>
    <row r="901" spans="1:5" x14ac:dyDescent="0.35">
      <c r="A901">
        <v>10549.9521484375</v>
      </c>
      <c r="B901">
        <v>286399.8125</v>
      </c>
      <c r="C901">
        <v>5469.93994140625</v>
      </c>
      <c r="D901">
        <v>60799.9765625</v>
      </c>
      <c r="E901">
        <f t="shared" si="14"/>
        <v>5.7630570932499232</v>
      </c>
    </row>
    <row r="902" spans="1:5" x14ac:dyDescent="0.35">
      <c r="A902">
        <v>10904.951171875</v>
      </c>
      <c r="B902">
        <v>278849.84375</v>
      </c>
      <c r="C902">
        <v>5257.939453125</v>
      </c>
      <c r="D902">
        <v>60749.97265625</v>
      </c>
      <c r="E902">
        <f t="shared" si="14"/>
        <v>5.570861501235373</v>
      </c>
    </row>
    <row r="903" spans="1:5" x14ac:dyDescent="0.35">
      <c r="A903">
        <v>11029.9521484375</v>
      </c>
      <c r="B903">
        <v>277649.8125</v>
      </c>
      <c r="C903">
        <v>5607.93798828125</v>
      </c>
      <c r="D903">
        <v>59399.98046875</v>
      </c>
      <c r="E903">
        <f t="shared" si="14"/>
        <v>5.3853343758308672</v>
      </c>
    </row>
    <row r="904" spans="1:5" x14ac:dyDescent="0.35">
      <c r="A904">
        <v>11289.9521484375</v>
      </c>
      <c r="B904">
        <v>279649.84375</v>
      </c>
      <c r="C904">
        <v>5231.939453125</v>
      </c>
      <c r="D904">
        <v>56549.9765625</v>
      </c>
      <c r="E904">
        <f t="shared" si="14"/>
        <v>5.0088765496075522</v>
      </c>
    </row>
    <row r="905" spans="1:5" x14ac:dyDescent="0.35">
      <c r="A905">
        <v>10759.94921875</v>
      </c>
      <c r="B905">
        <v>275349.84375</v>
      </c>
      <c r="C905">
        <v>5249.93896484375</v>
      </c>
      <c r="D905">
        <v>58599.98046875</v>
      </c>
      <c r="E905">
        <f t="shared" si="14"/>
        <v>5.4461205417805543</v>
      </c>
    </row>
    <row r="906" spans="1:5" x14ac:dyDescent="0.35">
      <c r="A906">
        <v>11639.9482421875</v>
      </c>
      <c r="B906">
        <v>283999.875</v>
      </c>
      <c r="C906">
        <v>5537.93896484375</v>
      </c>
      <c r="D906">
        <v>57499.98046875</v>
      </c>
      <c r="E906">
        <f t="shared" si="14"/>
        <v>4.9398828304363667</v>
      </c>
    </row>
    <row r="907" spans="1:5" x14ac:dyDescent="0.35">
      <c r="A907">
        <v>10729.94921875</v>
      </c>
      <c r="B907">
        <v>278799.90625</v>
      </c>
      <c r="C907">
        <v>5443.93994140625</v>
      </c>
      <c r="D907">
        <v>60749.9765625</v>
      </c>
      <c r="E907">
        <f t="shared" si="14"/>
        <v>5.6617207895395012</v>
      </c>
    </row>
    <row r="908" spans="1:5" x14ac:dyDescent="0.35">
      <c r="A908">
        <v>11179.953125</v>
      </c>
      <c r="B908">
        <v>286749.84375</v>
      </c>
      <c r="C908">
        <v>5243.93994140625</v>
      </c>
      <c r="D908">
        <v>59199.9765625</v>
      </c>
      <c r="E908">
        <f t="shared" si="14"/>
        <v>5.2951900513894152</v>
      </c>
    </row>
    <row r="909" spans="1:5" x14ac:dyDescent="0.35">
      <c r="A909">
        <v>10909.953125</v>
      </c>
      <c r="B909">
        <v>279699.90625</v>
      </c>
      <c r="C909">
        <v>5365.93896484375</v>
      </c>
      <c r="D909">
        <v>61299.98046875</v>
      </c>
      <c r="E909">
        <f t="shared" si="14"/>
        <v>5.6187207925102793</v>
      </c>
    </row>
    <row r="910" spans="1:5" x14ac:dyDescent="0.35">
      <c r="A910">
        <v>10999.955078125</v>
      </c>
      <c r="B910">
        <v>278299.84375</v>
      </c>
      <c r="C910">
        <v>5471.93896484375</v>
      </c>
      <c r="D910">
        <v>62899.9765625</v>
      </c>
      <c r="E910">
        <f t="shared" si="14"/>
        <v>5.7182030395365606</v>
      </c>
    </row>
    <row r="911" spans="1:5" x14ac:dyDescent="0.35">
      <c r="A911">
        <v>11094.951171875</v>
      </c>
      <c r="B911">
        <v>282949.84375</v>
      </c>
      <c r="C911">
        <v>5307.9384765625</v>
      </c>
      <c r="D911">
        <v>62199.98046875</v>
      </c>
      <c r="E911">
        <f t="shared" si="14"/>
        <v>5.6061517987048939</v>
      </c>
    </row>
    <row r="912" spans="1:5" x14ac:dyDescent="0.35">
      <c r="A912">
        <v>10829.951171875</v>
      </c>
      <c r="B912">
        <v>281149.84375</v>
      </c>
      <c r="C912">
        <v>5443.93701171875</v>
      </c>
      <c r="D912">
        <v>58749.9765625</v>
      </c>
      <c r="E912">
        <f t="shared" si="14"/>
        <v>5.424768369692341</v>
      </c>
    </row>
    <row r="913" spans="1:5" x14ac:dyDescent="0.35">
      <c r="A913">
        <v>11019.9501953125</v>
      </c>
      <c r="B913">
        <v>280299.84375</v>
      </c>
      <c r="C913">
        <v>5477.93798828125</v>
      </c>
      <c r="D913">
        <v>60549.98046875</v>
      </c>
      <c r="E913">
        <f t="shared" si="14"/>
        <v>5.4945784142024374</v>
      </c>
    </row>
    <row r="914" spans="1:5" x14ac:dyDescent="0.35">
      <c r="A914">
        <v>10804.9462890625</v>
      </c>
      <c r="B914">
        <v>276699.875</v>
      </c>
      <c r="C914">
        <v>5257.9384765625</v>
      </c>
      <c r="D914">
        <v>62299.98046875</v>
      </c>
      <c r="E914">
        <f t="shared" si="14"/>
        <v>5.7658759980893448</v>
      </c>
    </row>
    <row r="915" spans="1:5" x14ac:dyDescent="0.35">
      <c r="A915">
        <v>11369.955078125</v>
      </c>
      <c r="B915">
        <v>279499.84375</v>
      </c>
      <c r="C915">
        <v>5501.9365234375</v>
      </c>
      <c r="D915">
        <v>59099.97265625</v>
      </c>
      <c r="E915">
        <f t="shared" si="14"/>
        <v>5.1979073136317151</v>
      </c>
    </row>
    <row r="916" spans="1:5" x14ac:dyDescent="0.35">
      <c r="A916">
        <v>11134.9521484375</v>
      </c>
      <c r="B916">
        <v>279699.84375</v>
      </c>
      <c r="C916">
        <v>5305.939453125</v>
      </c>
      <c r="D916">
        <v>61399.98046875</v>
      </c>
      <c r="E916">
        <f t="shared" si="14"/>
        <v>5.5141665316779909</v>
      </c>
    </row>
    <row r="917" spans="1:5" x14ac:dyDescent="0.35">
      <c r="A917">
        <v>10649.9501953125</v>
      </c>
      <c r="B917">
        <v>284249.84375</v>
      </c>
      <c r="C917">
        <v>5201.939453125</v>
      </c>
      <c r="D917">
        <v>59349.98046875</v>
      </c>
      <c r="E917">
        <f t="shared" si="14"/>
        <v>5.5727941802838172</v>
      </c>
    </row>
    <row r="918" spans="1:5" x14ac:dyDescent="0.35">
      <c r="A918">
        <v>11574.9501953125</v>
      </c>
      <c r="B918">
        <v>281799.875</v>
      </c>
      <c r="C918">
        <v>5319.93701171875</v>
      </c>
      <c r="D918">
        <v>58749.98046875</v>
      </c>
      <c r="E918">
        <f t="shared" si="14"/>
        <v>5.0756141043735932</v>
      </c>
    </row>
    <row r="919" spans="1:5" x14ac:dyDescent="0.35">
      <c r="A919">
        <v>11044.9482421875</v>
      </c>
      <c r="B919">
        <v>284999.8125</v>
      </c>
      <c r="C919">
        <v>5365.9345703125</v>
      </c>
      <c r="D919">
        <v>61049.98046875</v>
      </c>
      <c r="E919">
        <f t="shared" si="14"/>
        <v>5.52741209194284</v>
      </c>
    </row>
    <row r="920" spans="1:5" x14ac:dyDescent="0.35">
      <c r="A920">
        <v>11334.9521484375</v>
      </c>
      <c r="B920">
        <v>274949.875</v>
      </c>
      <c r="C920">
        <v>5411.9423828125</v>
      </c>
      <c r="D920">
        <v>60599.98046875</v>
      </c>
      <c r="E920">
        <f t="shared" si="14"/>
        <v>5.3462934536608149</v>
      </c>
    </row>
    <row r="921" spans="1:5" x14ac:dyDescent="0.35">
      <c r="A921">
        <v>11044.9482421875</v>
      </c>
      <c r="B921">
        <v>277399.875</v>
      </c>
      <c r="C921">
        <v>5357.94091796875</v>
      </c>
      <c r="D921">
        <v>61499.98046875</v>
      </c>
      <c r="E921">
        <f t="shared" si="14"/>
        <v>5.5681547002496101</v>
      </c>
    </row>
    <row r="922" spans="1:5" x14ac:dyDescent="0.35">
      <c r="A922">
        <v>10539.951171875</v>
      </c>
      <c r="B922">
        <v>279099.84375</v>
      </c>
      <c r="C922">
        <v>5165.9375</v>
      </c>
      <c r="D922">
        <v>59299.984375</v>
      </c>
      <c r="E922">
        <f t="shared" si="14"/>
        <v>5.6262105400675075</v>
      </c>
    </row>
    <row r="923" spans="1:5" x14ac:dyDescent="0.35">
      <c r="A923">
        <v>10999.951171875</v>
      </c>
      <c r="B923">
        <v>278299.84375</v>
      </c>
      <c r="C923">
        <v>5183.9375</v>
      </c>
      <c r="D923">
        <v>59749.98046875</v>
      </c>
      <c r="E923">
        <f t="shared" si="14"/>
        <v>5.4318405177579798</v>
      </c>
    </row>
    <row r="924" spans="1:5" x14ac:dyDescent="0.35">
      <c r="A924">
        <v>11079.9482421875</v>
      </c>
      <c r="B924">
        <v>282999.84375</v>
      </c>
      <c r="C924">
        <v>5075.939453125</v>
      </c>
      <c r="D924">
        <v>57949.984375</v>
      </c>
      <c r="E924">
        <f t="shared" si="14"/>
        <v>5.2301674257242752</v>
      </c>
    </row>
    <row r="925" spans="1:5" x14ac:dyDescent="0.35">
      <c r="A925">
        <v>10944.94921875</v>
      </c>
      <c r="B925">
        <v>278999.84375</v>
      </c>
      <c r="C925">
        <v>5231.939453125</v>
      </c>
      <c r="D925">
        <v>62249.98046875</v>
      </c>
      <c r="E925">
        <f t="shared" si="14"/>
        <v>5.6875531557614156</v>
      </c>
    </row>
    <row r="926" spans="1:5" x14ac:dyDescent="0.35">
      <c r="A926">
        <v>10914.953125</v>
      </c>
      <c r="B926">
        <v>286199.84375</v>
      </c>
      <c r="C926">
        <v>5251.94091796875</v>
      </c>
      <c r="D926">
        <v>62749.9765625</v>
      </c>
      <c r="E926">
        <f t="shared" si="14"/>
        <v>5.7489918503429216</v>
      </c>
    </row>
    <row r="927" spans="1:5" x14ac:dyDescent="0.35">
      <c r="A927">
        <v>11154.951171875</v>
      </c>
      <c r="B927">
        <v>280199.875</v>
      </c>
      <c r="C927">
        <v>5177.93896484375</v>
      </c>
      <c r="D927">
        <v>57649.9765625</v>
      </c>
      <c r="E927">
        <f t="shared" si="14"/>
        <v>5.168106581035782</v>
      </c>
    </row>
    <row r="928" spans="1:5" x14ac:dyDescent="0.35">
      <c r="A928">
        <v>11249.951171875</v>
      </c>
      <c r="B928">
        <v>291749.875</v>
      </c>
      <c r="C928">
        <v>5085.93701171875</v>
      </c>
      <c r="D928">
        <v>59549.97265625</v>
      </c>
      <c r="E928">
        <f t="shared" si="14"/>
        <v>5.2933538774039821</v>
      </c>
    </row>
    <row r="929" spans="1:5" x14ac:dyDescent="0.35">
      <c r="A929">
        <v>11024.953125</v>
      </c>
      <c r="B929">
        <v>281649.8125</v>
      </c>
      <c r="C929">
        <v>5109.93896484375</v>
      </c>
      <c r="D929">
        <v>55999.9765625</v>
      </c>
      <c r="E929">
        <f t="shared" si="14"/>
        <v>5.0793845495374841</v>
      </c>
    </row>
    <row r="930" spans="1:5" x14ac:dyDescent="0.35">
      <c r="A930">
        <v>10839.9482421875</v>
      </c>
      <c r="B930">
        <v>279449.84375</v>
      </c>
      <c r="C930">
        <v>5211.93994140625</v>
      </c>
      <c r="D930">
        <v>63099.98046875</v>
      </c>
      <c r="E930">
        <f t="shared" si="14"/>
        <v>5.8210592024022834</v>
      </c>
    </row>
    <row r="931" spans="1:5" x14ac:dyDescent="0.35">
      <c r="A931">
        <v>10664.947265625</v>
      </c>
      <c r="B931">
        <v>286449.875</v>
      </c>
      <c r="C931">
        <v>5083.93896484375</v>
      </c>
      <c r="D931">
        <v>62449.97265625</v>
      </c>
      <c r="E931">
        <f t="shared" si="14"/>
        <v>5.8556288278646482</v>
      </c>
    </row>
    <row r="932" spans="1:5" x14ac:dyDescent="0.35">
      <c r="A932">
        <v>11094.94921875</v>
      </c>
      <c r="B932">
        <v>280249.84375</v>
      </c>
      <c r="C932">
        <v>5019.94140625</v>
      </c>
      <c r="D932">
        <v>56849.98046875</v>
      </c>
      <c r="E932">
        <f t="shared" si="14"/>
        <v>5.1239513897617401</v>
      </c>
    </row>
    <row r="933" spans="1:5" x14ac:dyDescent="0.35">
      <c r="A933">
        <v>10899.953125</v>
      </c>
      <c r="B933">
        <v>284699.84375</v>
      </c>
      <c r="C933">
        <v>5173.93994140625</v>
      </c>
      <c r="D933">
        <v>62299.9765625</v>
      </c>
      <c r="E933">
        <f t="shared" si="14"/>
        <v>5.7156187598283825</v>
      </c>
    </row>
    <row r="934" spans="1:5" x14ac:dyDescent="0.35">
      <c r="A934">
        <v>10979.9462890625</v>
      </c>
      <c r="B934">
        <v>281349.84375</v>
      </c>
      <c r="C934">
        <v>5259.93603515625</v>
      </c>
      <c r="D934">
        <v>57099.98046875</v>
      </c>
      <c r="E934">
        <f t="shared" si="14"/>
        <v>5.2003879586942281</v>
      </c>
    </row>
    <row r="935" spans="1:5" x14ac:dyDescent="0.35">
      <c r="A935">
        <v>10629.9462890625</v>
      </c>
      <c r="B935">
        <v>278899.8125</v>
      </c>
      <c r="C935">
        <v>5003.943359375</v>
      </c>
      <c r="D935">
        <v>59499.984375</v>
      </c>
      <c r="E935">
        <f t="shared" si="14"/>
        <v>5.5973927578751255</v>
      </c>
    </row>
    <row r="936" spans="1:5" x14ac:dyDescent="0.35">
      <c r="A936">
        <v>10984.9541015625</v>
      </c>
      <c r="B936">
        <v>287399.84375</v>
      </c>
      <c r="C936">
        <v>4939.93896484375</v>
      </c>
      <c r="D936">
        <v>60199.984375</v>
      </c>
      <c r="E936">
        <f t="shared" si="14"/>
        <v>5.4802217486222498</v>
      </c>
    </row>
    <row r="937" spans="1:5" x14ac:dyDescent="0.35">
      <c r="A937">
        <v>10599.9501953125</v>
      </c>
      <c r="B937">
        <v>285699.875</v>
      </c>
      <c r="C937">
        <v>5225.93798828125</v>
      </c>
      <c r="D937">
        <v>59599.984375</v>
      </c>
      <c r="E937">
        <f t="shared" si="14"/>
        <v>5.6226664537873257</v>
      </c>
    </row>
    <row r="938" spans="1:5" x14ac:dyDescent="0.35">
      <c r="A938">
        <v>11204.9521484375</v>
      </c>
      <c r="B938">
        <v>285399.84375</v>
      </c>
      <c r="C938">
        <v>4991.94287109375</v>
      </c>
      <c r="D938">
        <v>57399.98046875</v>
      </c>
      <c r="E938">
        <f t="shared" si="14"/>
        <v>5.1227332083479062</v>
      </c>
    </row>
    <row r="939" spans="1:5" x14ac:dyDescent="0.35">
      <c r="A939">
        <v>11244.9521484375</v>
      </c>
      <c r="B939">
        <v>282299.84375</v>
      </c>
      <c r="C939">
        <v>5203.939453125</v>
      </c>
      <c r="D939">
        <v>61699.984375</v>
      </c>
      <c r="E939">
        <f t="shared" si="14"/>
        <v>5.4869050184062624</v>
      </c>
    </row>
    <row r="940" spans="1:5" x14ac:dyDescent="0.35">
      <c r="A940">
        <v>10859.9541015625</v>
      </c>
      <c r="B940">
        <v>284049.875</v>
      </c>
      <c r="C940">
        <v>5147.93994140625</v>
      </c>
      <c r="D940">
        <v>57549.984375</v>
      </c>
      <c r="E940">
        <f t="shared" si="14"/>
        <v>5.2992843097485895</v>
      </c>
    </row>
    <row r="941" spans="1:5" x14ac:dyDescent="0.35">
      <c r="A941">
        <v>10959.955078125</v>
      </c>
      <c r="B941">
        <v>281799.875</v>
      </c>
      <c r="C941">
        <v>4981.93798828125</v>
      </c>
      <c r="D941">
        <v>55749.98046875</v>
      </c>
      <c r="E941">
        <f t="shared" si="14"/>
        <v>5.0866978989741956</v>
      </c>
    </row>
    <row r="942" spans="1:5" x14ac:dyDescent="0.35">
      <c r="A942">
        <v>11124.955078125</v>
      </c>
      <c r="B942">
        <v>287949.84375</v>
      </c>
      <c r="C942">
        <v>4997.94091796875</v>
      </c>
      <c r="D942">
        <v>58849.98046875</v>
      </c>
      <c r="E942">
        <f t="shared" si="14"/>
        <v>5.2899072450608564</v>
      </c>
    </row>
    <row r="943" spans="1:5" x14ac:dyDescent="0.35">
      <c r="A943">
        <v>11079.9482421875</v>
      </c>
      <c r="B943">
        <v>288599.84375</v>
      </c>
      <c r="C943">
        <v>5241.93994140625</v>
      </c>
      <c r="D943">
        <v>59999.9765625</v>
      </c>
      <c r="E943">
        <f t="shared" si="14"/>
        <v>5.4151856354388785</v>
      </c>
    </row>
    <row r="944" spans="1:5" x14ac:dyDescent="0.35">
      <c r="A944">
        <v>10954.9541015625</v>
      </c>
      <c r="B944">
        <v>281549.84375</v>
      </c>
      <c r="C944">
        <v>5105.9404296875</v>
      </c>
      <c r="D944">
        <v>60349.984375</v>
      </c>
      <c r="E944">
        <f t="shared" si="14"/>
        <v>5.5089217002189272</v>
      </c>
    </row>
    <row r="945" spans="1:5" x14ac:dyDescent="0.35">
      <c r="A945">
        <v>11244.9521484375</v>
      </c>
      <c r="B945">
        <v>285849.875</v>
      </c>
      <c r="C945">
        <v>5065.93798828125</v>
      </c>
      <c r="D945">
        <v>57149.98046875</v>
      </c>
      <c r="E945">
        <f t="shared" si="14"/>
        <v>5.0822786717408182</v>
      </c>
    </row>
    <row r="946" spans="1:5" x14ac:dyDescent="0.35">
      <c r="A946">
        <v>10939.9521484375</v>
      </c>
      <c r="B946">
        <v>276899.875</v>
      </c>
      <c r="C946">
        <v>5049.94091796875</v>
      </c>
      <c r="D946">
        <v>63149.97265625</v>
      </c>
      <c r="E946">
        <f t="shared" si="14"/>
        <v>5.7724176302973502</v>
      </c>
    </row>
    <row r="947" spans="1:5" x14ac:dyDescent="0.35">
      <c r="A947">
        <v>11334.94921875</v>
      </c>
      <c r="B947">
        <v>281849.84375</v>
      </c>
      <c r="C947">
        <v>5035.9375</v>
      </c>
      <c r="D947">
        <v>55999.98046875</v>
      </c>
      <c r="E947">
        <f t="shared" si="14"/>
        <v>4.9404703442443463</v>
      </c>
    </row>
    <row r="948" spans="1:5" x14ac:dyDescent="0.35">
      <c r="A948">
        <v>11049.951171875</v>
      </c>
      <c r="B948">
        <v>283099.8125</v>
      </c>
      <c r="C948">
        <v>5029.9375</v>
      </c>
      <c r="D948">
        <v>57449.98046875</v>
      </c>
      <c r="E948">
        <f t="shared" si="14"/>
        <v>5.199116229126437</v>
      </c>
    </row>
    <row r="949" spans="1:5" x14ac:dyDescent="0.35">
      <c r="A949">
        <v>10989.951171875</v>
      </c>
      <c r="B949">
        <v>280749.875</v>
      </c>
      <c r="C949">
        <v>4959.94091796875</v>
      </c>
      <c r="D949">
        <v>58549.9765625</v>
      </c>
      <c r="E949">
        <f t="shared" si="14"/>
        <v>5.3275920563085419</v>
      </c>
    </row>
    <row r="950" spans="1:5" x14ac:dyDescent="0.35">
      <c r="A950">
        <v>10894.955078125</v>
      </c>
      <c r="B950">
        <v>283399.8125</v>
      </c>
      <c r="C950">
        <v>4997.94140625</v>
      </c>
      <c r="D950">
        <v>60849.984375</v>
      </c>
      <c r="E950">
        <f t="shared" si="14"/>
        <v>5.5851523882989849</v>
      </c>
    </row>
    <row r="951" spans="1:5" x14ac:dyDescent="0.35">
      <c r="A951">
        <v>10349.9501953125</v>
      </c>
      <c r="B951">
        <v>289049.84375</v>
      </c>
      <c r="C951">
        <v>5059.93994140625</v>
      </c>
      <c r="D951">
        <v>59299.9765625</v>
      </c>
      <c r="E951">
        <f t="shared" si="14"/>
        <v>5.7294939051356018</v>
      </c>
    </row>
    <row r="952" spans="1:5" x14ac:dyDescent="0.35">
      <c r="A952">
        <v>11154.953125</v>
      </c>
      <c r="B952">
        <v>282499.875</v>
      </c>
      <c r="C952">
        <v>4983.93701171875</v>
      </c>
      <c r="D952">
        <v>61949.97265625</v>
      </c>
      <c r="E952">
        <f t="shared" si="14"/>
        <v>5.5535843102209359</v>
      </c>
    </row>
    <row r="953" spans="1:5" x14ac:dyDescent="0.35">
      <c r="A953">
        <v>11369.951171875</v>
      </c>
      <c r="B953">
        <v>279049.875</v>
      </c>
      <c r="C953">
        <v>5009.9384765625</v>
      </c>
      <c r="D953">
        <v>60799.9765625</v>
      </c>
      <c r="E953">
        <f t="shared" si="14"/>
        <v>5.3474263559632842</v>
      </c>
    </row>
    <row r="954" spans="1:5" x14ac:dyDescent="0.35">
      <c r="A954">
        <v>10894.951171875</v>
      </c>
      <c r="B954">
        <v>278499.8125</v>
      </c>
      <c r="C954">
        <v>4601.9384765625</v>
      </c>
      <c r="D954">
        <v>61699.9765625</v>
      </c>
      <c r="E954">
        <f t="shared" si="14"/>
        <v>5.6631714625556739</v>
      </c>
    </row>
    <row r="955" spans="1:5" x14ac:dyDescent="0.35">
      <c r="A955">
        <v>10759.9521484375</v>
      </c>
      <c r="B955">
        <v>282699.875</v>
      </c>
      <c r="C955">
        <v>4975.9404296875</v>
      </c>
      <c r="D955">
        <v>54699.98046875</v>
      </c>
      <c r="E955">
        <f t="shared" si="14"/>
        <v>5.083663915428585</v>
      </c>
    </row>
    <row r="956" spans="1:5" x14ac:dyDescent="0.35">
      <c r="A956">
        <v>10819.953125</v>
      </c>
      <c r="B956">
        <v>283449.84375</v>
      </c>
      <c r="C956">
        <v>4773.93896484375</v>
      </c>
      <c r="D956">
        <v>62499.97265625</v>
      </c>
      <c r="E956">
        <f t="shared" si="14"/>
        <v>5.776362608433204</v>
      </c>
    </row>
    <row r="957" spans="1:5" x14ac:dyDescent="0.35">
      <c r="A957">
        <v>10624.9521484375</v>
      </c>
      <c r="B957">
        <v>287399.875</v>
      </c>
      <c r="C957">
        <v>4799.9423828125</v>
      </c>
      <c r="D957">
        <v>59099.98046875</v>
      </c>
      <c r="E957">
        <f t="shared" si="14"/>
        <v>5.5623761540837826</v>
      </c>
    </row>
    <row r="958" spans="1:5" x14ac:dyDescent="0.35">
      <c r="A958">
        <v>11279.94921875</v>
      </c>
      <c r="B958">
        <v>281249.875</v>
      </c>
      <c r="C958">
        <v>4929.94140625</v>
      </c>
      <c r="D958">
        <v>60749.98046875</v>
      </c>
      <c r="E958">
        <f t="shared" si="14"/>
        <v>5.3856608119980596</v>
      </c>
    </row>
    <row r="959" spans="1:5" x14ac:dyDescent="0.35">
      <c r="A959">
        <v>11074.9521484375</v>
      </c>
      <c r="B959">
        <v>282949.84375</v>
      </c>
      <c r="C959">
        <v>4893.93896484375</v>
      </c>
      <c r="D959">
        <v>59599.9765625</v>
      </c>
      <c r="E959">
        <f t="shared" si="14"/>
        <v>5.3815109775357914</v>
      </c>
    </row>
    <row r="960" spans="1:5" x14ac:dyDescent="0.35">
      <c r="A960">
        <v>10969.951171875</v>
      </c>
      <c r="B960">
        <v>277999.84375</v>
      </c>
      <c r="C960">
        <v>4727.939453125</v>
      </c>
      <c r="D960">
        <v>60599.98046875</v>
      </c>
      <c r="E960">
        <f t="shared" si="14"/>
        <v>5.524179599278213</v>
      </c>
    </row>
    <row r="961" spans="1:5" x14ac:dyDescent="0.35">
      <c r="A961">
        <v>10589.9482421875</v>
      </c>
      <c r="B961">
        <v>287049.8125</v>
      </c>
      <c r="C961">
        <v>4885.9384765625</v>
      </c>
      <c r="D961">
        <v>59449.9765625</v>
      </c>
      <c r="E961">
        <f t="shared" si="14"/>
        <v>5.613811815025433</v>
      </c>
    </row>
    <row r="962" spans="1:5" x14ac:dyDescent="0.35">
      <c r="A962">
        <v>10779.94921875</v>
      </c>
      <c r="B962">
        <v>276749.84375</v>
      </c>
      <c r="C962">
        <v>4937.93896484375</v>
      </c>
      <c r="D962">
        <v>58499.98046875</v>
      </c>
      <c r="E962">
        <f t="shared" si="14"/>
        <v>5.4267398928928747</v>
      </c>
    </row>
    <row r="963" spans="1:5" x14ac:dyDescent="0.35">
      <c r="A963">
        <v>11269.9521484375</v>
      </c>
      <c r="B963">
        <v>287149.84375</v>
      </c>
      <c r="C963">
        <v>4911.9375</v>
      </c>
      <c r="D963">
        <v>61749.98046875</v>
      </c>
      <c r="E963">
        <f t="shared" ref="E963:E1026" si="15">D963/A963</f>
        <v>5.479169712119071</v>
      </c>
    </row>
    <row r="964" spans="1:5" x14ac:dyDescent="0.35">
      <c r="A964">
        <v>11014.9521484375</v>
      </c>
      <c r="B964">
        <v>276849.84375</v>
      </c>
      <c r="C964">
        <v>4799.9384765625</v>
      </c>
      <c r="D964">
        <v>59499.9765625</v>
      </c>
      <c r="E964">
        <f t="shared" si="15"/>
        <v>5.4017462591465026</v>
      </c>
    </row>
    <row r="965" spans="1:5" x14ac:dyDescent="0.35">
      <c r="A965">
        <v>11079.9482421875</v>
      </c>
      <c r="B965">
        <v>284999.84375</v>
      </c>
      <c r="C965">
        <v>4949.93798828125</v>
      </c>
      <c r="D965">
        <v>61499.9765625</v>
      </c>
      <c r="E965">
        <f t="shared" si="15"/>
        <v>5.5505653292075428</v>
      </c>
    </row>
    <row r="966" spans="1:5" x14ac:dyDescent="0.35">
      <c r="A966">
        <v>10939.953125</v>
      </c>
      <c r="B966">
        <v>280499.84375</v>
      </c>
      <c r="C966">
        <v>4825.9375</v>
      </c>
      <c r="D966">
        <v>62249.97265625</v>
      </c>
      <c r="E966">
        <f t="shared" si="15"/>
        <v>5.6901498521045992</v>
      </c>
    </row>
    <row r="967" spans="1:5" x14ac:dyDescent="0.35">
      <c r="A967">
        <v>11239.9462890625</v>
      </c>
      <c r="B967">
        <v>285749.8125</v>
      </c>
      <c r="C967">
        <v>4839.9365234375</v>
      </c>
      <c r="D967">
        <v>61249.98046875</v>
      </c>
      <c r="E967">
        <f t="shared" si="15"/>
        <v>5.4493125584018012</v>
      </c>
    </row>
    <row r="968" spans="1:5" x14ac:dyDescent="0.35">
      <c r="A968">
        <v>10789.951171875</v>
      </c>
      <c r="B968">
        <v>281149.875</v>
      </c>
      <c r="C968">
        <v>4667.9375</v>
      </c>
      <c r="D968">
        <v>61449.9765625</v>
      </c>
      <c r="E968">
        <f t="shared" si="15"/>
        <v>5.6951116444970591</v>
      </c>
    </row>
    <row r="969" spans="1:5" x14ac:dyDescent="0.35">
      <c r="A969">
        <v>10574.953125</v>
      </c>
      <c r="B969">
        <v>285599.875</v>
      </c>
      <c r="C969">
        <v>4617.93798828125</v>
      </c>
      <c r="D969">
        <v>59249.9765625</v>
      </c>
      <c r="E969">
        <f t="shared" si="15"/>
        <v>5.6028594984906848</v>
      </c>
    </row>
    <row r="970" spans="1:5" x14ac:dyDescent="0.35">
      <c r="A970">
        <v>10799.951171875</v>
      </c>
      <c r="B970">
        <v>288799.875</v>
      </c>
      <c r="C970">
        <v>4911.93896484375</v>
      </c>
      <c r="D970">
        <v>58749.9765625</v>
      </c>
      <c r="E970">
        <f t="shared" si="15"/>
        <v>5.4398372388474705</v>
      </c>
    </row>
    <row r="971" spans="1:5" x14ac:dyDescent="0.35">
      <c r="A971">
        <v>10869.9541015625</v>
      </c>
      <c r="B971">
        <v>281299.84375</v>
      </c>
      <c r="C971">
        <v>4827.94091796875</v>
      </c>
      <c r="D971">
        <v>62899.98046875</v>
      </c>
      <c r="E971">
        <f t="shared" si="15"/>
        <v>5.7865911742634175</v>
      </c>
    </row>
    <row r="972" spans="1:5" x14ac:dyDescent="0.35">
      <c r="A972">
        <v>11379.951171875</v>
      </c>
      <c r="B972">
        <v>283449.8125</v>
      </c>
      <c r="C972">
        <v>4807.93994140625</v>
      </c>
      <c r="D972">
        <v>60499.9765625</v>
      </c>
      <c r="E972">
        <f t="shared" si="15"/>
        <v>5.3163652153466856</v>
      </c>
    </row>
    <row r="973" spans="1:5" x14ac:dyDescent="0.35">
      <c r="A973">
        <v>10759.953125</v>
      </c>
      <c r="B973">
        <v>286799.875</v>
      </c>
      <c r="C973">
        <v>4839.9384765625</v>
      </c>
      <c r="D973">
        <v>60899.98046875</v>
      </c>
      <c r="E973">
        <f t="shared" si="15"/>
        <v>5.659874142690561</v>
      </c>
    </row>
    <row r="974" spans="1:5" x14ac:dyDescent="0.35">
      <c r="A974">
        <v>10984.955078125</v>
      </c>
      <c r="B974">
        <v>279299.875</v>
      </c>
      <c r="C974">
        <v>4811.93701171875</v>
      </c>
      <c r="D974">
        <v>59699.9765625</v>
      </c>
      <c r="E974">
        <f t="shared" si="15"/>
        <v>5.4347037505309554</v>
      </c>
    </row>
    <row r="975" spans="1:5" x14ac:dyDescent="0.35">
      <c r="A975">
        <v>11179.9482421875</v>
      </c>
      <c r="B975">
        <v>282949.84375</v>
      </c>
      <c r="C975">
        <v>4861.939453125</v>
      </c>
      <c r="D975">
        <v>60499.98046875</v>
      </c>
      <c r="E975">
        <f t="shared" si="15"/>
        <v>5.411472321531285</v>
      </c>
    </row>
    <row r="976" spans="1:5" x14ac:dyDescent="0.35">
      <c r="A976">
        <v>10884.9521484375</v>
      </c>
      <c r="B976">
        <v>281849.84375</v>
      </c>
      <c r="C976">
        <v>4549.935546875</v>
      </c>
      <c r="D976">
        <v>57699.98046875</v>
      </c>
      <c r="E976">
        <f t="shared" si="15"/>
        <v>5.3008942696208958</v>
      </c>
    </row>
    <row r="977" spans="1:5" x14ac:dyDescent="0.35">
      <c r="A977">
        <v>11174.951171875</v>
      </c>
      <c r="B977">
        <v>284549.84375</v>
      </c>
      <c r="C977">
        <v>4757.9365234375</v>
      </c>
      <c r="D977">
        <v>58999.9765625</v>
      </c>
      <c r="E977">
        <f t="shared" si="15"/>
        <v>5.2796630298475504</v>
      </c>
    </row>
    <row r="978" spans="1:5" x14ac:dyDescent="0.35">
      <c r="A978">
        <v>10974.953125</v>
      </c>
      <c r="B978">
        <v>282249.875</v>
      </c>
      <c r="C978">
        <v>4643.9365234375</v>
      </c>
      <c r="D978">
        <v>55649.98046875</v>
      </c>
      <c r="E978">
        <f t="shared" si="15"/>
        <v>5.0706349115955796</v>
      </c>
    </row>
    <row r="979" spans="1:5" x14ac:dyDescent="0.35">
      <c r="A979">
        <v>10904.9482421875</v>
      </c>
      <c r="B979">
        <v>281899.875</v>
      </c>
      <c r="C979">
        <v>4487.9375</v>
      </c>
      <c r="D979">
        <v>59349.9765625</v>
      </c>
      <c r="E979">
        <f t="shared" si="15"/>
        <v>5.4424812703736931</v>
      </c>
    </row>
    <row r="980" spans="1:5" x14ac:dyDescent="0.35">
      <c r="A980">
        <v>10949.94921875</v>
      </c>
      <c r="B980">
        <v>290149.8125</v>
      </c>
      <c r="C980">
        <v>4657.93896484375</v>
      </c>
      <c r="D980">
        <v>58499.98046875</v>
      </c>
      <c r="E980">
        <f t="shared" si="15"/>
        <v>5.3424887458453538</v>
      </c>
    </row>
    <row r="981" spans="1:5" x14ac:dyDescent="0.35">
      <c r="A981">
        <v>11024.951171875</v>
      </c>
      <c r="B981">
        <v>287499.8125</v>
      </c>
      <c r="C981">
        <v>4527.9375</v>
      </c>
      <c r="D981">
        <v>57249.98046875</v>
      </c>
      <c r="E981">
        <f t="shared" si="15"/>
        <v>5.1927649906329307</v>
      </c>
    </row>
    <row r="982" spans="1:5" x14ac:dyDescent="0.35">
      <c r="A982">
        <v>10959.94921875</v>
      </c>
      <c r="B982">
        <v>281799.78125</v>
      </c>
      <c r="C982">
        <v>4601.9384765625</v>
      </c>
      <c r="D982">
        <v>59899.9765625</v>
      </c>
      <c r="E982">
        <f t="shared" si="15"/>
        <v>5.4653516514496854</v>
      </c>
    </row>
    <row r="983" spans="1:5" x14ac:dyDescent="0.35">
      <c r="A983">
        <v>11119.94921875</v>
      </c>
      <c r="B983">
        <v>285499.875</v>
      </c>
      <c r="C983">
        <v>4609.939453125</v>
      </c>
      <c r="D983">
        <v>60199.984375</v>
      </c>
      <c r="E983">
        <f t="shared" si="15"/>
        <v>5.4136923821102769</v>
      </c>
    </row>
    <row r="984" spans="1:5" x14ac:dyDescent="0.35">
      <c r="A984">
        <v>10984.953125</v>
      </c>
      <c r="B984">
        <v>288349.84375</v>
      </c>
      <c r="C984">
        <v>4579.9365234375</v>
      </c>
      <c r="D984">
        <v>59299.98046875</v>
      </c>
      <c r="E984">
        <f t="shared" si="15"/>
        <v>5.3982916261875262</v>
      </c>
    </row>
    <row r="985" spans="1:5" x14ac:dyDescent="0.35">
      <c r="A985">
        <v>10934.951171875</v>
      </c>
      <c r="B985">
        <v>282649.875</v>
      </c>
      <c r="C985">
        <v>4565.943359375</v>
      </c>
      <c r="D985">
        <v>61699.98046875</v>
      </c>
      <c r="E985">
        <f t="shared" si="15"/>
        <v>5.6424559651847437</v>
      </c>
    </row>
    <row r="986" spans="1:5" x14ac:dyDescent="0.35">
      <c r="A986">
        <v>10809.947265625</v>
      </c>
      <c r="B986">
        <v>280799.875</v>
      </c>
      <c r="C986">
        <v>4655.9384765625</v>
      </c>
      <c r="D986">
        <v>60499.984375</v>
      </c>
      <c r="E986">
        <f t="shared" si="15"/>
        <v>5.5966956071456897</v>
      </c>
    </row>
    <row r="987" spans="1:5" x14ac:dyDescent="0.35">
      <c r="A987">
        <v>10889.9501953125</v>
      </c>
      <c r="B987">
        <v>283549.84375</v>
      </c>
      <c r="C987">
        <v>4585.939453125</v>
      </c>
      <c r="D987">
        <v>62549.98046875</v>
      </c>
      <c r="E987">
        <f t="shared" si="15"/>
        <v>5.7438261283944332</v>
      </c>
    </row>
    <row r="988" spans="1:5" x14ac:dyDescent="0.35">
      <c r="A988">
        <v>11359.9541015625</v>
      </c>
      <c r="B988">
        <v>281849.84375</v>
      </c>
      <c r="C988">
        <v>4649.935546875</v>
      </c>
      <c r="D988">
        <v>56749.97265625</v>
      </c>
      <c r="E988">
        <f t="shared" si="15"/>
        <v>4.995616368594689</v>
      </c>
    </row>
    <row r="989" spans="1:5" x14ac:dyDescent="0.35">
      <c r="A989">
        <v>11104.9501953125</v>
      </c>
      <c r="B989">
        <v>281899.84375</v>
      </c>
      <c r="C989">
        <v>4679.93896484375</v>
      </c>
      <c r="D989">
        <v>58699.98046875</v>
      </c>
      <c r="E989">
        <f t="shared" si="15"/>
        <v>5.2859291970105184</v>
      </c>
    </row>
    <row r="990" spans="1:5" x14ac:dyDescent="0.35">
      <c r="A990">
        <v>11094.9541015625</v>
      </c>
      <c r="B990">
        <v>288799.875</v>
      </c>
      <c r="C990">
        <v>4723.93798828125</v>
      </c>
      <c r="D990">
        <v>58699.98046875</v>
      </c>
      <c r="E990">
        <f t="shared" si="15"/>
        <v>5.290691600110657</v>
      </c>
    </row>
    <row r="991" spans="1:5" x14ac:dyDescent="0.35">
      <c r="A991">
        <v>11254.9482421875</v>
      </c>
      <c r="B991">
        <v>282649.8125</v>
      </c>
      <c r="C991">
        <v>4633.93994140625</v>
      </c>
      <c r="D991">
        <v>59049.97265625</v>
      </c>
      <c r="E991">
        <f t="shared" si="15"/>
        <v>5.2465787834465516</v>
      </c>
    </row>
    <row r="992" spans="1:5" x14ac:dyDescent="0.35">
      <c r="A992">
        <v>10714.94921875</v>
      </c>
      <c r="B992">
        <v>280699.84375</v>
      </c>
      <c r="C992">
        <v>4563.93896484375</v>
      </c>
      <c r="D992">
        <v>60599.9765625</v>
      </c>
      <c r="E992">
        <f t="shared" si="15"/>
        <v>5.6556475747413346</v>
      </c>
    </row>
    <row r="993" spans="1:5" x14ac:dyDescent="0.35">
      <c r="A993">
        <v>10939.953125</v>
      </c>
      <c r="B993">
        <v>282499.84375</v>
      </c>
      <c r="C993">
        <v>4591.9365234375</v>
      </c>
      <c r="D993">
        <v>61299.97265625</v>
      </c>
      <c r="E993">
        <f t="shared" si="15"/>
        <v>5.6033121856954944</v>
      </c>
    </row>
    <row r="994" spans="1:5" x14ac:dyDescent="0.35">
      <c r="A994">
        <v>11209.9560546875</v>
      </c>
      <c r="B994">
        <v>287999.875</v>
      </c>
      <c r="C994">
        <v>4455.9375</v>
      </c>
      <c r="D994">
        <v>59949.9765625</v>
      </c>
      <c r="E994">
        <f t="shared" si="15"/>
        <v>5.3479225315456622</v>
      </c>
    </row>
    <row r="995" spans="1:5" x14ac:dyDescent="0.35">
      <c r="A995">
        <v>11214.951171875</v>
      </c>
      <c r="B995">
        <v>276799.8125</v>
      </c>
      <c r="C995">
        <v>4689.94091796875</v>
      </c>
      <c r="D995">
        <v>56799.9765625</v>
      </c>
      <c r="E995">
        <f t="shared" si="15"/>
        <v>5.0646655247990484</v>
      </c>
    </row>
    <row r="996" spans="1:5" x14ac:dyDescent="0.35">
      <c r="A996">
        <v>11129.9501953125</v>
      </c>
      <c r="B996">
        <v>284799.84375</v>
      </c>
      <c r="C996">
        <v>4455.93701171875</v>
      </c>
      <c r="D996">
        <v>59799.98046875</v>
      </c>
      <c r="E996">
        <f t="shared" si="15"/>
        <v>5.3728884154338274</v>
      </c>
    </row>
    <row r="997" spans="1:5" x14ac:dyDescent="0.35">
      <c r="A997">
        <v>10769.9560546875</v>
      </c>
      <c r="B997">
        <v>286299.84375</v>
      </c>
      <c r="C997">
        <v>4541.939453125</v>
      </c>
      <c r="D997">
        <v>61699.98046875</v>
      </c>
      <c r="E997">
        <f t="shared" si="15"/>
        <v>5.7288980712131865</v>
      </c>
    </row>
    <row r="998" spans="1:5" x14ac:dyDescent="0.35">
      <c r="A998">
        <v>11004.9501953125</v>
      </c>
      <c r="B998">
        <v>287199.875</v>
      </c>
      <c r="C998">
        <v>4443.93603515625</v>
      </c>
      <c r="D998">
        <v>58099.984375</v>
      </c>
      <c r="E998">
        <f t="shared" si="15"/>
        <v>5.279440919209919</v>
      </c>
    </row>
    <row r="999" spans="1:5" x14ac:dyDescent="0.35">
      <c r="A999">
        <v>10909.9501953125</v>
      </c>
      <c r="B999">
        <v>286149.8125</v>
      </c>
      <c r="C999">
        <v>4539.93603515625</v>
      </c>
      <c r="D999">
        <v>57999.98046875</v>
      </c>
      <c r="E999">
        <f t="shared" si="15"/>
        <v>5.316246126739415</v>
      </c>
    </row>
    <row r="1000" spans="1:5" x14ac:dyDescent="0.35">
      <c r="A1000">
        <v>11289.94921875</v>
      </c>
      <c r="B1000">
        <v>279699.84375</v>
      </c>
      <c r="C1000">
        <v>4489.939453125</v>
      </c>
      <c r="D1000">
        <v>60999.9765625</v>
      </c>
      <c r="E1000">
        <f t="shared" si="15"/>
        <v>5.4030337409483753</v>
      </c>
    </row>
    <row r="1001" spans="1:5" x14ac:dyDescent="0.35">
      <c r="A1001">
        <v>10919.953125</v>
      </c>
      <c r="B1001">
        <v>280599.875</v>
      </c>
      <c r="C1001">
        <v>4493.9365234375</v>
      </c>
      <c r="D1001">
        <v>59199.98046875</v>
      </c>
      <c r="E1001">
        <f t="shared" si="15"/>
        <v>5.4212669039044066</v>
      </c>
    </row>
    <row r="1002" spans="1:5" x14ac:dyDescent="0.35">
      <c r="A1002">
        <v>11024.953125</v>
      </c>
      <c r="B1002">
        <v>291199.8125</v>
      </c>
      <c r="C1002">
        <v>4395.939453125</v>
      </c>
      <c r="D1002">
        <v>58999.9765625</v>
      </c>
      <c r="E1002">
        <f t="shared" si="15"/>
        <v>5.3514945500051727</v>
      </c>
    </row>
    <row r="1003" spans="1:5" x14ac:dyDescent="0.35">
      <c r="A1003">
        <v>11509.9541015625</v>
      </c>
      <c r="B1003">
        <v>285149.8125</v>
      </c>
      <c r="C1003">
        <v>4415.93896484375</v>
      </c>
      <c r="D1003">
        <v>58949.97265625</v>
      </c>
      <c r="E1003">
        <f t="shared" si="15"/>
        <v>5.1216514102560513</v>
      </c>
    </row>
    <row r="1004" spans="1:5" x14ac:dyDescent="0.35">
      <c r="A1004">
        <v>10449.953125</v>
      </c>
      <c r="B1004">
        <v>285599.84375</v>
      </c>
      <c r="C1004">
        <v>4453.93896484375</v>
      </c>
      <c r="D1004">
        <v>59149.9765625</v>
      </c>
      <c r="E1004">
        <f t="shared" si="15"/>
        <v>5.6603102286643034</v>
      </c>
    </row>
    <row r="1005" spans="1:5" x14ac:dyDescent="0.35">
      <c r="A1005">
        <v>11209.9501953125</v>
      </c>
      <c r="B1005">
        <v>287099.875</v>
      </c>
      <c r="C1005">
        <v>4365.94091796875</v>
      </c>
      <c r="D1005">
        <v>58199.984375</v>
      </c>
      <c r="E1005">
        <f t="shared" si="15"/>
        <v>5.1918147146930798</v>
      </c>
    </row>
    <row r="1006" spans="1:5" x14ac:dyDescent="0.35">
      <c r="A1006">
        <v>10894.9501953125</v>
      </c>
      <c r="B1006">
        <v>276999.84375</v>
      </c>
      <c r="C1006">
        <v>4439.93994140625</v>
      </c>
      <c r="D1006">
        <v>60699.9765625</v>
      </c>
      <c r="E1006">
        <f t="shared" si="15"/>
        <v>5.5713863280087201</v>
      </c>
    </row>
    <row r="1007" spans="1:5" x14ac:dyDescent="0.35">
      <c r="A1007">
        <v>10814.951171875</v>
      </c>
      <c r="B1007">
        <v>285899.84375</v>
      </c>
      <c r="C1007">
        <v>4399.9365234375</v>
      </c>
      <c r="D1007">
        <v>59399.98046875</v>
      </c>
      <c r="E1007">
        <f t="shared" si="15"/>
        <v>5.4923946973726148</v>
      </c>
    </row>
    <row r="1008" spans="1:5" x14ac:dyDescent="0.35">
      <c r="A1008">
        <v>11109.9501953125</v>
      </c>
      <c r="B1008">
        <v>275499.875</v>
      </c>
      <c r="C1008">
        <v>4753.939453125</v>
      </c>
      <c r="D1008">
        <v>57349.9765625</v>
      </c>
      <c r="E1008">
        <f t="shared" si="15"/>
        <v>5.1620372327768891</v>
      </c>
    </row>
    <row r="1009" spans="1:5" x14ac:dyDescent="0.35">
      <c r="A1009">
        <v>11219.951171875</v>
      </c>
      <c r="B1009">
        <v>276349.78125</v>
      </c>
      <c r="C1009">
        <v>4487.939453125</v>
      </c>
      <c r="D1009">
        <v>58799.9765625</v>
      </c>
      <c r="E1009">
        <f t="shared" si="15"/>
        <v>5.2406624290748818</v>
      </c>
    </row>
    <row r="1010" spans="1:5" x14ac:dyDescent="0.35">
      <c r="A1010">
        <v>10989.94921875</v>
      </c>
      <c r="B1010">
        <v>282499.8125</v>
      </c>
      <c r="C1010">
        <v>4357.9384765625</v>
      </c>
      <c r="D1010">
        <v>58799.9765625</v>
      </c>
      <c r="E1010">
        <f t="shared" si="15"/>
        <v>5.3503410609196544</v>
      </c>
    </row>
    <row r="1011" spans="1:5" x14ac:dyDescent="0.35">
      <c r="A1011">
        <v>10969.9501953125</v>
      </c>
      <c r="B1011">
        <v>277149.875</v>
      </c>
      <c r="C1011">
        <v>4493.9384765625</v>
      </c>
      <c r="D1011">
        <v>60349.98046875</v>
      </c>
      <c r="E1011">
        <f t="shared" si="15"/>
        <v>5.5013905618767316</v>
      </c>
    </row>
    <row r="1012" spans="1:5" x14ac:dyDescent="0.35">
      <c r="A1012">
        <v>10739.9462890625</v>
      </c>
      <c r="B1012">
        <v>284099.875</v>
      </c>
      <c r="C1012">
        <v>4345.94189453125</v>
      </c>
      <c r="D1012">
        <v>61199.97265625</v>
      </c>
      <c r="E1012">
        <f t="shared" si="15"/>
        <v>5.6983499739263781</v>
      </c>
    </row>
    <row r="1013" spans="1:5" x14ac:dyDescent="0.35">
      <c r="A1013">
        <v>10714.947265625</v>
      </c>
      <c r="B1013">
        <v>291199.90625</v>
      </c>
      <c r="C1013">
        <v>4295.939453125</v>
      </c>
      <c r="D1013">
        <v>59449.98046875</v>
      </c>
      <c r="E1013">
        <f t="shared" si="15"/>
        <v>5.5483222637477256</v>
      </c>
    </row>
    <row r="1014" spans="1:5" x14ac:dyDescent="0.35">
      <c r="A1014">
        <v>11064.94921875</v>
      </c>
      <c r="B1014">
        <v>285249.84375</v>
      </c>
      <c r="C1014">
        <v>4503.93798828125</v>
      </c>
      <c r="D1014">
        <v>58749.9765625</v>
      </c>
      <c r="E1014">
        <f t="shared" si="15"/>
        <v>5.3095568177525667</v>
      </c>
    </row>
    <row r="1015" spans="1:5" x14ac:dyDescent="0.35">
      <c r="A1015">
        <v>10944.953125</v>
      </c>
      <c r="B1015">
        <v>275999.84375</v>
      </c>
      <c r="C1015">
        <v>4321.93994140625</v>
      </c>
      <c r="D1015">
        <v>62349.98046875</v>
      </c>
      <c r="E1015">
        <f t="shared" si="15"/>
        <v>5.6966877570569769</v>
      </c>
    </row>
    <row r="1016" spans="1:5" x14ac:dyDescent="0.35">
      <c r="A1016">
        <v>10724.9521484375</v>
      </c>
      <c r="B1016">
        <v>280049.875</v>
      </c>
      <c r="C1016">
        <v>4441.9375</v>
      </c>
      <c r="D1016">
        <v>58049.98828125</v>
      </c>
      <c r="E1016">
        <f t="shared" si="15"/>
        <v>5.4126104692884063</v>
      </c>
    </row>
    <row r="1017" spans="1:5" x14ac:dyDescent="0.35">
      <c r="A1017">
        <v>10799.955078125</v>
      </c>
      <c r="B1017">
        <v>282149.84375</v>
      </c>
      <c r="C1017">
        <v>4295.93701171875</v>
      </c>
      <c r="D1017">
        <v>64899.9765625</v>
      </c>
      <c r="E1017">
        <f t="shared" si="15"/>
        <v>6.0092820843257995</v>
      </c>
    </row>
    <row r="1018" spans="1:5" x14ac:dyDescent="0.35">
      <c r="A1018">
        <v>11384.94921875</v>
      </c>
      <c r="B1018">
        <v>287999.875</v>
      </c>
      <c r="C1018">
        <v>4347.939453125</v>
      </c>
      <c r="D1018">
        <v>60899.9765625</v>
      </c>
      <c r="E1018">
        <f t="shared" si="15"/>
        <v>5.3491654106109801</v>
      </c>
    </row>
    <row r="1019" spans="1:5" x14ac:dyDescent="0.35">
      <c r="A1019">
        <v>11004.9560546875</v>
      </c>
      <c r="B1019">
        <v>287949.8125</v>
      </c>
      <c r="C1019">
        <v>4265.9404296875</v>
      </c>
      <c r="D1019">
        <v>59099.9765625</v>
      </c>
      <c r="E1019">
        <f t="shared" si="15"/>
        <v>5.3703055485920537</v>
      </c>
    </row>
    <row r="1020" spans="1:5" x14ac:dyDescent="0.35">
      <c r="A1020">
        <v>11239.94921875</v>
      </c>
      <c r="B1020">
        <v>279649.84375</v>
      </c>
      <c r="C1020">
        <v>4221.9423828125</v>
      </c>
      <c r="D1020">
        <v>61699.98046875</v>
      </c>
      <c r="E1020">
        <f t="shared" si="15"/>
        <v>5.4893469061074356</v>
      </c>
    </row>
    <row r="1021" spans="1:5" x14ac:dyDescent="0.35">
      <c r="A1021">
        <v>10969.951171875</v>
      </c>
      <c r="B1021">
        <v>285149.84375</v>
      </c>
      <c r="C1021">
        <v>4085.9541015625</v>
      </c>
      <c r="D1021">
        <v>59499.98046875</v>
      </c>
      <c r="E1021">
        <f t="shared" si="15"/>
        <v>5.4239056798445331</v>
      </c>
    </row>
    <row r="1022" spans="1:5" x14ac:dyDescent="0.35">
      <c r="A1022">
        <v>11019.9560546875</v>
      </c>
      <c r="B1022">
        <v>287449.8125</v>
      </c>
      <c r="C1022">
        <v>4169.9404296875</v>
      </c>
      <c r="D1022">
        <v>60099.984375</v>
      </c>
      <c r="E1022">
        <f t="shared" si="15"/>
        <v>5.4537408385975903</v>
      </c>
    </row>
    <row r="1023" spans="1:5" x14ac:dyDescent="0.35">
      <c r="A1023">
        <v>11654.9541015625</v>
      </c>
      <c r="B1023">
        <v>285299.8125</v>
      </c>
      <c r="C1023">
        <v>4169.9501953125</v>
      </c>
      <c r="D1023">
        <v>59999.97265625</v>
      </c>
      <c r="E1023">
        <f t="shared" si="15"/>
        <v>5.1480230752866039</v>
      </c>
    </row>
    <row r="1024" spans="1:5" x14ac:dyDescent="0.35">
      <c r="A1024">
        <v>11134.9521484375</v>
      </c>
      <c r="B1024">
        <v>282599.84375</v>
      </c>
      <c r="C1024">
        <v>4357.93896484375</v>
      </c>
      <c r="D1024">
        <v>59849.9765625</v>
      </c>
      <c r="E1024">
        <f t="shared" si="15"/>
        <v>5.3749648642089927</v>
      </c>
    </row>
    <row r="1025" spans="1:5" x14ac:dyDescent="0.35">
      <c r="A1025">
        <v>10789.953125</v>
      </c>
      <c r="B1025">
        <v>285349.84375</v>
      </c>
      <c r="C1025">
        <v>4247.93896484375</v>
      </c>
      <c r="D1025">
        <v>57049.9765625</v>
      </c>
      <c r="E1025">
        <f t="shared" si="15"/>
        <v>5.2873238559597544</v>
      </c>
    </row>
    <row r="1026" spans="1:5" x14ac:dyDescent="0.35">
      <c r="A1026">
        <v>11009.953125</v>
      </c>
      <c r="B1026">
        <v>282799.84375</v>
      </c>
      <c r="C1026">
        <v>4251.939453125</v>
      </c>
      <c r="D1026">
        <v>61549.98046875</v>
      </c>
      <c r="E1026">
        <f t="shared" si="15"/>
        <v>5.5903944158481602</v>
      </c>
    </row>
    <row r="1027" spans="1:5" x14ac:dyDescent="0.35">
      <c r="A1027">
        <v>10494.9482421875</v>
      </c>
      <c r="B1027">
        <v>282149.875</v>
      </c>
      <c r="C1027">
        <v>4391.935546875</v>
      </c>
      <c r="D1027">
        <v>61149.98046875</v>
      </c>
      <c r="E1027">
        <f t="shared" ref="E1027:E1090" si="16">D1027/A1027</f>
        <v>5.826610961542416</v>
      </c>
    </row>
    <row r="1028" spans="1:5" x14ac:dyDescent="0.35">
      <c r="A1028">
        <v>10969.9521484375</v>
      </c>
      <c r="B1028">
        <v>287649.84375</v>
      </c>
      <c r="C1028">
        <v>4277.94091796875</v>
      </c>
      <c r="D1028">
        <v>62249.98046875</v>
      </c>
      <c r="E1028">
        <f t="shared" si="16"/>
        <v>5.6745899732677092</v>
      </c>
    </row>
    <row r="1029" spans="1:5" x14ac:dyDescent="0.35">
      <c r="A1029">
        <v>11624.94921875</v>
      </c>
      <c r="B1029">
        <v>289949.84375</v>
      </c>
      <c r="C1029">
        <v>4127.9560546875</v>
      </c>
      <c r="D1029">
        <v>56999.9765625</v>
      </c>
      <c r="E1029">
        <f t="shared" si="16"/>
        <v>4.9032452090684533</v>
      </c>
    </row>
    <row r="1030" spans="1:5" x14ac:dyDescent="0.35">
      <c r="A1030">
        <v>10969.9501953125</v>
      </c>
      <c r="B1030">
        <v>280299.84375</v>
      </c>
      <c r="C1030">
        <v>4291.93896484375</v>
      </c>
      <c r="D1030">
        <v>59899.98046875</v>
      </c>
      <c r="E1030">
        <f t="shared" si="16"/>
        <v>5.4603694093657307</v>
      </c>
    </row>
    <row r="1031" spans="1:5" x14ac:dyDescent="0.35">
      <c r="A1031">
        <v>10869.9482421875</v>
      </c>
      <c r="B1031">
        <v>279049.8125</v>
      </c>
      <c r="C1031">
        <v>4257.93994140625</v>
      </c>
      <c r="D1031">
        <v>60349.9765625</v>
      </c>
      <c r="E1031">
        <f t="shared" si="16"/>
        <v>5.5520022007349503</v>
      </c>
    </row>
    <row r="1032" spans="1:5" x14ac:dyDescent="0.35">
      <c r="A1032">
        <v>10994.9482421875</v>
      </c>
      <c r="B1032">
        <v>283399.875</v>
      </c>
      <c r="C1032">
        <v>4119.95556640625</v>
      </c>
      <c r="D1032">
        <v>61449.98046875</v>
      </c>
      <c r="E1032">
        <f t="shared" si="16"/>
        <v>5.5889285802153283</v>
      </c>
    </row>
    <row r="1033" spans="1:5" x14ac:dyDescent="0.35">
      <c r="A1033">
        <v>11094.951171875</v>
      </c>
      <c r="B1033">
        <v>288149.84375</v>
      </c>
      <c r="C1033">
        <v>3997.968994140625</v>
      </c>
      <c r="D1033">
        <v>62699.9765625</v>
      </c>
      <c r="E1033">
        <f t="shared" si="16"/>
        <v>5.6512169897097406</v>
      </c>
    </row>
    <row r="1034" spans="1:5" x14ac:dyDescent="0.35">
      <c r="A1034">
        <v>10679.951171875</v>
      </c>
      <c r="B1034">
        <v>291699.90625</v>
      </c>
      <c r="C1034">
        <v>4153.943359375</v>
      </c>
      <c r="D1034">
        <v>59799.98046875</v>
      </c>
      <c r="E1034">
        <f t="shared" si="16"/>
        <v>5.5992747070070505</v>
      </c>
    </row>
    <row r="1035" spans="1:5" x14ac:dyDescent="0.35">
      <c r="A1035">
        <v>11104.9501953125</v>
      </c>
      <c r="B1035">
        <v>284999.84375</v>
      </c>
      <c r="C1035">
        <v>4093.944091796875</v>
      </c>
      <c r="D1035">
        <v>57449.9765625</v>
      </c>
      <c r="E1035">
        <f t="shared" si="16"/>
        <v>5.1733664313731147</v>
      </c>
    </row>
    <row r="1036" spans="1:5" x14ac:dyDescent="0.35">
      <c r="A1036">
        <v>11044.9501953125</v>
      </c>
      <c r="B1036">
        <v>279549.8125</v>
      </c>
      <c r="C1036">
        <v>3925.96728515625</v>
      </c>
      <c r="D1036">
        <v>58799.9765625</v>
      </c>
      <c r="E1036">
        <f t="shared" si="16"/>
        <v>5.323697755328479</v>
      </c>
    </row>
    <row r="1037" spans="1:5" x14ac:dyDescent="0.35">
      <c r="A1037">
        <v>10929.953125</v>
      </c>
      <c r="B1037">
        <v>278899.875</v>
      </c>
      <c r="C1037">
        <v>4163.93798828125</v>
      </c>
      <c r="D1037">
        <v>60199.98046875</v>
      </c>
      <c r="E1037">
        <f t="shared" si="16"/>
        <v>5.5077985953164825</v>
      </c>
    </row>
    <row r="1038" spans="1:5" x14ac:dyDescent="0.35">
      <c r="A1038">
        <v>11109.9541015625</v>
      </c>
      <c r="B1038">
        <v>287949.84375</v>
      </c>
      <c r="C1038">
        <v>3977.966796875</v>
      </c>
      <c r="D1038">
        <v>60249.9765625</v>
      </c>
      <c r="E1038">
        <f t="shared" si="16"/>
        <v>5.423062598793857</v>
      </c>
    </row>
    <row r="1039" spans="1:5" x14ac:dyDescent="0.35">
      <c r="A1039">
        <v>11034.9462890625</v>
      </c>
      <c r="B1039">
        <v>287049.84375</v>
      </c>
      <c r="C1039">
        <v>4023.96533203125</v>
      </c>
      <c r="D1039">
        <v>60999.9765625</v>
      </c>
      <c r="E1039">
        <f t="shared" si="16"/>
        <v>5.5278906634064278</v>
      </c>
    </row>
    <row r="1040" spans="1:5" x14ac:dyDescent="0.35">
      <c r="A1040">
        <v>11039.9501953125</v>
      </c>
      <c r="B1040">
        <v>284899.84375</v>
      </c>
      <c r="C1040">
        <v>4015.970458984375</v>
      </c>
      <c r="D1040">
        <v>58349.9765625</v>
      </c>
      <c r="E1040">
        <f t="shared" si="16"/>
        <v>5.2853478077532516</v>
      </c>
    </row>
    <row r="1041" spans="1:5" x14ac:dyDescent="0.35">
      <c r="A1041">
        <v>10969.9501953125</v>
      </c>
      <c r="B1041">
        <v>286549.8125</v>
      </c>
      <c r="C1041">
        <v>4197.9375</v>
      </c>
      <c r="D1041">
        <v>59549.9765625</v>
      </c>
      <c r="E1041">
        <f t="shared" si="16"/>
        <v>5.4284637124374475</v>
      </c>
    </row>
    <row r="1042" spans="1:5" x14ac:dyDescent="0.35">
      <c r="A1042">
        <v>11209.94921875</v>
      </c>
      <c r="B1042">
        <v>283849.8125</v>
      </c>
      <c r="C1042">
        <v>4087.96044921875</v>
      </c>
      <c r="D1042">
        <v>58949.9765625</v>
      </c>
      <c r="E1042">
        <f t="shared" si="16"/>
        <v>5.2587193226441213</v>
      </c>
    </row>
    <row r="1043" spans="1:5" x14ac:dyDescent="0.35">
      <c r="A1043">
        <v>11134.9462890625</v>
      </c>
      <c r="B1043">
        <v>276199.84375</v>
      </c>
      <c r="C1043">
        <v>4153.94384765625</v>
      </c>
      <c r="D1043">
        <v>60699.98046875</v>
      </c>
      <c r="E1043">
        <f t="shared" si="16"/>
        <v>5.4513042894848667</v>
      </c>
    </row>
    <row r="1044" spans="1:5" x14ac:dyDescent="0.35">
      <c r="A1044">
        <v>10959.953125</v>
      </c>
      <c r="B1044">
        <v>282449.84375</v>
      </c>
      <c r="C1044">
        <v>4041.9677734375</v>
      </c>
      <c r="D1044">
        <v>60799.98046875</v>
      </c>
      <c r="E1044">
        <f t="shared" si="16"/>
        <v>5.5474671994776434</v>
      </c>
    </row>
    <row r="1045" spans="1:5" x14ac:dyDescent="0.35">
      <c r="A1045">
        <v>11169.953125</v>
      </c>
      <c r="B1045">
        <v>281649.8125</v>
      </c>
      <c r="C1045">
        <v>4125.94580078125</v>
      </c>
      <c r="D1045">
        <v>59449.9765625</v>
      </c>
      <c r="E1045">
        <f t="shared" si="16"/>
        <v>5.322312090051855</v>
      </c>
    </row>
    <row r="1046" spans="1:5" x14ac:dyDescent="0.35">
      <c r="A1046">
        <v>11089.94921875</v>
      </c>
      <c r="B1046">
        <v>281899.8125</v>
      </c>
      <c r="C1046">
        <v>4183.95068359375</v>
      </c>
      <c r="D1046">
        <v>59899.9765625</v>
      </c>
      <c r="E1046">
        <f t="shared" si="16"/>
        <v>5.4012850177190987</v>
      </c>
    </row>
    <row r="1047" spans="1:5" x14ac:dyDescent="0.35">
      <c r="A1047">
        <v>11214.94921875</v>
      </c>
      <c r="B1047">
        <v>284699.84375</v>
      </c>
      <c r="C1047">
        <v>4083.951416015625</v>
      </c>
      <c r="D1047">
        <v>59049.98046875</v>
      </c>
      <c r="E1047">
        <f t="shared" si="16"/>
        <v>5.2652918276282321</v>
      </c>
    </row>
    <row r="1048" spans="1:5" x14ac:dyDescent="0.35">
      <c r="A1048">
        <v>10984.9501953125</v>
      </c>
      <c r="B1048">
        <v>285099.875</v>
      </c>
      <c r="C1048">
        <v>4037.96923828125</v>
      </c>
      <c r="D1048">
        <v>59749.9765625</v>
      </c>
      <c r="E1048">
        <f t="shared" si="16"/>
        <v>5.4392578482510121</v>
      </c>
    </row>
    <row r="1049" spans="1:5" x14ac:dyDescent="0.35">
      <c r="A1049">
        <v>11324.94921875</v>
      </c>
      <c r="B1049">
        <v>286999.875</v>
      </c>
      <c r="C1049">
        <v>4117.943359375</v>
      </c>
      <c r="D1049">
        <v>62049.98046875</v>
      </c>
      <c r="E1049">
        <f t="shared" si="16"/>
        <v>5.4790515410009775</v>
      </c>
    </row>
    <row r="1050" spans="1:5" x14ac:dyDescent="0.35">
      <c r="A1050">
        <v>10879.9501953125</v>
      </c>
      <c r="B1050">
        <v>282649.8125</v>
      </c>
      <c r="C1050">
        <v>3975.9677734375</v>
      </c>
      <c r="D1050">
        <v>58749.9765625</v>
      </c>
      <c r="E1050">
        <f t="shared" si="16"/>
        <v>5.3998387407886979</v>
      </c>
    </row>
    <row r="1051" spans="1:5" x14ac:dyDescent="0.35">
      <c r="A1051">
        <v>11309.9482421875</v>
      </c>
      <c r="B1051">
        <v>285199.8125</v>
      </c>
      <c r="C1051">
        <v>3885.969970703125</v>
      </c>
      <c r="D1051">
        <v>58799.98046875</v>
      </c>
      <c r="E1051">
        <f t="shared" si="16"/>
        <v>5.1989610570823688</v>
      </c>
    </row>
    <row r="1052" spans="1:5" x14ac:dyDescent="0.35">
      <c r="A1052">
        <v>11214.9521484375</v>
      </c>
      <c r="B1052">
        <v>290949.8125</v>
      </c>
      <c r="C1052">
        <v>4023.968017578125</v>
      </c>
      <c r="D1052">
        <v>58799.984375</v>
      </c>
      <c r="E1052">
        <f t="shared" si="16"/>
        <v>5.2429991315827582</v>
      </c>
    </row>
    <row r="1053" spans="1:5" x14ac:dyDescent="0.35">
      <c r="A1053">
        <v>11089.955078125</v>
      </c>
      <c r="B1053">
        <v>277699.84375</v>
      </c>
      <c r="C1053">
        <v>3883.9697265625</v>
      </c>
      <c r="D1053">
        <v>58899.98046875</v>
      </c>
      <c r="E1053">
        <f t="shared" si="16"/>
        <v>5.3111108254108759</v>
      </c>
    </row>
    <row r="1054" spans="1:5" x14ac:dyDescent="0.35">
      <c r="A1054">
        <v>10914.94921875</v>
      </c>
      <c r="B1054">
        <v>288499.84375</v>
      </c>
      <c r="C1054">
        <v>3861.96923828125</v>
      </c>
      <c r="D1054">
        <v>57149.98046875</v>
      </c>
      <c r="E1054">
        <f t="shared" si="16"/>
        <v>5.23593645040292</v>
      </c>
    </row>
    <row r="1055" spans="1:5" x14ac:dyDescent="0.35">
      <c r="A1055">
        <v>10594.953125</v>
      </c>
      <c r="B1055">
        <v>279749.875</v>
      </c>
      <c r="C1055">
        <v>3977.970947265625</v>
      </c>
      <c r="D1055">
        <v>60199.9765625</v>
      </c>
      <c r="E1055">
        <f t="shared" si="16"/>
        <v>5.6819483627965557</v>
      </c>
    </row>
    <row r="1056" spans="1:5" x14ac:dyDescent="0.35">
      <c r="A1056">
        <v>10729.9521484375</v>
      </c>
      <c r="B1056">
        <v>285149.8125</v>
      </c>
      <c r="C1056">
        <v>4109.96630859375</v>
      </c>
      <c r="D1056">
        <v>58249.9765625</v>
      </c>
      <c r="E1056">
        <f t="shared" si="16"/>
        <v>5.4287265923159209</v>
      </c>
    </row>
    <row r="1057" spans="1:5" x14ac:dyDescent="0.35">
      <c r="A1057">
        <v>11109.947265625</v>
      </c>
      <c r="B1057">
        <v>282599.84375</v>
      </c>
      <c r="C1057">
        <v>3969.96484375</v>
      </c>
      <c r="D1057">
        <v>58099.9765625</v>
      </c>
      <c r="E1057">
        <f t="shared" si="16"/>
        <v>5.2295456651055074</v>
      </c>
    </row>
    <row r="1058" spans="1:5" x14ac:dyDescent="0.35">
      <c r="A1058">
        <v>10714.94921875</v>
      </c>
      <c r="B1058">
        <v>283599.875</v>
      </c>
      <c r="C1058">
        <v>3841.96875</v>
      </c>
      <c r="D1058">
        <v>59999.984375</v>
      </c>
      <c r="E1058">
        <f t="shared" si="16"/>
        <v>5.5996517715647709</v>
      </c>
    </row>
    <row r="1059" spans="1:5" x14ac:dyDescent="0.35">
      <c r="A1059">
        <v>10739.951171875</v>
      </c>
      <c r="B1059">
        <v>282249.84375</v>
      </c>
      <c r="C1059">
        <v>3901.96875</v>
      </c>
      <c r="D1059">
        <v>61149.98046875</v>
      </c>
      <c r="E1059">
        <f t="shared" si="16"/>
        <v>5.6936925960040776</v>
      </c>
    </row>
    <row r="1060" spans="1:5" x14ac:dyDescent="0.35">
      <c r="A1060">
        <v>10829.953125</v>
      </c>
      <c r="B1060">
        <v>288999.84375</v>
      </c>
      <c r="C1060">
        <v>3853.96826171875</v>
      </c>
      <c r="D1060">
        <v>60399.9765625</v>
      </c>
      <c r="E1060">
        <f t="shared" si="16"/>
        <v>5.5771226214333218</v>
      </c>
    </row>
    <row r="1061" spans="1:5" x14ac:dyDescent="0.35">
      <c r="A1061">
        <v>10764.951171875</v>
      </c>
      <c r="B1061">
        <v>285399.84375</v>
      </c>
      <c r="C1061">
        <v>3859.967041015625</v>
      </c>
      <c r="D1061">
        <v>58899.97265625</v>
      </c>
      <c r="E1061">
        <f t="shared" si="16"/>
        <v>5.4714574841857848</v>
      </c>
    </row>
    <row r="1062" spans="1:5" x14ac:dyDescent="0.35">
      <c r="A1062">
        <v>11114.9541015625</v>
      </c>
      <c r="B1062">
        <v>279299.8125</v>
      </c>
      <c r="C1062">
        <v>3919.968994140625</v>
      </c>
      <c r="D1062">
        <v>59499.97265625</v>
      </c>
      <c r="E1062">
        <f t="shared" si="16"/>
        <v>5.3531460510381876</v>
      </c>
    </row>
    <row r="1063" spans="1:5" x14ac:dyDescent="0.35">
      <c r="A1063">
        <v>10864.9521484375</v>
      </c>
      <c r="B1063">
        <v>280649.8125</v>
      </c>
      <c r="C1063">
        <v>3971.968994140625</v>
      </c>
      <c r="D1063">
        <v>60199.9765625</v>
      </c>
      <c r="E1063">
        <f t="shared" si="16"/>
        <v>5.5407493507605938</v>
      </c>
    </row>
    <row r="1064" spans="1:5" x14ac:dyDescent="0.35">
      <c r="A1064">
        <v>10854.9541015625</v>
      </c>
      <c r="B1064">
        <v>288249.875</v>
      </c>
      <c r="C1064">
        <v>3891.970703125</v>
      </c>
      <c r="D1064">
        <v>60399.98046875</v>
      </c>
      <c r="E1064">
        <f t="shared" si="16"/>
        <v>5.5642778314517072</v>
      </c>
    </row>
    <row r="1065" spans="1:5" x14ac:dyDescent="0.35">
      <c r="A1065">
        <v>10389.9521484375</v>
      </c>
      <c r="B1065">
        <v>279749.78125</v>
      </c>
      <c r="C1065">
        <v>3755.969970703125</v>
      </c>
      <c r="D1065">
        <v>60099.98046875</v>
      </c>
      <c r="E1065">
        <f t="shared" si="16"/>
        <v>5.7844328453224083</v>
      </c>
    </row>
    <row r="1066" spans="1:5" x14ac:dyDescent="0.35">
      <c r="A1066">
        <v>11114.9501953125</v>
      </c>
      <c r="B1066">
        <v>281249.875</v>
      </c>
      <c r="C1066">
        <v>3979.966796875</v>
      </c>
      <c r="D1066">
        <v>57949.98046875</v>
      </c>
      <c r="E1066">
        <f t="shared" si="16"/>
        <v>5.2136968182897663</v>
      </c>
    </row>
    <row r="1067" spans="1:5" x14ac:dyDescent="0.35">
      <c r="A1067">
        <v>11099.94921875</v>
      </c>
      <c r="B1067">
        <v>276449.8125</v>
      </c>
      <c r="C1067">
        <v>3671.9697265625</v>
      </c>
      <c r="D1067">
        <v>57649.98046875</v>
      </c>
      <c r="E1067">
        <f t="shared" si="16"/>
        <v>5.1937156947860474</v>
      </c>
    </row>
    <row r="1068" spans="1:5" x14ac:dyDescent="0.35">
      <c r="A1068">
        <v>10969.94921875</v>
      </c>
      <c r="B1068">
        <v>286999.875</v>
      </c>
      <c r="C1068">
        <v>3731.969482421875</v>
      </c>
      <c r="D1068">
        <v>59649.9765625</v>
      </c>
      <c r="E1068">
        <f t="shared" si="16"/>
        <v>5.4375800081686227</v>
      </c>
    </row>
    <row r="1069" spans="1:5" x14ac:dyDescent="0.35">
      <c r="A1069">
        <v>10819.94921875</v>
      </c>
      <c r="B1069">
        <v>276799.875</v>
      </c>
      <c r="C1069">
        <v>3699.9697265625</v>
      </c>
      <c r="D1069">
        <v>55749.9765625</v>
      </c>
      <c r="E1069">
        <f t="shared" si="16"/>
        <v>5.1525173949883518</v>
      </c>
    </row>
    <row r="1070" spans="1:5" x14ac:dyDescent="0.35">
      <c r="A1070">
        <v>10814.951171875</v>
      </c>
      <c r="B1070">
        <v>277799.8125</v>
      </c>
      <c r="C1070">
        <v>3807.9677734375</v>
      </c>
      <c r="D1070">
        <v>59549.984375</v>
      </c>
      <c r="E1070">
        <f t="shared" si="16"/>
        <v>5.5062647467021115</v>
      </c>
    </row>
    <row r="1071" spans="1:5" x14ac:dyDescent="0.35">
      <c r="A1071">
        <v>11274.9521484375</v>
      </c>
      <c r="B1071">
        <v>281999.875</v>
      </c>
      <c r="C1071">
        <v>3791.970458984375</v>
      </c>
      <c r="D1071">
        <v>58249.9765625</v>
      </c>
      <c r="E1071">
        <f t="shared" si="16"/>
        <v>5.1663169648637819</v>
      </c>
    </row>
    <row r="1072" spans="1:5" x14ac:dyDescent="0.35">
      <c r="A1072">
        <v>10809.9501953125</v>
      </c>
      <c r="B1072">
        <v>283999.84375</v>
      </c>
      <c r="C1072">
        <v>3823.96875</v>
      </c>
      <c r="D1072">
        <v>60699.9765625</v>
      </c>
      <c r="E1072">
        <f t="shared" si="16"/>
        <v>5.6151948404740315</v>
      </c>
    </row>
    <row r="1073" spans="1:5" x14ac:dyDescent="0.35">
      <c r="A1073">
        <v>11179.947265625</v>
      </c>
      <c r="B1073">
        <v>283899.8125</v>
      </c>
      <c r="C1073">
        <v>3845.96923828125</v>
      </c>
      <c r="D1073">
        <v>58999.9765625</v>
      </c>
      <c r="E1073">
        <f t="shared" si="16"/>
        <v>5.2773036545447143</v>
      </c>
    </row>
    <row r="1074" spans="1:5" x14ac:dyDescent="0.35">
      <c r="A1074">
        <v>10574.953125</v>
      </c>
      <c r="B1074">
        <v>289549.84375</v>
      </c>
      <c r="C1074">
        <v>3733.968505859375</v>
      </c>
      <c r="D1074">
        <v>61199.9765625</v>
      </c>
      <c r="E1074">
        <f t="shared" si="16"/>
        <v>5.7872574789781872</v>
      </c>
    </row>
    <row r="1075" spans="1:5" x14ac:dyDescent="0.35">
      <c r="A1075">
        <v>10654.94921875</v>
      </c>
      <c r="B1075">
        <v>287449.84375</v>
      </c>
      <c r="C1075">
        <v>3701.96923828125</v>
      </c>
      <c r="D1075">
        <v>58699.9765625</v>
      </c>
      <c r="E1075">
        <f t="shared" si="16"/>
        <v>5.5091746903122703</v>
      </c>
    </row>
    <row r="1076" spans="1:5" x14ac:dyDescent="0.35">
      <c r="A1076">
        <v>11169.951171875</v>
      </c>
      <c r="B1076">
        <v>291899.8125</v>
      </c>
      <c r="C1076">
        <v>3709.96923828125</v>
      </c>
      <c r="D1076">
        <v>58849.9765625</v>
      </c>
      <c r="E1076">
        <f t="shared" si="16"/>
        <v>5.2685974770130874</v>
      </c>
    </row>
    <row r="1077" spans="1:5" x14ac:dyDescent="0.35">
      <c r="A1077">
        <v>10994.9521484375</v>
      </c>
      <c r="B1077">
        <v>288399.84375</v>
      </c>
      <c r="C1077">
        <v>3837.96826171875</v>
      </c>
      <c r="D1077">
        <v>61399.9765625</v>
      </c>
      <c r="E1077">
        <f t="shared" si="16"/>
        <v>5.5843786979305401</v>
      </c>
    </row>
    <row r="1078" spans="1:5" x14ac:dyDescent="0.35">
      <c r="A1078">
        <v>10829.94921875</v>
      </c>
      <c r="B1078">
        <v>277349.84375</v>
      </c>
      <c r="C1078">
        <v>3741.96923828125</v>
      </c>
      <c r="D1078">
        <v>59049.9765625</v>
      </c>
      <c r="E1078">
        <f t="shared" si="16"/>
        <v>5.4524703089342452</v>
      </c>
    </row>
    <row r="1079" spans="1:5" x14ac:dyDescent="0.35">
      <c r="A1079">
        <v>10744.953125</v>
      </c>
      <c r="B1079">
        <v>284649.8125</v>
      </c>
      <c r="C1079">
        <v>3793.968017578125</v>
      </c>
      <c r="D1079">
        <v>59599.9765625</v>
      </c>
      <c r="E1079">
        <f t="shared" si="16"/>
        <v>5.5467879542285115</v>
      </c>
    </row>
    <row r="1080" spans="1:5" x14ac:dyDescent="0.35">
      <c r="A1080">
        <v>11044.9541015625</v>
      </c>
      <c r="B1080">
        <v>287949.8125</v>
      </c>
      <c r="C1080">
        <v>3811.96875</v>
      </c>
      <c r="D1080">
        <v>57849.98046875</v>
      </c>
      <c r="E1080">
        <f t="shared" si="16"/>
        <v>5.2376840987112949</v>
      </c>
    </row>
    <row r="1081" spans="1:5" x14ac:dyDescent="0.35">
      <c r="A1081">
        <v>10814.9501953125</v>
      </c>
      <c r="B1081">
        <v>285549.875</v>
      </c>
      <c r="C1081">
        <v>3827.968994140625</v>
      </c>
      <c r="D1081">
        <v>61999.98046875</v>
      </c>
      <c r="E1081">
        <f t="shared" si="16"/>
        <v>5.7328031427849311</v>
      </c>
    </row>
    <row r="1082" spans="1:5" x14ac:dyDescent="0.35">
      <c r="A1082">
        <v>11024.947265625</v>
      </c>
      <c r="B1082">
        <v>290449.875</v>
      </c>
      <c r="C1082">
        <v>3673.96728515625</v>
      </c>
      <c r="D1082">
        <v>61149.98046875</v>
      </c>
      <c r="E1082">
        <f t="shared" si="16"/>
        <v>5.5465100190919987</v>
      </c>
    </row>
    <row r="1083" spans="1:5" x14ac:dyDescent="0.35">
      <c r="A1083">
        <v>10994.9501953125</v>
      </c>
      <c r="B1083">
        <v>290249.8125</v>
      </c>
      <c r="C1083">
        <v>3843.969482421875</v>
      </c>
      <c r="D1083">
        <v>56249.98046875</v>
      </c>
      <c r="E1083">
        <f t="shared" si="16"/>
        <v>5.1159831986079549</v>
      </c>
    </row>
    <row r="1084" spans="1:5" x14ac:dyDescent="0.35">
      <c r="A1084">
        <v>10704.947265625</v>
      </c>
      <c r="B1084">
        <v>282199.84375</v>
      </c>
      <c r="C1084">
        <v>3813.970458984375</v>
      </c>
      <c r="D1084">
        <v>59549.9765625</v>
      </c>
      <c r="E1084">
        <f t="shared" si="16"/>
        <v>5.5628463256164595</v>
      </c>
    </row>
    <row r="1085" spans="1:5" x14ac:dyDescent="0.35">
      <c r="A1085">
        <v>11174.947265625</v>
      </c>
      <c r="B1085">
        <v>287549.84375</v>
      </c>
      <c r="C1085">
        <v>3845.969482421875</v>
      </c>
      <c r="D1085">
        <v>60699.9765625</v>
      </c>
      <c r="E1085">
        <f t="shared" si="16"/>
        <v>5.4317908728945694</v>
      </c>
    </row>
    <row r="1086" spans="1:5" x14ac:dyDescent="0.35">
      <c r="A1086">
        <v>11159.951171875</v>
      </c>
      <c r="B1086">
        <v>282099.84375</v>
      </c>
      <c r="C1086">
        <v>3739.968017578125</v>
      </c>
      <c r="D1086">
        <v>61749.9765625</v>
      </c>
      <c r="E1086">
        <f t="shared" si="16"/>
        <v>5.5331762309247896</v>
      </c>
    </row>
    <row r="1087" spans="1:5" x14ac:dyDescent="0.35">
      <c r="A1087">
        <v>11229.953125</v>
      </c>
      <c r="B1087">
        <v>291249.875</v>
      </c>
      <c r="C1087">
        <v>3791.96826171875</v>
      </c>
      <c r="D1087">
        <v>58699.98046875</v>
      </c>
      <c r="E1087">
        <f t="shared" si="16"/>
        <v>5.2270904264126212</v>
      </c>
    </row>
    <row r="1088" spans="1:5" x14ac:dyDescent="0.35">
      <c r="A1088">
        <v>11254.9501953125</v>
      </c>
      <c r="B1088">
        <v>282299.84375</v>
      </c>
      <c r="C1088">
        <v>3779.97021484375</v>
      </c>
      <c r="D1088">
        <v>59649.98046875</v>
      </c>
      <c r="E1088">
        <f t="shared" si="16"/>
        <v>5.299888443184158</v>
      </c>
    </row>
    <row r="1089" spans="1:5" x14ac:dyDescent="0.35">
      <c r="A1089">
        <v>11359.9482421875</v>
      </c>
      <c r="B1089">
        <v>286849.84375</v>
      </c>
      <c r="C1089">
        <v>3783.968505859375</v>
      </c>
      <c r="D1089">
        <v>60349.9765625</v>
      </c>
      <c r="E1089">
        <f t="shared" si="16"/>
        <v>5.3125221414634591</v>
      </c>
    </row>
    <row r="1090" spans="1:5" x14ac:dyDescent="0.35">
      <c r="A1090">
        <v>11184.9541015625</v>
      </c>
      <c r="B1090">
        <v>283899.84375</v>
      </c>
      <c r="C1090">
        <v>3823.96875</v>
      </c>
      <c r="D1090">
        <v>59899.98046875</v>
      </c>
      <c r="E1090">
        <f t="shared" si="16"/>
        <v>5.3554069086776295</v>
      </c>
    </row>
    <row r="1091" spans="1:5" x14ac:dyDescent="0.35">
      <c r="A1091">
        <v>11189.9501953125</v>
      </c>
      <c r="B1091">
        <v>289499.875</v>
      </c>
      <c r="C1091">
        <v>3821.969970703125</v>
      </c>
      <c r="D1091">
        <v>58549.98046875</v>
      </c>
      <c r="E1091">
        <f t="shared" ref="E1091:E1154" si="17">D1091/A1091</f>
        <v>5.2323718557100234</v>
      </c>
    </row>
    <row r="1092" spans="1:5" x14ac:dyDescent="0.35">
      <c r="A1092">
        <v>10994.951171875</v>
      </c>
      <c r="B1092">
        <v>278299.78125</v>
      </c>
      <c r="C1092">
        <v>3647.970703125</v>
      </c>
      <c r="D1092">
        <v>58649.97265625</v>
      </c>
      <c r="E1092">
        <f t="shared" si="17"/>
        <v>5.3342640398691517</v>
      </c>
    </row>
    <row r="1093" spans="1:5" x14ac:dyDescent="0.35">
      <c r="A1093">
        <v>11134.9453125</v>
      </c>
      <c r="B1093">
        <v>287749.84375</v>
      </c>
      <c r="C1093">
        <v>3561.970458984375</v>
      </c>
      <c r="D1093">
        <v>58699.98046875</v>
      </c>
      <c r="E1093">
        <f t="shared" si="17"/>
        <v>5.2716900551683779</v>
      </c>
    </row>
    <row r="1094" spans="1:5" x14ac:dyDescent="0.35">
      <c r="A1094">
        <v>10924.953125</v>
      </c>
      <c r="B1094">
        <v>286499.875</v>
      </c>
      <c r="C1094">
        <v>3719.96923828125</v>
      </c>
      <c r="D1094">
        <v>61649.9765625</v>
      </c>
      <c r="E1094">
        <f t="shared" si="17"/>
        <v>5.6430426617963176</v>
      </c>
    </row>
    <row r="1095" spans="1:5" x14ac:dyDescent="0.35">
      <c r="A1095">
        <v>10889.9501953125</v>
      </c>
      <c r="B1095">
        <v>285899.84375</v>
      </c>
      <c r="C1095">
        <v>3767.96923828125</v>
      </c>
      <c r="D1095">
        <v>55249.98046875</v>
      </c>
      <c r="E1095">
        <f t="shared" si="17"/>
        <v>5.0734833013774434</v>
      </c>
    </row>
    <row r="1096" spans="1:5" x14ac:dyDescent="0.35">
      <c r="A1096">
        <v>10854.9462890625</v>
      </c>
      <c r="B1096">
        <v>290399.875</v>
      </c>
      <c r="C1096">
        <v>3445.96875</v>
      </c>
      <c r="D1096">
        <v>58099.98046875</v>
      </c>
      <c r="E1096">
        <f t="shared" si="17"/>
        <v>5.3523968632891199</v>
      </c>
    </row>
    <row r="1097" spans="1:5" x14ac:dyDescent="0.35">
      <c r="A1097">
        <v>11124.9521484375</v>
      </c>
      <c r="B1097">
        <v>280799.8125</v>
      </c>
      <c r="C1097">
        <v>3519.96875</v>
      </c>
      <c r="D1097">
        <v>57399.98046875</v>
      </c>
      <c r="E1097">
        <f t="shared" si="17"/>
        <v>5.1595709988570002</v>
      </c>
    </row>
    <row r="1098" spans="1:5" x14ac:dyDescent="0.35">
      <c r="A1098">
        <v>11239.9501953125</v>
      </c>
      <c r="B1098">
        <v>287349.8125</v>
      </c>
      <c r="C1098">
        <v>3667.96875</v>
      </c>
      <c r="D1098">
        <v>61149.97265625</v>
      </c>
      <c r="E1098">
        <f t="shared" si="17"/>
        <v>5.4404131329471488</v>
      </c>
    </row>
    <row r="1099" spans="1:5" x14ac:dyDescent="0.35">
      <c r="A1099">
        <v>10899.94921875</v>
      </c>
      <c r="B1099">
        <v>292199.84375</v>
      </c>
      <c r="C1099">
        <v>3673.970947265625</v>
      </c>
      <c r="D1099">
        <v>59399.9765625</v>
      </c>
      <c r="E1099">
        <f t="shared" si="17"/>
        <v>5.4495645227704976</v>
      </c>
    </row>
    <row r="1100" spans="1:5" x14ac:dyDescent="0.35">
      <c r="A1100">
        <v>10929.94921875</v>
      </c>
      <c r="B1100">
        <v>289199.84375</v>
      </c>
      <c r="C1100">
        <v>3723.969970703125</v>
      </c>
      <c r="D1100">
        <v>63299.98046875</v>
      </c>
      <c r="E1100">
        <f t="shared" si="17"/>
        <v>5.7914249372870632</v>
      </c>
    </row>
    <row r="1101" spans="1:5" x14ac:dyDescent="0.35">
      <c r="A1101">
        <v>11034.94921875</v>
      </c>
      <c r="B1101">
        <v>287649.8125</v>
      </c>
      <c r="C1101">
        <v>3597.969970703125</v>
      </c>
      <c r="D1101">
        <v>59999.9765625</v>
      </c>
      <c r="E1101">
        <f t="shared" si="17"/>
        <v>5.4372680266213846</v>
      </c>
    </row>
    <row r="1102" spans="1:5" x14ac:dyDescent="0.35">
      <c r="A1102">
        <v>11274.9501953125</v>
      </c>
      <c r="B1102">
        <v>281549.84375</v>
      </c>
      <c r="C1102">
        <v>3699.9697265625</v>
      </c>
      <c r="D1102">
        <v>59099.98046875</v>
      </c>
      <c r="E1102">
        <f t="shared" si="17"/>
        <v>5.2417065658809294</v>
      </c>
    </row>
    <row r="1103" spans="1:5" x14ac:dyDescent="0.35">
      <c r="A1103">
        <v>10649.94921875</v>
      </c>
      <c r="B1103">
        <v>284999.84375</v>
      </c>
      <c r="C1103">
        <v>3525.969970703125</v>
      </c>
      <c r="D1103">
        <v>61149.98046875</v>
      </c>
      <c r="E1103">
        <f t="shared" si="17"/>
        <v>5.7418095816918138</v>
      </c>
    </row>
    <row r="1104" spans="1:5" x14ac:dyDescent="0.35">
      <c r="A1104">
        <v>10794.953125</v>
      </c>
      <c r="B1104">
        <v>283749.875</v>
      </c>
      <c r="C1104">
        <v>3551.968017578125</v>
      </c>
      <c r="D1104">
        <v>57649.98046875</v>
      </c>
      <c r="E1104">
        <f t="shared" si="17"/>
        <v>5.340456767268269</v>
      </c>
    </row>
    <row r="1105" spans="1:5" x14ac:dyDescent="0.35">
      <c r="A1105">
        <v>10569.9541015625</v>
      </c>
      <c r="B1105">
        <v>279649.84375</v>
      </c>
      <c r="C1105">
        <v>3601.96875</v>
      </c>
      <c r="D1105">
        <v>57399.984375</v>
      </c>
      <c r="E1105">
        <f t="shared" si="17"/>
        <v>5.4304856788843452</v>
      </c>
    </row>
    <row r="1106" spans="1:5" x14ac:dyDescent="0.35">
      <c r="A1106">
        <v>11249.951171875</v>
      </c>
      <c r="B1106">
        <v>283749.84375</v>
      </c>
      <c r="C1106">
        <v>3653.968994140625</v>
      </c>
      <c r="D1106">
        <v>57949.9765625</v>
      </c>
      <c r="E1106">
        <f t="shared" si="17"/>
        <v>5.1511313851188589</v>
      </c>
    </row>
    <row r="1107" spans="1:5" x14ac:dyDescent="0.35">
      <c r="A1107">
        <v>11344.94921875</v>
      </c>
      <c r="B1107">
        <v>285049.875</v>
      </c>
      <c r="C1107">
        <v>3649.968994140625</v>
      </c>
      <c r="D1107">
        <v>61199.97265625</v>
      </c>
      <c r="E1107">
        <f t="shared" si="17"/>
        <v>5.3944686288329713</v>
      </c>
    </row>
    <row r="1108" spans="1:5" x14ac:dyDescent="0.35">
      <c r="A1108">
        <v>11164.9541015625</v>
      </c>
      <c r="B1108">
        <v>288099.875</v>
      </c>
      <c r="C1108">
        <v>3487.969970703125</v>
      </c>
      <c r="D1108">
        <v>58349.98046875</v>
      </c>
      <c r="E1108">
        <f t="shared" si="17"/>
        <v>5.2261728922453967</v>
      </c>
    </row>
    <row r="1109" spans="1:5" x14ac:dyDescent="0.35">
      <c r="A1109">
        <v>10724.9462890625</v>
      </c>
      <c r="B1109">
        <v>284999.875</v>
      </c>
      <c r="C1109">
        <v>3655.968505859375</v>
      </c>
      <c r="D1109">
        <v>59099.98046875</v>
      </c>
      <c r="E1109">
        <f t="shared" si="17"/>
        <v>5.5105152861251403</v>
      </c>
    </row>
    <row r="1110" spans="1:5" x14ac:dyDescent="0.35">
      <c r="A1110">
        <v>10959.94921875</v>
      </c>
      <c r="B1110">
        <v>280149.875</v>
      </c>
      <c r="C1110">
        <v>3551.966064453125</v>
      </c>
      <c r="D1110">
        <v>57249.98046875</v>
      </c>
      <c r="E1110">
        <f t="shared" si="17"/>
        <v>5.2235625664038849</v>
      </c>
    </row>
    <row r="1111" spans="1:5" x14ac:dyDescent="0.35">
      <c r="A1111">
        <v>11239.953125</v>
      </c>
      <c r="B1111">
        <v>284449.84375</v>
      </c>
      <c r="C1111">
        <v>3619.970947265625</v>
      </c>
      <c r="D1111">
        <v>60549.9765625</v>
      </c>
      <c r="E1111">
        <f t="shared" si="17"/>
        <v>5.387031056902206</v>
      </c>
    </row>
    <row r="1112" spans="1:5" x14ac:dyDescent="0.35">
      <c r="A1112">
        <v>11159.951171875</v>
      </c>
      <c r="B1112">
        <v>285949.84375</v>
      </c>
      <c r="C1112">
        <v>3707.970458984375</v>
      </c>
      <c r="D1112">
        <v>57499.98046875</v>
      </c>
      <c r="E1112">
        <f t="shared" si="17"/>
        <v>5.1523505419683069</v>
      </c>
    </row>
    <row r="1113" spans="1:5" x14ac:dyDescent="0.35">
      <c r="A1113">
        <v>10589.9462890625</v>
      </c>
      <c r="B1113">
        <v>284449.84375</v>
      </c>
      <c r="C1113">
        <v>3537.9697265625</v>
      </c>
      <c r="D1113">
        <v>61199.9765625</v>
      </c>
      <c r="E1113">
        <f t="shared" si="17"/>
        <v>5.7790639245931317</v>
      </c>
    </row>
    <row r="1114" spans="1:5" x14ac:dyDescent="0.35">
      <c r="A1114">
        <v>11309.9453125</v>
      </c>
      <c r="B1114">
        <v>281999.8125</v>
      </c>
      <c r="C1114">
        <v>3765.969482421875</v>
      </c>
      <c r="D1114">
        <v>61549.98828125</v>
      </c>
      <c r="E1114">
        <f t="shared" si="17"/>
        <v>5.4421119272100809</v>
      </c>
    </row>
    <row r="1115" spans="1:5" x14ac:dyDescent="0.35">
      <c r="A1115">
        <v>11164.9541015625</v>
      </c>
      <c r="B1115">
        <v>281799.8125</v>
      </c>
      <c r="C1115">
        <v>3565.969482421875</v>
      </c>
      <c r="D1115">
        <v>61149.9765625</v>
      </c>
      <c r="E1115">
        <f t="shared" si="17"/>
        <v>5.4769572723941833</v>
      </c>
    </row>
    <row r="1116" spans="1:5" x14ac:dyDescent="0.35">
      <c r="A1116">
        <v>11044.953125</v>
      </c>
      <c r="B1116">
        <v>280149.8125</v>
      </c>
      <c r="C1116">
        <v>3705.970947265625</v>
      </c>
      <c r="D1116">
        <v>61099.98046875</v>
      </c>
      <c r="E1116">
        <f t="shared" si="17"/>
        <v>5.5319366028318928</v>
      </c>
    </row>
    <row r="1117" spans="1:5" x14ac:dyDescent="0.35">
      <c r="A1117">
        <v>11009.9521484375</v>
      </c>
      <c r="B1117">
        <v>279199.84375</v>
      </c>
      <c r="C1117">
        <v>3561.96728515625</v>
      </c>
      <c r="D1117">
        <v>62099.98046875</v>
      </c>
      <c r="E1117">
        <f t="shared" si="17"/>
        <v>5.6403497155583047</v>
      </c>
    </row>
    <row r="1118" spans="1:5" x14ac:dyDescent="0.35">
      <c r="A1118">
        <v>11244.951171875</v>
      </c>
      <c r="B1118">
        <v>282699.875</v>
      </c>
      <c r="C1118">
        <v>3575.969970703125</v>
      </c>
      <c r="D1118">
        <v>57349.9765625</v>
      </c>
      <c r="E1118">
        <f t="shared" si="17"/>
        <v>5.1000645254858297</v>
      </c>
    </row>
    <row r="1119" spans="1:5" x14ac:dyDescent="0.35">
      <c r="A1119">
        <v>10719.951171875</v>
      </c>
      <c r="B1119">
        <v>287199.875</v>
      </c>
      <c r="C1119">
        <v>3447.96875</v>
      </c>
      <c r="D1119">
        <v>58749.9765625</v>
      </c>
      <c r="E1119">
        <f t="shared" si="17"/>
        <v>5.4804332240465037</v>
      </c>
    </row>
    <row r="1120" spans="1:5" x14ac:dyDescent="0.35">
      <c r="A1120">
        <v>11144.9521484375</v>
      </c>
      <c r="B1120">
        <v>279749.875</v>
      </c>
      <c r="C1120">
        <v>3529.96875</v>
      </c>
      <c r="D1120">
        <v>60699.9765625</v>
      </c>
      <c r="E1120">
        <f t="shared" si="17"/>
        <v>5.4464097964754394</v>
      </c>
    </row>
    <row r="1121" spans="1:5" x14ac:dyDescent="0.35">
      <c r="A1121">
        <v>11279.9521484375</v>
      </c>
      <c r="B1121">
        <v>289049.84375</v>
      </c>
      <c r="C1121">
        <v>3611.9697265625</v>
      </c>
      <c r="D1121">
        <v>59299.97265625</v>
      </c>
      <c r="E1121">
        <f t="shared" si="17"/>
        <v>5.257112075999741</v>
      </c>
    </row>
    <row r="1122" spans="1:5" x14ac:dyDescent="0.35">
      <c r="A1122">
        <v>10969.955078125</v>
      </c>
      <c r="B1122">
        <v>277649.875</v>
      </c>
      <c r="C1122">
        <v>3569.96728515625</v>
      </c>
      <c r="D1122">
        <v>60199.9765625</v>
      </c>
      <c r="E1122">
        <f t="shared" si="17"/>
        <v>5.4877140456612938</v>
      </c>
    </row>
    <row r="1123" spans="1:5" x14ac:dyDescent="0.35">
      <c r="A1123">
        <v>10949.951171875</v>
      </c>
      <c r="B1123">
        <v>282499.84375</v>
      </c>
      <c r="C1123">
        <v>3507.96826171875</v>
      </c>
      <c r="D1123">
        <v>57149.98046875</v>
      </c>
      <c r="E1123">
        <f t="shared" si="17"/>
        <v>5.2191995719158992</v>
      </c>
    </row>
    <row r="1124" spans="1:5" x14ac:dyDescent="0.35">
      <c r="A1124">
        <v>11014.9521484375</v>
      </c>
      <c r="B1124">
        <v>277549.84375</v>
      </c>
      <c r="C1124">
        <v>3465.9697265625</v>
      </c>
      <c r="D1124">
        <v>58499.9765625</v>
      </c>
      <c r="E1124">
        <f t="shared" si="17"/>
        <v>5.3109605719711075</v>
      </c>
    </row>
    <row r="1125" spans="1:5" x14ac:dyDescent="0.35">
      <c r="A1125">
        <v>11144.9501953125</v>
      </c>
      <c r="B1125">
        <v>287349.8125</v>
      </c>
      <c r="C1125">
        <v>3711.968505859375</v>
      </c>
      <c r="D1125">
        <v>57249.9765625</v>
      </c>
      <c r="E1125">
        <f t="shared" si="17"/>
        <v>5.1368535129550423</v>
      </c>
    </row>
    <row r="1126" spans="1:5" x14ac:dyDescent="0.35">
      <c r="A1126">
        <v>11044.951171875</v>
      </c>
      <c r="B1126">
        <v>283649.8125</v>
      </c>
      <c r="C1126">
        <v>3461.9677734375</v>
      </c>
      <c r="D1126">
        <v>60099.9765625</v>
      </c>
      <c r="E1126">
        <f t="shared" si="17"/>
        <v>5.4413981218440624</v>
      </c>
    </row>
    <row r="1127" spans="1:5" x14ac:dyDescent="0.35">
      <c r="A1127">
        <v>10989.9541015625</v>
      </c>
      <c r="B1127">
        <v>296549.875</v>
      </c>
      <c r="C1127">
        <v>3591.9697265625</v>
      </c>
      <c r="D1127">
        <v>63449.97265625</v>
      </c>
      <c r="E1127">
        <f t="shared" si="17"/>
        <v>5.7734520153481785</v>
      </c>
    </row>
    <row r="1128" spans="1:5" x14ac:dyDescent="0.35">
      <c r="A1128">
        <v>10739.953125</v>
      </c>
      <c r="B1128">
        <v>277449.8125</v>
      </c>
      <c r="C1128">
        <v>3597.9677734375</v>
      </c>
      <c r="D1128">
        <v>57049.98046875</v>
      </c>
      <c r="E1128">
        <f t="shared" si="17"/>
        <v>5.3119394288557471</v>
      </c>
    </row>
    <row r="1129" spans="1:5" x14ac:dyDescent="0.35">
      <c r="A1129">
        <v>11029.955078125</v>
      </c>
      <c r="B1129">
        <v>284799.8125</v>
      </c>
      <c r="C1129">
        <v>3461.969482421875</v>
      </c>
      <c r="D1129">
        <v>58599.9765625</v>
      </c>
      <c r="E1129">
        <f t="shared" si="17"/>
        <v>5.3128028307855546</v>
      </c>
    </row>
    <row r="1130" spans="1:5" x14ac:dyDescent="0.35">
      <c r="A1130">
        <v>11024.9521484375</v>
      </c>
      <c r="B1130">
        <v>279999.84375</v>
      </c>
      <c r="C1130">
        <v>3503.97021484375</v>
      </c>
      <c r="D1130">
        <v>58199.98046875</v>
      </c>
      <c r="E1130">
        <f t="shared" si="17"/>
        <v>5.2789327051182102</v>
      </c>
    </row>
    <row r="1131" spans="1:5" x14ac:dyDescent="0.35">
      <c r="A1131">
        <v>10589.94921875</v>
      </c>
      <c r="B1131">
        <v>282749.875</v>
      </c>
      <c r="C1131">
        <v>3355.970458984375</v>
      </c>
      <c r="D1131">
        <v>62399.9765625</v>
      </c>
      <c r="E1131">
        <f t="shared" si="17"/>
        <v>5.8923773167880658</v>
      </c>
    </row>
    <row r="1132" spans="1:5" x14ac:dyDescent="0.35">
      <c r="A1132">
        <v>11114.94921875</v>
      </c>
      <c r="B1132">
        <v>289299.84375</v>
      </c>
      <c r="C1132">
        <v>3567.969970703125</v>
      </c>
      <c r="D1132">
        <v>60099.9765625</v>
      </c>
      <c r="E1132">
        <f t="shared" si="17"/>
        <v>5.4071301073617422</v>
      </c>
    </row>
    <row r="1133" spans="1:5" x14ac:dyDescent="0.35">
      <c r="A1133">
        <v>11479.9521484375</v>
      </c>
      <c r="B1133">
        <v>283199.84375</v>
      </c>
      <c r="C1133">
        <v>3457.9697265625</v>
      </c>
      <c r="D1133">
        <v>58399.98046875</v>
      </c>
      <c r="E1133">
        <f t="shared" si="17"/>
        <v>5.0871275170514219</v>
      </c>
    </row>
    <row r="1134" spans="1:5" x14ac:dyDescent="0.35">
      <c r="A1134">
        <v>10854.9501953125</v>
      </c>
      <c r="B1134">
        <v>291399.875</v>
      </c>
      <c r="C1134">
        <v>3429.969970703125</v>
      </c>
      <c r="D1134">
        <v>60449.9765625</v>
      </c>
      <c r="E1134">
        <f t="shared" si="17"/>
        <v>5.5688856673524079</v>
      </c>
    </row>
    <row r="1135" spans="1:5" x14ac:dyDescent="0.35">
      <c r="A1135">
        <v>10959.9521484375</v>
      </c>
      <c r="B1135">
        <v>275999.875</v>
      </c>
      <c r="C1135">
        <v>3417.968994140625</v>
      </c>
      <c r="D1135">
        <v>60349.984375</v>
      </c>
      <c r="E1135">
        <f t="shared" si="17"/>
        <v>5.5064094767606964</v>
      </c>
    </row>
    <row r="1136" spans="1:5" x14ac:dyDescent="0.35">
      <c r="A1136">
        <v>10749.9521484375</v>
      </c>
      <c r="B1136">
        <v>286399.8125</v>
      </c>
      <c r="C1136">
        <v>3433.969482421875</v>
      </c>
      <c r="D1136">
        <v>59049.9765625</v>
      </c>
      <c r="E1136">
        <f t="shared" si="17"/>
        <v>5.4930455268196594</v>
      </c>
    </row>
    <row r="1137" spans="1:5" x14ac:dyDescent="0.35">
      <c r="A1137">
        <v>11139.953125</v>
      </c>
      <c r="B1137">
        <v>286699.84375</v>
      </c>
      <c r="C1137">
        <v>3451.969970703125</v>
      </c>
      <c r="D1137">
        <v>60299.9765625</v>
      </c>
      <c r="E1137">
        <f t="shared" si="17"/>
        <v>5.4129470641286925</v>
      </c>
    </row>
    <row r="1138" spans="1:5" x14ac:dyDescent="0.35">
      <c r="A1138">
        <v>11169.9521484375</v>
      </c>
      <c r="B1138">
        <v>291899.84375</v>
      </c>
      <c r="C1138">
        <v>3535.970947265625</v>
      </c>
      <c r="D1138">
        <v>59699.9765625</v>
      </c>
      <c r="E1138">
        <f t="shared" si="17"/>
        <v>5.3446940299427412</v>
      </c>
    </row>
    <row r="1139" spans="1:5" x14ac:dyDescent="0.35">
      <c r="A1139">
        <v>10799.955078125</v>
      </c>
      <c r="B1139">
        <v>286549.84375</v>
      </c>
      <c r="C1139">
        <v>3417.969482421875</v>
      </c>
      <c r="D1139">
        <v>60149.9765625</v>
      </c>
      <c r="E1139">
        <f t="shared" si="17"/>
        <v>5.569465440123178</v>
      </c>
    </row>
    <row r="1140" spans="1:5" x14ac:dyDescent="0.35">
      <c r="A1140">
        <v>10879.94921875</v>
      </c>
      <c r="B1140">
        <v>283549.8125</v>
      </c>
      <c r="C1140">
        <v>3349.9697265625</v>
      </c>
      <c r="D1140">
        <v>56299.9765625</v>
      </c>
      <c r="E1140">
        <f t="shared" si="17"/>
        <v>5.1746543509114211</v>
      </c>
    </row>
    <row r="1141" spans="1:5" x14ac:dyDescent="0.35">
      <c r="A1141">
        <v>10704.9462890625</v>
      </c>
      <c r="B1141">
        <v>281899.84375</v>
      </c>
      <c r="C1141">
        <v>3365.968017578125</v>
      </c>
      <c r="D1141">
        <v>60799.9765625</v>
      </c>
      <c r="E1141">
        <f t="shared" si="17"/>
        <v>5.6796152844429297</v>
      </c>
    </row>
    <row r="1142" spans="1:5" x14ac:dyDescent="0.35">
      <c r="A1142">
        <v>10484.9541015625</v>
      </c>
      <c r="B1142">
        <v>283499.875</v>
      </c>
      <c r="C1142">
        <v>3451.9716796875</v>
      </c>
      <c r="D1142">
        <v>63099.97265625</v>
      </c>
      <c r="E1142">
        <f t="shared" si="17"/>
        <v>6.0181448621550615</v>
      </c>
    </row>
    <row r="1143" spans="1:5" x14ac:dyDescent="0.35">
      <c r="A1143">
        <v>11229.9443359375</v>
      </c>
      <c r="B1143">
        <v>285649.84375</v>
      </c>
      <c r="C1143">
        <v>3383.96875</v>
      </c>
      <c r="D1143">
        <v>59249.9765625</v>
      </c>
      <c r="E1143">
        <f t="shared" si="17"/>
        <v>5.2760703695468214</v>
      </c>
    </row>
    <row r="1144" spans="1:5" x14ac:dyDescent="0.35">
      <c r="A1144">
        <v>11259.9501953125</v>
      </c>
      <c r="B1144">
        <v>287899.875</v>
      </c>
      <c r="C1144">
        <v>3453.96923828125</v>
      </c>
      <c r="D1144">
        <v>58249.98046875</v>
      </c>
      <c r="E1144">
        <f t="shared" si="17"/>
        <v>5.1732005433735733</v>
      </c>
    </row>
    <row r="1145" spans="1:5" x14ac:dyDescent="0.35">
      <c r="A1145">
        <v>10819.94921875</v>
      </c>
      <c r="B1145">
        <v>282699.84375</v>
      </c>
      <c r="C1145">
        <v>3423.97119140625</v>
      </c>
      <c r="D1145">
        <v>59649.98046875</v>
      </c>
      <c r="E1145">
        <f t="shared" si="17"/>
        <v>5.5129630706012875</v>
      </c>
    </row>
    <row r="1146" spans="1:5" x14ac:dyDescent="0.35">
      <c r="A1146">
        <v>11134.9501953125</v>
      </c>
      <c r="B1146">
        <v>290899.875</v>
      </c>
      <c r="C1146">
        <v>3293.96875</v>
      </c>
      <c r="D1146">
        <v>58649.97265625</v>
      </c>
      <c r="E1146">
        <f t="shared" si="17"/>
        <v>5.2671966760066864</v>
      </c>
    </row>
    <row r="1147" spans="1:5" x14ac:dyDescent="0.35">
      <c r="A1147">
        <v>10614.951171875</v>
      </c>
      <c r="B1147">
        <v>280299.84375</v>
      </c>
      <c r="C1147">
        <v>3307.970947265625</v>
      </c>
      <c r="D1147">
        <v>61149.98046875</v>
      </c>
      <c r="E1147">
        <f t="shared" si="17"/>
        <v>5.7607406269348491</v>
      </c>
    </row>
    <row r="1148" spans="1:5" x14ac:dyDescent="0.35">
      <c r="A1148">
        <v>10634.9541015625</v>
      </c>
      <c r="B1148">
        <v>277099.875</v>
      </c>
      <c r="C1148">
        <v>3445.970458984375</v>
      </c>
      <c r="D1148">
        <v>60949.98046875</v>
      </c>
      <c r="E1148">
        <f t="shared" si="17"/>
        <v>5.7310995314775415</v>
      </c>
    </row>
    <row r="1149" spans="1:5" x14ac:dyDescent="0.35">
      <c r="A1149">
        <v>10954.947265625</v>
      </c>
      <c r="B1149">
        <v>282849.84375</v>
      </c>
      <c r="C1149">
        <v>3417.968017578125</v>
      </c>
      <c r="D1149">
        <v>61199.9765625</v>
      </c>
      <c r="E1149">
        <f t="shared" si="17"/>
        <v>5.5865149396507325</v>
      </c>
    </row>
    <row r="1150" spans="1:5" x14ac:dyDescent="0.35">
      <c r="A1150">
        <v>10989.951171875</v>
      </c>
      <c r="B1150">
        <v>277749.84375</v>
      </c>
      <c r="C1150">
        <v>3477.970458984375</v>
      </c>
      <c r="D1150">
        <v>60699.98046875</v>
      </c>
      <c r="E1150">
        <f t="shared" si="17"/>
        <v>5.523225674022167</v>
      </c>
    </row>
    <row r="1151" spans="1:5" x14ac:dyDescent="0.35">
      <c r="A1151">
        <v>11194.953125</v>
      </c>
      <c r="B1151">
        <v>284149.90625</v>
      </c>
      <c r="C1151">
        <v>3229.968505859375</v>
      </c>
      <c r="D1151">
        <v>58199.98046875</v>
      </c>
      <c r="E1151">
        <f t="shared" si="17"/>
        <v>5.1987694650351655</v>
      </c>
    </row>
    <row r="1152" spans="1:5" x14ac:dyDescent="0.35">
      <c r="A1152">
        <v>10834.9521484375</v>
      </c>
      <c r="B1152">
        <v>288599.84375</v>
      </c>
      <c r="C1152">
        <v>3313.96826171875</v>
      </c>
      <c r="D1152">
        <v>59949.98046875</v>
      </c>
      <c r="E1152">
        <f t="shared" si="17"/>
        <v>5.5330175572021645</v>
      </c>
    </row>
    <row r="1153" spans="1:5" x14ac:dyDescent="0.35">
      <c r="A1153">
        <v>10764.9521484375</v>
      </c>
      <c r="B1153">
        <v>282049.84375</v>
      </c>
      <c r="C1153">
        <v>3455.96923828125</v>
      </c>
      <c r="D1153">
        <v>60049.9765625</v>
      </c>
      <c r="E1153">
        <f t="shared" si="17"/>
        <v>5.5782855078660125</v>
      </c>
    </row>
    <row r="1154" spans="1:5" x14ac:dyDescent="0.35">
      <c r="A1154">
        <v>11384.9521484375</v>
      </c>
      <c r="B1154">
        <v>285299.84375</v>
      </c>
      <c r="C1154">
        <v>3371.968994140625</v>
      </c>
      <c r="D1154">
        <v>59599.98046875</v>
      </c>
      <c r="E1154">
        <f t="shared" si="17"/>
        <v>5.2349785657140115</v>
      </c>
    </row>
    <row r="1155" spans="1:5" x14ac:dyDescent="0.35">
      <c r="A1155">
        <v>10964.94921875</v>
      </c>
      <c r="B1155">
        <v>286049.84375</v>
      </c>
      <c r="C1155">
        <v>3491.968505859375</v>
      </c>
      <c r="D1155">
        <v>62499.984375</v>
      </c>
      <c r="E1155">
        <f t="shared" ref="E1155:E1218" si="18">D1155/A1155</f>
        <v>5.6999793731944868</v>
      </c>
    </row>
    <row r="1156" spans="1:5" x14ac:dyDescent="0.35">
      <c r="A1156">
        <v>10984.951171875</v>
      </c>
      <c r="B1156">
        <v>281099.84375</v>
      </c>
      <c r="C1156">
        <v>3233.96826171875</v>
      </c>
      <c r="D1156">
        <v>61549.9765625</v>
      </c>
      <c r="E1156">
        <f t="shared" si="18"/>
        <v>5.6031179018881474</v>
      </c>
    </row>
    <row r="1157" spans="1:5" x14ac:dyDescent="0.35">
      <c r="A1157">
        <v>10984.9541015625</v>
      </c>
      <c r="B1157">
        <v>283549.875</v>
      </c>
      <c r="C1157">
        <v>3229.97021484375</v>
      </c>
      <c r="D1157">
        <v>57449.98046875</v>
      </c>
      <c r="E1157">
        <f t="shared" si="18"/>
        <v>5.2298789724190398</v>
      </c>
    </row>
    <row r="1158" spans="1:5" x14ac:dyDescent="0.35">
      <c r="A1158">
        <v>11224.9501953125</v>
      </c>
      <c r="B1158">
        <v>284949.84375</v>
      </c>
      <c r="C1158">
        <v>3343.96923828125</v>
      </c>
      <c r="D1158">
        <v>60949.98046875</v>
      </c>
      <c r="E1158">
        <f t="shared" si="18"/>
        <v>5.4298664500268785</v>
      </c>
    </row>
    <row r="1159" spans="1:5" x14ac:dyDescent="0.35">
      <c r="A1159">
        <v>11034.9501953125</v>
      </c>
      <c r="B1159">
        <v>283449.84375</v>
      </c>
      <c r="C1159">
        <v>3359.970458984375</v>
      </c>
      <c r="D1159">
        <v>62299.9765625</v>
      </c>
      <c r="E1159">
        <f t="shared" si="18"/>
        <v>5.6456962160974866</v>
      </c>
    </row>
    <row r="1160" spans="1:5" x14ac:dyDescent="0.35">
      <c r="A1160">
        <v>11064.9482421875</v>
      </c>
      <c r="B1160">
        <v>286949.875</v>
      </c>
      <c r="C1160">
        <v>3339.968994140625</v>
      </c>
      <c r="D1160">
        <v>56149.98046875</v>
      </c>
      <c r="E1160">
        <f t="shared" si="18"/>
        <v>5.0745813934010187</v>
      </c>
    </row>
    <row r="1161" spans="1:5" x14ac:dyDescent="0.35">
      <c r="A1161">
        <v>10729.94921875</v>
      </c>
      <c r="B1161">
        <v>293799.875</v>
      </c>
      <c r="C1161">
        <v>3265.970458984375</v>
      </c>
      <c r="D1161">
        <v>57799.98046875</v>
      </c>
      <c r="E1161">
        <f t="shared" si="18"/>
        <v>5.3867897499223663</v>
      </c>
    </row>
    <row r="1162" spans="1:5" x14ac:dyDescent="0.35">
      <c r="A1162">
        <v>11244.951171875</v>
      </c>
      <c r="B1162">
        <v>286849.84375</v>
      </c>
      <c r="C1162">
        <v>3221.96875</v>
      </c>
      <c r="D1162">
        <v>60199.98046875</v>
      </c>
      <c r="E1162">
        <f t="shared" si="18"/>
        <v>5.3535119493731127</v>
      </c>
    </row>
    <row r="1163" spans="1:5" x14ac:dyDescent="0.35">
      <c r="A1163">
        <v>10779.9521484375</v>
      </c>
      <c r="B1163">
        <v>285399.875</v>
      </c>
      <c r="C1163">
        <v>3251.969482421875</v>
      </c>
      <c r="D1163">
        <v>60399.9765625</v>
      </c>
      <c r="E1163">
        <f t="shared" si="18"/>
        <v>5.6029911571782511</v>
      </c>
    </row>
    <row r="1164" spans="1:5" x14ac:dyDescent="0.35">
      <c r="A1164">
        <v>11024.953125</v>
      </c>
      <c r="B1164">
        <v>289499.875</v>
      </c>
      <c r="C1164">
        <v>3341.969482421875</v>
      </c>
      <c r="D1164">
        <v>58799.9765625</v>
      </c>
      <c r="E1164">
        <f t="shared" si="18"/>
        <v>5.3333538833073266</v>
      </c>
    </row>
    <row r="1165" spans="1:5" x14ac:dyDescent="0.35">
      <c r="A1165">
        <v>11094.9521484375</v>
      </c>
      <c r="B1165">
        <v>282899.84375</v>
      </c>
      <c r="C1165">
        <v>3289.967529296875</v>
      </c>
      <c r="D1165">
        <v>60449.9765625</v>
      </c>
      <c r="E1165">
        <f t="shared" si="18"/>
        <v>5.4484215662897792</v>
      </c>
    </row>
    <row r="1166" spans="1:5" x14ac:dyDescent="0.35">
      <c r="A1166">
        <v>11079.9521484375</v>
      </c>
      <c r="B1166">
        <v>285549.84375</v>
      </c>
      <c r="C1166">
        <v>3039.97021484375</v>
      </c>
      <c r="D1166">
        <v>56849.984375</v>
      </c>
      <c r="E1166">
        <f t="shared" si="18"/>
        <v>5.1308871747263831</v>
      </c>
    </row>
    <row r="1167" spans="1:5" x14ac:dyDescent="0.35">
      <c r="A1167">
        <v>11174.951171875</v>
      </c>
      <c r="B1167">
        <v>275199.8125</v>
      </c>
      <c r="C1167">
        <v>3341.969970703125</v>
      </c>
      <c r="D1167">
        <v>57449.9765625</v>
      </c>
      <c r="E1167">
        <f t="shared" si="18"/>
        <v>5.1409599629472655</v>
      </c>
    </row>
    <row r="1168" spans="1:5" x14ac:dyDescent="0.35">
      <c r="A1168">
        <v>11269.953125</v>
      </c>
      <c r="B1168">
        <v>282449.8125</v>
      </c>
      <c r="C1168">
        <v>3349.967529296875</v>
      </c>
      <c r="D1168">
        <v>58499.9765625</v>
      </c>
      <c r="E1168">
        <f t="shared" si="18"/>
        <v>5.1907914712378185</v>
      </c>
    </row>
    <row r="1169" spans="1:5" x14ac:dyDescent="0.35">
      <c r="A1169">
        <v>10949.951171875</v>
      </c>
      <c r="B1169">
        <v>283749.84375</v>
      </c>
      <c r="C1169">
        <v>3293.9697265625</v>
      </c>
      <c r="D1169">
        <v>59699.9765625</v>
      </c>
      <c r="E1169">
        <f t="shared" si="18"/>
        <v>5.4520769659539363</v>
      </c>
    </row>
    <row r="1170" spans="1:5" x14ac:dyDescent="0.35">
      <c r="A1170">
        <v>10924.9521484375</v>
      </c>
      <c r="B1170">
        <v>279949.84375</v>
      </c>
      <c r="C1170">
        <v>3241.968994140625</v>
      </c>
      <c r="D1170">
        <v>60549.98046875</v>
      </c>
      <c r="E1170">
        <f t="shared" si="18"/>
        <v>5.5423565839059474</v>
      </c>
    </row>
    <row r="1171" spans="1:5" x14ac:dyDescent="0.35">
      <c r="A1171">
        <v>10979.9541015625</v>
      </c>
      <c r="B1171">
        <v>288949.8125</v>
      </c>
      <c r="C1171">
        <v>3273.966796875</v>
      </c>
      <c r="D1171">
        <v>60649.9765625</v>
      </c>
      <c r="E1171">
        <f t="shared" si="18"/>
        <v>5.5237003726517599</v>
      </c>
    </row>
    <row r="1172" spans="1:5" x14ac:dyDescent="0.35">
      <c r="A1172">
        <v>10549.9521484375</v>
      </c>
      <c r="B1172">
        <v>278499.8125</v>
      </c>
      <c r="C1172">
        <v>3193.969482421875</v>
      </c>
      <c r="D1172">
        <v>60099.984375</v>
      </c>
      <c r="E1172">
        <f t="shared" si="18"/>
        <v>5.6967068219263064</v>
      </c>
    </row>
    <row r="1173" spans="1:5" x14ac:dyDescent="0.35">
      <c r="A1173">
        <v>10919.9482421875</v>
      </c>
      <c r="B1173">
        <v>292899.875</v>
      </c>
      <c r="C1173">
        <v>3133.96923828125</v>
      </c>
      <c r="D1173">
        <v>57999.9765625</v>
      </c>
      <c r="E1173">
        <f t="shared" si="18"/>
        <v>5.3113783395443424</v>
      </c>
    </row>
    <row r="1174" spans="1:5" x14ac:dyDescent="0.35">
      <c r="A1174">
        <v>11454.9521484375</v>
      </c>
      <c r="B1174">
        <v>279549.875</v>
      </c>
      <c r="C1174">
        <v>3291.97021484375</v>
      </c>
      <c r="D1174">
        <v>60349.98046875</v>
      </c>
      <c r="E1174">
        <f t="shared" si="18"/>
        <v>5.2684620316796327</v>
      </c>
    </row>
    <row r="1175" spans="1:5" x14ac:dyDescent="0.35">
      <c r="A1175">
        <v>10839.94921875</v>
      </c>
      <c r="B1175">
        <v>290449.875</v>
      </c>
      <c r="C1175">
        <v>3293.967529296875</v>
      </c>
      <c r="D1175">
        <v>57449.9765625</v>
      </c>
      <c r="E1175">
        <f t="shared" si="18"/>
        <v>5.2998381637367853</v>
      </c>
    </row>
    <row r="1176" spans="1:5" x14ac:dyDescent="0.35">
      <c r="A1176">
        <v>10959.9482421875</v>
      </c>
      <c r="B1176">
        <v>287999.84375</v>
      </c>
      <c r="C1176">
        <v>3145.96728515625</v>
      </c>
      <c r="D1176">
        <v>58249.9765625</v>
      </c>
      <c r="E1176">
        <f t="shared" si="18"/>
        <v>5.3148039822197068</v>
      </c>
    </row>
    <row r="1177" spans="1:5" x14ac:dyDescent="0.35">
      <c r="A1177">
        <v>11069.947265625</v>
      </c>
      <c r="B1177">
        <v>284949.875</v>
      </c>
      <c r="C1177">
        <v>3305.969970703125</v>
      </c>
      <c r="D1177">
        <v>57249.9765625</v>
      </c>
      <c r="E1177">
        <f t="shared" si="18"/>
        <v>5.171657568801229</v>
      </c>
    </row>
    <row r="1178" spans="1:5" x14ac:dyDescent="0.35">
      <c r="A1178">
        <v>11009.9521484375</v>
      </c>
      <c r="B1178">
        <v>276399.84375</v>
      </c>
      <c r="C1178">
        <v>3279.969970703125</v>
      </c>
      <c r="D1178">
        <v>60899.9765625</v>
      </c>
      <c r="E1178">
        <f t="shared" si="18"/>
        <v>5.5313570614512386</v>
      </c>
    </row>
    <row r="1179" spans="1:5" x14ac:dyDescent="0.35">
      <c r="A1179">
        <v>10989.9521484375</v>
      </c>
      <c r="B1179">
        <v>284349.875</v>
      </c>
      <c r="C1179">
        <v>3417.96826171875</v>
      </c>
      <c r="D1179">
        <v>64499.9765625</v>
      </c>
      <c r="E1179">
        <f t="shared" si="18"/>
        <v>5.8689952141120383</v>
      </c>
    </row>
    <row r="1180" spans="1:5" x14ac:dyDescent="0.35">
      <c r="A1180">
        <v>10984.955078125</v>
      </c>
      <c r="B1180">
        <v>290399.90625</v>
      </c>
      <c r="C1180">
        <v>3257.968017578125</v>
      </c>
      <c r="D1180">
        <v>59199.98046875</v>
      </c>
      <c r="E1180">
        <f t="shared" si="18"/>
        <v>5.3891873064313636</v>
      </c>
    </row>
    <row r="1181" spans="1:5" x14ac:dyDescent="0.35">
      <c r="A1181">
        <v>11024.953125</v>
      </c>
      <c r="B1181">
        <v>280499.84375</v>
      </c>
      <c r="C1181">
        <v>3343.970703125</v>
      </c>
      <c r="D1181">
        <v>59149.984375</v>
      </c>
      <c r="E1181">
        <f t="shared" si="18"/>
        <v>5.3651007586483503</v>
      </c>
    </row>
    <row r="1182" spans="1:5" x14ac:dyDescent="0.35">
      <c r="A1182">
        <v>10759.94921875</v>
      </c>
      <c r="B1182">
        <v>283399.8125</v>
      </c>
      <c r="C1182">
        <v>3229.96923828125</v>
      </c>
      <c r="D1182">
        <v>59099.97265625</v>
      </c>
      <c r="E1182">
        <f t="shared" si="18"/>
        <v>5.4925884365015376</v>
      </c>
    </row>
    <row r="1183" spans="1:5" x14ac:dyDescent="0.35">
      <c r="A1183">
        <v>10614.9501953125</v>
      </c>
      <c r="B1183">
        <v>283899.84375</v>
      </c>
      <c r="C1183">
        <v>3319.969970703125</v>
      </c>
      <c r="D1183">
        <v>60249.9765625</v>
      </c>
      <c r="E1183">
        <f t="shared" si="18"/>
        <v>5.6759547104710899</v>
      </c>
    </row>
    <row r="1184" spans="1:5" x14ac:dyDescent="0.35">
      <c r="A1184">
        <v>11394.9482421875</v>
      </c>
      <c r="B1184">
        <v>288549.84375</v>
      </c>
      <c r="C1184">
        <v>3367.96923828125</v>
      </c>
      <c r="D1184">
        <v>57199.9765625</v>
      </c>
      <c r="E1184">
        <f t="shared" si="18"/>
        <v>5.0197662461272632</v>
      </c>
    </row>
    <row r="1185" spans="1:5" x14ac:dyDescent="0.35">
      <c r="A1185">
        <v>10954.94921875</v>
      </c>
      <c r="B1185">
        <v>288349.875</v>
      </c>
      <c r="C1185">
        <v>3227.9697265625</v>
      </c>
      <c r="D1185">
        <v>58199.98046875</v>
      </c>
      <c r="E1185">
        <f t="shared" si="18"/>
        <v>5.3126654726192175</v>
      </c>
    </row>
    <row r="1186" spans="1:5" x14ac:dyDescent="0.35">
      <c r="A1186">
        <v>11264.94921875</v>
      </c>
      <c r="B1186">
        <v>284799.84375</v>
      </c>
      <c r="C1186">
        <v>3279.96875</v>
      </c>
      <c r="D1186">
        <v>59349.9765625</v>
      </c>
      <c r="E1186">
        <f t="shared" si="18"/>
        <v>5.2685525171932994</v>
      </c>
    </row>
    <row r="1187" spans="1:5" x14ac:dyDescent="0.35">
      <c r="A1187">
        <v>11294.951171875</v>
      </c>
      <c r="B1187">
        <v>282349.84375</v>
      </c>
      <c r="C1187">
        <v>3293.970458984375</v>
      </c>
      <c r="D1187">
        <v>58699.98046875</v>
      </c>
      <c r="E1187">
        <f t="shared" si="18"/>
        <v>5.1970105559124438</v>
      </c>
    </row>
    <row r="1188" spans="1:5" x14ac:dyDescent="0.35">
      <c r="A1188">
        <v>10974.951171875</v>
      </c>
      <c r="B1188">
        <v>285249.84375</v>
      </c>
      <c r="C1188">
        <v>3197.968505859375</v>
      </c>
      <c r="D1188">
        <v>60399.98046875</v>
      </c>
      <c r="E1188">
        <f t="shared" si="18"/>
        <v>5.5034395618573901</v>
      </c>
    </row>
    <row r="1189" spans="1:5" x14ac:dyDescent="0.35">
      <c r="A1189">
        <v>10844.9501953125</v>
      </c>
      <c r="B1189">
        <v>288499.875</v>
      </c>
      <c r="C1189">
        <v>3107.968505859375</v>
      </c>
      <c r="D1189">
        <v>61499.98046875</v>
      </c>
      <c r="E1189">
        <f t="shared" si="18"/>
        <v>5.6708402861390788</v>
      </c>
    </row>
    <row r="1190" spans="1:5" x14ac:dyDescent="0.35">
      <c r="A1190">
        <v>10799.951171875</v>
      </c>
      <c r="B1190">
        <v>285299.875</v>
      </c>
      <c r="C1190">
        <v>2981.96875</v>
      </c>
      <c r="D1190">
        <v>58549.9765625</v>
      </c>
      <c r="E1190">
        <f t="shared" si="18"/>
        <v>5.4213186366040791</v>
      </c>
    </row>
    <row r="1191" spans="1:5" x14ac:dyDescent="0.35">
      <c r="A1191">
        <v>11069.9521484375</v>
      </c>
      <c r="B1191">
        <v>282899.84375</v>
      </c>
      <c r="C1191">
        <v>3195.96923828125</v>
      </c>
      <c r="D1191">
        <v>59049.98046875</v>
      </c>
      <c r="E1191">
        <f t="shared" si="18"/>
        <v>5.3342579694063792</v>
      </c>
    </row>
    <row r="1192" spans="1:5" x14ac:dyDescent="0.35">
      <c r="A1192">
        <v>10934.9462890625</v>
      </c>
      <c r="B1192">
        <v>292149.90625</v>
      </c>
      <c r="C1192">
        <v>3059.96923828125</v>
      </c>
      <c r="D1192">
        <v>59749.98046875</v>
      </c>
      <c r="E1192">
        <f t="shared" si="18"/>
        <v>5.4641311341889196</v>
      </c>
    </row>
    <row r="1193" spans="1:5" x14ac:dyDescent="0.35">
      <c r="A1193">
        <v>10619.951171875</v>
      </c>
      <c r="B1193">
        <v>290499.875</v>
      </c>
      <c r="C1193">
        <v>3037.968505859375</v>
      </c>
      <c r="D1193">
        <v>60749.9765625</v>
      </c>
      <c r="E1193">
        <f t="shared" si="18"/>
        <v>5.7203630769400533</v>
      </c>
    </row>
    <row r="1194" spans="1:5" x14ac:dyDescent="0.35">
      <c r="A1194">
        <v>11184.951171875</v>
      </c>
      <c r="B1194">
        <v>280149.875</v>
      </c>
      <c r="C1194">
        <v>3175.968505859375</v>
      </c>
      <c r="D1194">
        <v>60799.9765625</v>
      </c>
      <c r="E1194">
        <f t="shared" si="18"/>
        <v>5.4358732218146768</v>
      </c>
    </row>
    <row r="1195" spans="1:5" x14ac:dyDescent="0.35">
      <c r="A1195">
        <v>11034.953125</v>
      </c>
      <c r="B1195">
        <v>288349.875</v>
      </c>
      <c r="C1195">
        <v>3037.96875</v>
      </c>
      <c r="D1195">
        <v>56899.98046875</v>
      </c>
      <c r="E1195">
        <f t="shared" si="18"/>
        <v>5.1563409308773114</v>
      </c>
    </row>
    <row r="1196" spans="1:5" x14ac:dyDescent="0.35">
      <c r="A1196">
        <v>10869.953125</v>
      </c>
      <c r="B1196">
        <v>280099.84375</v>
      </c>
      <c r="C1196">
        <v>3037.9697265625</v>
      </c>
      <c r="D1196">
        <v>58199.9765625</v>
      </c>
      <c r="E1196">
        <f t="shared" si="18"/>
        <v>5.3542067654960563</v>
      </c>
    </row>
    <row r="1197" spans="1:5" x14ac:dyDescent="0.35">
      <c r="A1197">
        <v>11014.953125</v>
      </c>
      <c r="B1197">
        <v>280949.84375</v>
      </c>
      <c r="C1197">
        <v>3073.968994140625</v>
      </c>
      <c r="D1197">
        <v>59699.9765625</v>
      </c>
      <c r="E1197">
        <f t="shared" si="18"/>
        <v>5.4199029160643839</v>
      </c>
    </row>
    <row r="1198" spans="1:5" x14ac:dyDescent="0.35">
      <c r="A1198">
        <v>11274.9462890625</v>
      </c>
      <c r="B1198">
        <v>285799.84375</v>
      </c>
      <c r="C1198">
        <v>3173.968994140625</v>
      </c>
      <c r="D1198">
        <v>59649.9765625</v>
      </c>
      <c r="E1198">
        <f t="shared" si="18"/>
        <v>5.2904887556195916</v>
      </c>
    </row>
    <row r="1199" spans="1:5" x14ac:dyDescent="0.35">
      <c r="A1199">
        <v>10914.9580078125</v>
      </c>
      <c r="B1199">
        <v>281449.8125</v>
      </c>
      <c r="C1199">
        <v>3107.970458984375</v>
      </c>
      <c r="D1199">
        <v>59249.98046875</v>
      </c>
      <c r="E1199">
        <f t="shared" si="18"/>
        <v>5.4283287600686307</v>
      </c>
    </row>
    <row r="1200" spans="1:5" x14ac:dyDescent="0.35">
      <c r="A1200">
        <v>11069.94921875</v>
      </c>
      <c r="B1200">
        <v>287199.875</v>
      </c>
      <c r="C1200">
        <v>3135.96875</v>
      </c>
      <c r="D1200">
        <v>60249.9765625</v>
      </c>
      <c r="E1200">
        <f t="shared" si="18"/>
        <v>5.4426606095401153</v>
      </c>
    </row>
    <row r="1201" spans="1:5" x14ac:dyDescent="0.35">
      <c r="A1201">
        <v>11044.947265625</v>
      </c>
      <c r="B1201">
        <v>279049.875</v>
      </c>
      <c r="C1201">
        <v>3079.968505859375</v>
      </c>
      <c r="D1201">
        <v>57899.98046875</v>
      </c>
      <c r="E1201">
        <f t="shared" si="18"/>
        <v>5.242214297296929</v>
      </c>
    </row>
    <row r="1202" spans="1:5" x14ac:dyDescent="0.35">
      <c r="A1202">
        <v>10879.9521484375</v>
      </c>
      <c r="B1202">
        <v>288299.8125</v>
      </c>
      <c r="C1202">
        <v>3149.968505859375</v>
      </c>
      <c r="D1202">
        <v>59899.98046875</v>
      </c>
      <c r="E1202">
        <f t="shared" si="18"/>
        <v>5.5055371247521894</v>
      </c>
    </row>
    <row r="1203" spans="1:5" x14ac:dyDescent="0.35">
      <c r="A1203">
        <v>10749.9541015625</v>
      </c>
      <c r="B1203">
        <v>285899.875</v>
      </c>
      <c r="C1203">
        <v>3031.96826171875</v>
      </c>
      <c r="D1203">
        <v>59699.98046875</v>
      </c>
      <c r="E1203">
        <f t="shared" si="18"/>
        <v>5.5535102666226868</v>
      </c>
    </row>
    <row r="1204" spans="1:5" x14ac:dyDescent="0.35">
      <c r="A1204">
        <v>10784.947265625</v>
      </c>
      <c r="B1204">
        <v>282299.875</v>
      </c>
      <c r="C1204">
        <v>2997.96923828125</v>
      </c>
      <c r="D1204">
        <v>60199.98046875</v>
      </c>
      <c r="E1204">
        <f t="shared" si="18"/>
        <v>5.5818520931137199</v>
      </c>
    </row>
    <row r="1205" spans="1:5" x14ac:dyDescent="0.35">
      <c r="A1205">
        <v>10694.951171875</v>
      </c>
      <c r="B1205">
        <v>282199.84375</v>
      </c>
      <c r="C1205">
        <v>3131.968505859375</v>
      </c>
      <c r="D1205">
        <v>60749.97265625</v>
      </c>
      <c r="E1205">
        <f t="shared" si="18"/>
        <v>5.6802477804673828</v>
      </c>
    </row>
    <row r="1206" spans="1:5" x14ac:dyDescent="0.35">
      <c r="A1206">
        <v>10999.9501953125</v>
      </c>
      <c r="B1206">
        <v>287349.84375</v>
      </c>
      <c r="C1206">
        <v>3147.96875</v>
      </c>
      <c r="D1206">
        <v>59349.9765625</v>
      </c>
      <c r="E1206">
        <f t="shared" si="18"/>
        <v>5.3954768438671019</v>
      </c>
    </row>
    <row r="1207" spans="1:5" x14ac:dyDescent="0.35">
      <c r="A1207">
        <v>11189.953125</v>
      </c>
      <c r="B1207">
        <v>281599.84375</v>
      </c>
      <c r="C1207">
        <v>3157.971435546875</v>
      </c>
      <c r="D1207">
        <v>59799.98046875</v>
      </c>
      <c r="E1207">
        <f t="shared" si="18"/>
        <v>5.3440778348881599</v>
      </c>
    </row>
    <row r="1208" spans="1:5" x14ac:dyDescent="0.35">
      <c r="A1208">
        <v>11179.953125</v>
      </c>
      <c r="B1208">
        <v>290349.84375</v>
      </c>
      <c r="C1208">
        <v>3217.968994140625</v>
      </c>
      <c r="D1208">
        <v>57349.98046875</v>
      </c>
      <c r="E1208">
        <f t="shared" si="18"/>
        <v>5.1297156461691333</v>
      </c>
    </row>
    <row r="1209" spans="1:5" x14ac:dyDescent="0.35">
      <c r="A1209">
        <v>10669.9482421875</v>
      </c>
      <c r="B1209">
        <v>287199.84375</v>
      </c>
      <c r="C1209">
        <v>3099.968994140625</v>
      </c>
      <c r="D1209">
        <v>56749.98046875</v>
      </c>
      <c r="E1209">
        <f t="shared" si="18"/>
        <v>5.3186743909748717</v>
      </c>
    </row>
    <row r="1210" spans="1:5" x14ac:dyDescent="0.35">
      <c r="A1210">
        <v>10649.9501953125</v>
      </c>
      <c r="B1210">
        <v>283799.875</v>
      </c>
      <c r="C1210">
        <v>3155.968994140625</v>
      </c>
      <c r="D1210">
        <v>61849.9765625</v>
      </c>
      <c r="E1210">
        <f t="shared" si="18"/>
        <v>5.8075366953098833</v>
      </c>
    </row>
    <row r="1211" spans="1:5" x14ac:dyDescent="0.35">
      <c r="A1211">
        <v>10914.953125</v>
      </c>
      <c r="B1211">
        <v>289849.84375</v>
      </c>
      <c r="C1211">
        <v>3157.96923828125</v>
      </c>
      <c r="D1211">
        <v>58049.98046875</v>
      </c>
      <c r="E1211">
        <f t="shared" si="18"/>
        <v>5.3183902673654408</v>
      </c>
    </row>
    <row r="1212" spans="1:5" x14ac:dyDescent="0.35">
      <c r="A1212">
        <v>10819.9541015625</v>
      </c>
      <c r="B1212">
        <v>276049.84375</v>
      </c>
      <c r="C1212">
        <v>2989.96826171875</v>
      </c>
      <c r="D1212">
        <v>58049.9765625</v>
      </c>
      <c r="E1212">
        <f t="shared" si="18"/>
        <v>5.365085287572251</v>
      </c>
    </row>
    <row r="1213" spans="1:5" x14ac:dyDescent="0.35">
      <c r="A1213">
        <v>10514.951171875</v>
      </c>
      <c r="B1213">
        <v>283049.84375</v>
      </c>
      <c r="C1213">
        <v>3115.971435546875</v>
      </c>
      <c r="D1213">
        <v>58749.98046875</v>
      </c>
      <c r="E1213">
        <f t="shared" si="18"/>
        <v>5.587280388509293</v>
      </c>
    </row>
    <row r="1214" spans="1:5" x14ac:dyDescent="0.35">
      <c r="A1214">
        <v>10924.9501953125</v>
      </c>
      <c r="B1214">
        <v>277599.875</v>
      </c>
      <c r="C1214">
        <v>3001.97021484375</v>
      </c>
      <c r="D1214">
        <v>61099.98046875</v>
      </c>
      <c r="E1214">
        <f t="shared" si="18"/>
        <v>5.5927010536822204</v>
      </c>
    </row>
    <row r="1215" spans="1:5" x14ac:dyDescent="0.35">
      <c r="A1215">
        <v>10784.9501953125</v>
      </c>
      <c r="B1215">
        <v>282599.875</v>
      </c>
      <c r="C1215">
        <v>2973.969970703125</v>
      </c>
      <c r="D1215">
        <v>61849.97265625</v>
      </c>
      <c r="E1215">
        <f t="shared" si="18"/>
        <v>5.7348408231993568</v>
      </c>
    </row>
    <row r="1216" spans="1:5" x14ac:dyDescent="0.35">
      <c r="A1216">
        <v>11144.9501953125</v>
      </c>
      <c r="B1216">
        <v>282599.875</v>
      </c>
      <c r="C1216">
        <v>2903.96923828125</v>
      </c>
      <c r="D1216">
        <v>61449.98046875</v>
      </c>
      <c r="E1216">
        <f t="shared" si="18"/>
        <v>5.5137061531773819</v>
      </c>
    </row>
    <row r="1217" spans="1:5" x14ac:dyDescent="0.35">
      <c r="A1217">
        <v>10964.951171875</v>
      </c>
      <c r="B1217">
        <v>284599.8125</v>
      </c>
      <c r="C1217">
        <v>2963.96923828125</v>
      </c>
      <c r="D1217">
        <v>62099.97265625</v>
      </c>
      <c r="E1217">
        <f t="shared" si="18"/>
        <v>5.6634974185325939</v>
      </c>
    </row>
    <row r="1218" spans="1:5" x14ac:dyDescent="0.35">
      <c r="A1218">
        <v>11209.94921875</v>
      </c>
      <c r="B1218">
        <v>286999.875</v>
      </c>
      <c r="C1218">
        <v>2939.9697265625</v>
      </c>
      <c r="D1218">
        <v>58949.9765625</v>
      </c>
      <c r="E1218">
        <f t="shared" si="18"/>
        <v>5.2587193226441213</v>
      </c>
    </row>
    <row r="1219" spans="1:5" x14ac:dyDescent="0.35">
      <c r="A1219">
        <v>10674.951171875</v>
      </c>
      <c r="B1219">
        <v>280849.84375</v>
      </c>
      <c r="C1219">
        <v>2943.96923828125</v>
      </c>
      <c r="D1219">
        <v>58899.9765625</v>
      </c>
      <c r="E1219">
        <f t="shared" ref="E1219:E1282" si="19">D1219/A1219</f>
        <v>5.517587445053814</v>
      </c>
    </row>
    <row r="1220" spans="1:5" x14ac:dyDescent="0.35">
      <c r="A1220">
        <v>10584.953125</v>
      </c>
      <c r="B1220">
        <v>284899.84375</v>
      </c>
      <c r="C1220">
        <v>2995.970458984375</v>
      </c>
      <c r="D1220">
        <v>58749.9765625</v>
      </c>
      <c r="E1220">
        <f t="shared" si="19"/>
        <v>5.5503294033245894</v>
      </c>
    </row>
    <row r="1221" spans="1:5" x14ac:dyDescent="0.35">
      <c r="A1221">
        <v>11194.947265625</v>
      </c>
      <c r="B1221">
        <v>282649.84375</v>
      </c>
      <c r="C1221">
        <v>3017.96923828125</v>
      </c>
      <c r="D1221">
        <v>59299.9765625</v>
      </c>
      <c r="E1221">
        <f t="shared" si="19"/>
        <v>5.2970304509236428</v>
      </c>
    </row>
    <row r="1222" spans="1:5" x14ac:dyDescent="0.35">
      <c r="A1222">
        <v>10604.9482421875</v>
      </c>
      <c r="B1222">
        <v>284849.84375</v>
      </c>
      <c r="C1222">
        <v>3061.968017578125</v>
      </c>
      <c r="D1222">
        <v>62799.9765625</v>
      </c>
      <c r="E1222">
        <f t="shared" si="19"/>
        <v>5.9217617218229952</v>
      </c>
    </row>
    <row r="1223" spans="1:5" x14ac:dyDescent="0.35">
      <c r="A1223">
        <v>11384.9482421875</v>
      </c>
      <c r="B1223">
        <v>280899.875</v>
      </c>
      <c r="C1223">
        <v>3055.96826171875</v>
      </c>
      <c r="D1223">
        <v>60499.984375</v>
      </c>
      <c r="E1223">
        <f t="shared" si="19"/>
        <v>5.314032447755384</v>
      </c>
    </row>
    <row r="1224" spans="1:5" x14ac:dyDescent="0.35">
      <c r="A1224">
        <v>10689.951171875</v>
      </c>
      <c r="B1224">
        <v>276199.875</v>
      </c>
      <c r="C1224">
        <v>2949.9697265625</v>
      </c>
      <c r="D1224">
        <v>56249.98046875</v>
      </c>
      <c r="E1224">
        <f t="shared" si="19"/>
        <v>5.2619492422699103</v>
      </c>
    </row>
    <row r="1225" spans="1:5" x14ac:dyDescent="0.35">
      <c r="A1225">
        <v>11194.9521484375</v>
      </c>
      <c r="B1225">
        <v>276599.84375</v>
      </c>
      <c r="C1225">
        <v>2973.96875</v>
      </c>
      <c r="D1225">
        <v>62349.97265625</v>
      </c>
      <c r="E1225">
        <f t="shared" si="19"/>
        <v>5.5694720110931693</v>
      </c>
    </row>
    <row r="1226" spans="1:5" x14ac:dyDescent="0.35">
      <c r="A1226">
        <v>11279.9521484375</v>
      </c>
      <c r="B1226">
        <v>289149.84375</v>
      </c>
      <c r="C1226">
        <v>2861.970458984375</v>
      </c>
      <c r="D1226">
        <v>58749.984375</v>
      </c>
      <c r="E1226">
        <f t="shared" si="19"/>
        <v>5.2083540428084225</v>
      </c>
    </row>
    <row r="1227" spans="1:5" x14ac:dyDescent="0.35">
      <c r="A1227">
        <v>11159.9501953125</v>
      </c>
      <c r="B1227">
        <v>280799.84375</v>
      </c>
      <c r="C1227">
        <v>2895.968994140625</v>
      </c>
      <c r="D1227">
        <v>62899.98046875</v>
      </c>
      <c r="E1227">
        <f t="shared" si="19"/>
        <v>5.6362241199938152</v>
      </c>
    </row>
    <row r="1228" spans="1:5" x14ac:dyDescent="0.35">
      <c r="A1228">
        <v>10964.9541015625</v>
      </c>
      <c r="B1228">
        <v>282799.84375</v>
      </c>
      <c r="C1228">
        <v>3075.96875</v>
      </c>
      <c r="D1228">
        <v>60949.97265625</v>
      </c>
      <c r="E1228">
        <f t="shared" si="19"/>
        <v>5.5586163053399975</v>
      </c>
    </row>
    <row r="1229" spans="1:5" x14ac:dyDescent="0.35">
      <c r="A1229">
        <v>11194.9501953125</v>
      </c>
      <c r="B1229">
        <v>281249.875</v>
      </c>
      <c r="C1229">
        <v>2977.969970703125</v>
      </c>
      <c r="D1229">
        <v>58049.9765625</v>
      </c>
      <c r="E1229">
        <f t="shared" si="19"/>
        <v>5.1853715782323384</v>
      </c>
    </row>
    <row r="1230" spans="1:5" x14ac:dyDescent="0.35">
      <c r="A1230">
        <v>11034.94921875</v>
      </c>
      <c r="B1230">
        <v>282699.8125</v>
      </c>
      <c r="C1230">
        <v>2893.969482421875</v>
      </c>
      <c r="D1230">
        <v>61949.984375</v>
      </c>
      <c r="E1230">
        <f t="shared" si="19"/>
        <v>5.6139800144923075</v>
      </c>
    </row>
    <row r="1231" spans="1:5" x14ac:dyDescent="0.35">
      <c r="A1231">
        <v>10744.953125</v>
      </c>
      <c r="B1231">
        <v>284949.84375</v>
      </c>
      <c r="C1231">
        <v>2981.970703125</v>
      </c>
      <c r="D1231">
        <v>60599.97265625</v>
      </c>
      <c r="E1231">
        <f t="shared" si="19"/>
        <v>5.6398545392677084</v>
      </c>
    </row>
    <row r="1232" spans="1:5" x14ac:dyDescent="0.35">
      <c r="A1232">
        <v>10884.953125</v>
      </c>
      <c r="B1232">
        <v>275899.84375</v>
      </c>
      <c r="C1232">
        <v>2843.969482421875</v>
      </c>
      <c r="D1232">
        <v>59949.98046875</v>
      </c>
      <c r="E1232">
        <f t="shared" si="19"/>
        <v>5.5076011610063782</v>
      </c>
    </row>
    <row r="1233" spans="1:5" x14ac:dyDescent="0.35">
      <c r="A1233">
        <v>11414.94921875</v>
      </c>
      <c r="B1233">
        <v>281399.8125</v>
      </c>
      <c r="C1233">
        <v>3023.968994140625</v>
      </c>
      <c r="D1233">
        <v>58549.98046875</v>
      </c>
      <c r="E1233">
        <f t="shared" si="19"/>
        <v>5.1292370510572933</v>
      </c>
    </row>
    <row r="1234" spans="1:5" x14ac:dyDescent="0.35">
      <c r="A1234">
        <v>10674.9501953125</v>
      </c>
      <c r="B1234">
        <v>277649.875</v>
      </c>
      <c r="C1234">
        <v>3033.971923828125</v>
      </c>
      <c r="D1234">
        <v>61299.984375</v>
      </c>
      <c r="E1234">
        <f t="shared" si="19"/>
        <v>5.7424140865704052</v>
      </c>
    </row>
    <row r="1235" spans="1:5" x14ac:dyDescent="0.35">
      <c r="A1235">
        <v>11209.94921875</v>
      </c>
      <c r="B1235">
        <v>285399.8125</v>
      </c>
      <c r="C1235">
        <v>3053.968505859375</v>
      </c>
      <c r="D1235">
        <v>58399.9765625</v>
      </c>
      <c r="E1235">
        <f t="shared" si="19"/>
        <v>5.2096557640795513</v>
      </c>
    </row>
    <row r="1236" spans="1:5" x14ac:dyDescent="0.35">
      <c r="A1236">
        <v>11189.94921875</v>
      </c>
      <c r="B1236">
        <v>287299.84375</v>
      </c>
      <c r="C1236">
        <v>2901.96923828125</v>
      </c>
      <c r="D1236">
        <v>62299.9765625</v>
      </c>
      <c r="E1236">
        <f t="shared" si="19"/>
        <v>5.5674941275077003</v>
      </c>
    </row>
    <row r="1237" spans="1:5" x14ac:dyDescent="0.35">
      <c r="A1237">
        <v>11349.9521484375</v>
      </c>
      <c r="B1237">
        <v>288349.84375</v>
      </c>
      <c r="C1237">
        <v>3143.968994140625</v>
      </c>
      <c r="D1237">
        <v>61249.9765625</v>
      </c>
      <c r="E1237">
        <f t="shared" si="19"/>
        <v>5.3964964575583716</v>
      </c>
    </row>
    <row r="1238" spans="1:5" x14ac:dyDescent="0.35">
      <c r="A1238">
        <v>11189.9501953125</v>
      </c>
      <c r="B1238">
        <v>284999.84375</v>
      </c>
      <c r="C1238">
        <v>2983.970458984375</v>
      </c>
      <c r="D1238">
        <v>61699.9765625</v>
      </c>
      <c r="E1238">
        <f t="shared" si="19"/>
        <v>5.5138741000247062</v>
      </c>
    </row>
    <row r="1239" spans="1:5" x14ac:dyDescent="0.35">
      <c r="A1239">
        <v>10979.947265625</v>
      </c>
      <c r="B1239">
        <v>281799.875</v>
      </c>
      <c r="C1239">
        <v>2953.968505859375</v>
      </c>
      <c r="D1239">
        <v>59699.984375</v>
      </c>
      <c r="E1239">
        <f t="shared" si="19"/>
        <v>5.4371831604240191</v>
      </c>
    </row>
    <row r="1240" spans="1:5" x14ac:dyDescent="0.35">
      <c r="A1240">
        <v>11059.9501953125</v>
      </c>
      <c r="B1240">
        <v>290999.84375</v>
      </c>
      <c r="C1240">
        <v>2869.96875</v>
      </c>
      <c r="D1240">
        <v>59399.98046875</v>
      </c>
      <c r="E1240">
        <f t="shared" si="19"/>
        <v>5.3707276633058694</v>
      </c>
    </row>
    <row r="1241" spans="1:5" x14ac:dyDescent="0.35">
      <c r="A1241">
        <v>11439.951171875</v>
      </c>
      <c r="B1241">
        <v>279849.84375</v>
      </c>
      <c r="C1241">
        <v>2999.968505859375</v>
      </c>
      <c r="D1241">
        <v>55199.9765625</v>
      </c>
      <c r="E1241">
        <f t="shared" si="19"/>
        <v>4.8251933712976474</v>
      </c>
    </row>
    <row r="1242" spans="1:5" x14ac:dyDescent="0.35">
      <c r="A1242">
        <v>10814.9521484375</v>
      </c>
      <c r="B1242">
        <v>286849.84375</v>
      </c>
      <c r="C1242">
        <v>2803.970458984375</v>
      </c>
      <c r="D1242">
        <v>61449.9765625</v>
      </c>
      <c r="E1242">
        <f t="shared" si="19"/>
        <v>5.6819462276934845</v>
      </c>
    </row>
    <row r="1243" spans="1:5" x14ac:dyDescent="0.35">
      <c r="A1243">
        <v>11164.9521484375</v>
      </c>
      <c r="B1243">
        <v>280899.84375</v>
      </c>
      <c r="C1243">
        <v>2925.969970703125</v>
      </c>
      <c r="D1243">
        <v>60549.9765625</v>
      </c>
      <c r="E1243">
        <f t="shared" si="19"/>
        <v>5.4232186360936421</v>
      </c>
    </row>
    <row r="1244" spans="1:5" x14ac:dyDescent="0.35">
      <c r="A1244">
        <v>11469.9541015625</v>
      </c>
      <c r="B1244">
        <v>285599.875</v>
      </c>
      <c r="C1244">
        <v>2925.970947265625</v>
      </c>
      <c r="D1244">
        <v>59849.984375</v>
      </c>
      <c r="E1244">
        <f t="shared" si="19"/>
        <v>5.2179794134352209</v>
      </c>
    </row>
    <row r="1245" spans="1:5" x14ac:dyDescent="0.35">
      <c r="A1245">
        <v>11079.95703125</v>
      </c>
      <c r="B1245">
        <v>280799.84375</v>
      </c>
      <c r="C1245">
        <v>2855.97216796875</v>
      </c>
      <c r="D1245">
        <v>58649.98046875</v>
      </c>
      <c r="E1245">
        <f t="shared" si="19"/>
        <v>5.2933400647072117</v>
      </c>
    </row>
    <row r="1246" spans="1:5" x14ac:dyDescent="0.35">
      <c r="A1246">
        <v>11239.951171875</v>
      </c>
      <c r="B1246">
        <v>287049.84375</v>
      </c>
      <c r="C1246">
        <v>2713.970458984375</v>
      </c>
      <c r="D1246">
        <v>60549.9765625</v>
      </c>
      <c r="E1246">
        <f t="shared" si="19"/>
        <v>5.3870319929867909</v>
      </c>
    </row>
    <row r="1247" spans="1:5" x14ac:dyDescent="0.35">
      <c r="A1247">
        <v>11419.9541015625</v>
      </c>
      <c r="B1247">
        <v>287149.84375</v>
      </c>
      <c r="C1247">
        <v>2761.96826171875</v>
      </c>
      <c r="D1247">
        <v>58999.984375</v>
      </c>
      <c r="E1247">
        <f t="shared" si="19"/>
        <v>5.1663941772697237</v>
      </c>
    </row>
    <row r="1248" spans="1:5" x14ac:dyDescent="0.35">
      <c r="A1248">
        <v>11469.94921875</v>
      </c>
      <c r="B1248">
        <v>282349.8125</v>
      </c>
      <c r="C1248">
        <v>2753.969482421875</v>
      </c>
      <c r="D1248">
        <v>59999.98046875</v>
      </c>
      <c r="E1248">
        <f t="shared" si="19"/>
        <v>5.2310589458118653</v>
      </c>
    </row>
    <row r="1249" spans="1:5" x14ac:dyDescent="0.35">
      <c r="A1249">
        <v>10664.9482421875</v>
      </c>
      <c r="B1249">
        <v>286749.875</v>
      </c>
      <c r="C1249">
        <v>2821.96826171875</v>
      </c>
      <c r="D1249">
        <v>60699.98046875</v>
      </c>
      <c r="E1249">
        <f t="shared" si="19"/>
        <v>5.6915400891153087</v>
      </c>
    </row>
    <row r="1250" spans="1:5" x14ac:dyDescent="0.35">
      <c r="A1250">
        <v>11024.953125</v>
      </c>
      <c r="B1250">
        <v>284499.8125</v>
      </c>
      <c r="C1250">
        <v>2757.96923828125</v>
      </c>
      <c r="D1250">
        <v>61949.9765625</v>
      </c>
      <c r="E1250">
        <f t="shared" si="19"/>
        <v>5.6190693837984007</v>
      </c>
    </row>
    <row r="1251" spans="1:5" x14ac:dyDescent="0.35">
      <c r="A1251">
        <v>10939.9501953125</v>
      </c>
      <c r="B1251">
        <v>293199.84375</v>
      </c>
      <c r="C1251">
        <v>2725.96875</v>
      </c>
      <c r="D1251">
        <v>61949.98046875</v>
      </c>
      <c r="E1251">
        <f t="shared" si="19"/>
        <v>5.6627296617213165</v>
      </c>
    </row>
    <row r="1252" spans="1:5" x14ac:dyDescent="0.35">
      <c r="A1252">
        <v>10809.951171875</v>
      </c>
      <c r="B1252">
        <v>285449.8125</v>
      </c>
      <c r="C1252">
        <v>2673.96826171875</v>
      </c>
      <c r="D1252">
        <v>62949.9765625</v>
      </c>
      <c r="E1252">
        <f t="shared" si="19"/>
        <v>5.8233358839104952</v>
      </c>
    </row>
    <row r="1253" spans="1:5" x14ac:dyDescent="0.35">
      <c r="A1253">
        <v>11269.9521484375</v>
      </c>
      <c r="B1253">
        <v>285699.84375</v>
      </c>
      <c r="C1253">
        <v>2791.968505859375</v>
      </c>
      <c r="D1253">
        <v>57999.9765625</v>
      </c>
      <c r="E1253">
        <f t="shared" si="19"/>
        <v>5.1464261603401118</v>
      </c>
    </row>
    <row r="1254" spans="1:5" x14ac:dyDescent="0.35">
      <c r="A1254">
        <v>11169.9521484375</v>
      </c>
      <c r="B1254">
        <v>283699.84375</v>
      </c>
      <c r="C1254">
        <v>2781.9697265625</v>
      </c>
      <c r="D1254">
        <v>60999.98046875</v>
      </c>
      <c r="E1254">
        <f t="shared" si="19"/>
        <v>5.4610780474366614</v>
      </c>
    </row>
    <row r="1255" spans="1:5" x14ac:dyDescent="0.35">
      <c r="A1255">
        <v>10859.955078125</v>
      </c>
      <c r="B1255">
        <v>286849.78125</v>
      </c>
      <c r="C1255">
        <v>2769.96923828125</v>
      </c>
      <c r="D1255">
        <v>58299.98046875</v>
      </c>
      <c r="E1255">
        <f t="shared" si="19"/>
        <v>5.3683445326751427</v>
      </c>
    </row>
    <row r="1256" spans="1:5" x14ac:dyDescent="0.35">
      <c r="A1256">
        <v>10994.9501953125</v>
      </c>
      <c r="B1256">
        <v>288049.875</v>
      </c>
      <c r="C1256">
        <v>2713.969482421875</v>
      </c>
      <c r="D1256">
        <v>57049.984375</v>
      </c>
      <c r="E1256">
        <f t="shared" si="19"/>
        <v>5.1887442290845698</v>
      </c>
    </row>
    <row r="1257" spans="1:5" x14ac:dyDescent="0.35">
      <c r="A1257">
        <v>11054.9521484375</v>
      </c>
      <c r="B1257">
        <v>288249.84375</v>
      </c>
      <c r="C1257">
        <v>2743.97021484375</v>
      </c>
      <c r="D1257">
        <v>62849.97265625</v>
      </c>
      <c r="E1257">
        <f t="shared" si="19"/>
        <v>5.685232447173747</v>
      </c>
    </row>
    <row r="1258" spans="1:5" x14ac:dyDescent="0.35">
      <c r="A1258">
        <v>11084.94921875</v>
      </c>
      <c r="B1258">
        <v>280149.84375</v>
      </c>
      <c r="C1258">
        <v>2835.96923828125</v>
      </c>
      <c r="D1258">
        <v>56949.9765625</v>
      </c>
      <c r="E1258">
        <f t="shared" si="19"/>
        <v>5.1375947186271365</v>
      </c>
    </row>
    <row r="1259" spans="1:5" x14ac:dyDescent="0.35">
      <c r="A1259">
        <v>10514.9521484375</v>
      </c>
      <c r="B1259">
        <v>283099.875</v>
      </c>
      <c r="C1259">
        <v>2693.96875</v>
      </c>
      <c r="D1259">
        <v>59499.98046875</v>
      </c>
      <c r="E1259">
        <f t="shared" si="19"/>
        <v>5.6586068703690273</v>
      </c>
    </row>
    <row r="1260" spans="1:5" x14ac:dyDescent="0.35">
      <c r="A1260">
        <v>11124.9482421875</v>
      </c>
      <c r="B1260">
        <v>289349.84375</v>
      </c>
      <c r="C1260">
        <v>2853.97021484375</v>
      </c>
      <c r="D1260">
        <v>55949.9765625</v>
      </c>
      <c r="E1260">
        <f t="shared" si="19"/>
        <v>5.0292347743541992</v>
      </c>
    </row>
    <row r="1261" spans="1:5" x14ac:dyDescent="0.35">
      <c r="A1261">
        <v>11024.94921875</v>
      </c>
      <c r="B1261">
        <v>286799.8125</v>
      </c>
      <c r="C1261">
        <v>2689.968994140625</v>
      </c>
      <c r="D1261">
        <v>58699.98046875</v>
      </c>
      <c r="E1261">
        <f t="shared" si="19"/>
        <v>5.3242857907154475</v>
      </c>
    </row>
    <row r="1262" spans="1:5" x14ac:dyDescent="0.35">
      <c r="A1262">
        <v>10824.951171875</v>
      </c>
      <c r="B1262">
        <v>287999.875</v>
      </c>
      <c r="C1262">
        <v>2737.96923828125</v>
      </c>
      <c r="D1262">
        <v>58449.984375</v>
      </c>
      <c r="E1262">
        <f t="shared" si="19"/>
        <v>5.3995610185164304</v>
      </c>
    </row>
    <row r="1263" spans="1:5" x14ac:dyDescent="0.35">
      <c r="A1263">
        <v>11229.951171875</v>
      </c>
      <c r="B1263">
        <v>280049.8125</v>
      </c>
      <c r="C1263">
        <v>2577.96923828125</v>
      </c>
      <c r="D1263">
        <v>58899.9765625</v>
      </c>
      <c r="E1263">
        <f t="shared" si="19"/>
        <v>5.2449005041101895</v>
      </c>
    </row>
    <row r="1264" spans="1:5" x14ac:dyDescent="0.35">
      <c r="A1264">
        <v>10889.953125</v>
      </c>
      <c r="B1264">
        <v>281599.8125</v>
      </c>
      <c r="C1264">
        <v>2759.96923828125</v>
      </c>
      <c r="D1264">
        <v>57449.98046875</v>
      </c>
      <c r="E1264">
        <f t="shared" si="19"/>
        <v>5.2755030080765382</v>
      </c>
    </row>
    <row r="1265" spans="1:5" x14ac:dyDescent="0.35">
      <c r="A1265">
        <v>10919.94921875</v>
      </c>
      <c r="B1265">
        <v>282299.84375</v>
      </c>
      <c r="C1265">
        <v>2725.968994140625</v>
      </c>
      <c r="D1265">
        <v>57249.98046875</v>
      </c>
      <c r="E1265">
        <f t="shared" si="19"/>
        <v>5.2426965841974278</v>
      </c>
    </row>
    <row r="1266" spans="1:5" x14ac:dyDescent="0.35">
      <c r="A1266">
        <v>11059.94921875</v>
      </c>
      <c r="B1266">
        <v>285399.8125</v>
      </c>
      <c r="C1266">
        <v>2795.970947265625</v>
      </c>
      <c r="D1266">
        <v>59249.9765625</v>
      </c>
      <c r="E1266">
        <f t="shared" si="19"/>
        <v>5.3571653350860915</v>
      </c>
    </row>
    <row r="1267" spans="1:5" x14ac:dyDescent="0.35">
      <c r="A1267">
        <v>10899.9501953125</v>
      </c>
      <c r="B1267">
        <v>289449.84375</v>
      </c>
      <c r="C1267">
        <v>2711.969482421875</v>
      </c>
      <c r="D1267">
        <v>60349.98046875</v>
      </c>
      <c r="E1267">
        <f t="shared" si="19"/>
        <v>5.5367207544400872</v>
      </c>
    </row>
    <row r="1268" spans="1:5" x14ac:dyDescent="0.35">
      <c r="A1268">
        <v>11104.951171875</v>
      </c>
      <c r="B1268">
        <v>281699.84375</v>
      </c>
      <c r="C1268">
        <v>2633.9697265625</v>
      </c>
      <c r="D1268">
        <v>58499.98046875</v>
      </c>
      <c r="E1268">
        <f t="shared" si="19"/>
        <v>5.2679187475322014</v>
      </c>
    </row>
    <row r="1269" spans="1:5" x14ac:dyDescent="0.35">
      <c r="A1269">
        <v>10979.95703125</v>
      </c>
      <c r="B1269">
        <v>282799.875</v>
      </c>
      <c r="C1269">
        <v>2789.96923828125</v>
      </c>
      <c r="D1269">
        <v>58899.97265625</v>
      </c>
      <c r="E1269">
        <f t="shared" si="19"/>
        <v>5.3643172271635571</v>
      </c>
    </row>
    <row r="1270" spans="1:5" x14ac:dyDescent="0.35">
      <c r="A1270">
        <v>10789.951171875</v>
      </c>
      <c r="B1270">
        <v>288299.84375</v>
      </c>
      <c r="C1270">
        <v>2643.96826171875</v>
      </c>
      <c r="D1270">
        <v>60749.9765625</v>
      </c>
      <c r="E1270">
        <f t="shared" si="19"/>
        <v>5.630236466764595</v>
      </c>
    </row>
    <row r="1271" spans="1:5" x14ac:dyDescent="0.35">
      <c r="A1271">
        <v>11304.953125</v>
      </c>
      <c r="B1271">
        <v>278049.84375</v>
      </c>
      <c r="C1271">
        <v>2645.968017578125</v>
      </c>
      <c r="D1271">
        <v>57449.98046875</v>
      </c>
      <c r="E1271">
        <f t="shared" si="19"/>
        <v>5.0818415462248989</v>
      </c>
    </row>
    <row r="1272" spans="1:5" x14ac:dyDescent="0.35">
      <c r="A1272">
        <v>11259.9482421875</v>
      </c>
      <c r="B1272">
        <v>280399.84375</v>
      </c>
      <c r="C1272">
        <v>2767.969970703125</v>
      </c>
      <c r="D1272">
        <v>58549.9765625</v>
      </c>
      <c r="E1272">
        <f t="shared" si="19"/>
        <v>5.1998442002718601</v>
      </c>
    </row>
    <row r="1273" spans="1:5" x14ac:dyDescent="0.35">
      <c r="A1273">
        <v>11374.951171875</v>
      </c>
      <c r="B1273">
        <v>280949.84375</v>
      </c>
      <c r="C1273">
        <v>2693.971923828125</v>
      </c>
      <c r="D1273">
        <v>60699.97265625</v>
      </c>
      <c r="E1273">
        <f t="shared" si="19"/>
        <v>5.3362842388574814</v>
      </c>
    </row>
    <row r="1274" spans="1:5" x14ac:dyDescent="0.35">
      <c r="A1274">
        <v>11289.953125</v>
      </c>
      <c r="B1274">
        <v>281149.875</v>
      </c>
      <c r="C1274">
        <v>2789.968505859375</v>
      </c>
      <c r="D1274">
        <v>60149.98046875</v>
      </c>
      <c r="E1274">
        <f t="shared" si="19"/>
        <v>5.3277440395705806</v>
      </c>
    </row>
    <row r="1275" spans="1:5" x14ac:dyDescent="0.35">
      <c r="A1275">
        <v>11184.9501953125</v>
      </c>
      <c r="B1275">
        <v>282149.875</v>
      </c>
      <c r="C1275">
        <v>2897.970458984375</v>
      </c>
      <c r="D1275">
        <v>58699.984375</v>
      </c>
      <c r="E1275">
        <f t="shared" si="19"/>
        <v>5.2481221060421506</v>
      </c>
    </row>
    <row r="1276" spans="1:5" x14ac:dyDescent="0.35">
      <c r="A1276">
        <v>10959.9501953125</v>
      </c>
      <c r="B1276">
        <v>292699.875</v>
      </c>
      <c r="C1276">
        <v>2693.969482421875</v>
      </c>
      <c r="D1276">
        <v>57949.984375</v>
      </c>
      <c r="E1276">
        <f t="shared" si="19"/>
        <v>5.287431360754252</v>
      </c>
    </row>
    <row r="1277" spans="1:5" x14ac:dyDescent="0.35">
      <c r="A1277">
        <v>11069.951171875</v>
      </c>
      <c r="B1277">
        <v>288199.875</v>
      </c>
      <c r="C1277">
        <v>2641.970947265625</v>
      </c>
      <c r="D1277">
        <v>61999.984375</v>
      </c>
      <c r="E1277">
        <f t="shared" si="19"/>
        <v>5.6007459664791455</v>
      </c>
    </row>
    <row r="1278" spans="1:5" x14ac:dyDescent="0.35">
      <c r="A1278">
        <v>10869.9521484375</v>
      </c>
      <c r="B1278">
        <v>281899.84375</v>
      </c>
      <c r="C1278">
        <v>2797.970703125</v>
      </c>
      <c r="D1278">
        <v>58249.9765625</v>
      </c>
      <c r="E1278">
        <f t="shared" si="19"/>
        <v>5.3588070827775569</v>
      </c>
    </row>
    <row r="1279" spans="1:5" x14ac:dyDescent="0.35">
      <c r="A1279">
        <v>11099.953125</v>
      </c>
      <c r="B1279">
        <v>283299.84375</v>
      </c>
      <c r="C1279">
        <v>2761.96923828125</v>
      </c>
      <c r="D1279">
        <v>59449.984375</v>
      </c>
      <c r="E1279">
        <f t="shared" si="19"/>
        <v>5.3558770659222938</v>
      </c>
    </row>
    <row r="1280" spans="1:5" x14ac:dyDescent="0.35">
      <c r="A1280">
        <v>11019.9501953125</v>
      </c>
      <c r="B1280">
        <v>281199.875</v>
      </c>
      <c r="C1280">
        <v>2713.968017578125</v>
      </c>
      <c r="D1280">
        <v>58199.98046875</v>
      </c>
      <c r="E1280">
        <f t="shared" si="19"/>
        <v>5.2813288115863015</v>
      </c>
    </row>
    <row r="1281" spans="1:5" x14ac:dyDescent="0.35">
      <c r="A1281">
        <v>10839.947265625</v>
      </c>
      <c r="B1281">
        <v>289449.875</v>
      </c>
      <c r="C1281">
        <v>2651.969482421875</v>
      </c>
      <c r="D1281">
        <v>66749.96875</v>
      </c>
      <c r="E1281">
        <f t="shared" si="19"/>
        <v>6.1577761509664866</v>
      </c>
    </row>
    <row r="1282" spans="1:5" x14ac:dyDescent="0.35">
      <c r="A1282">
        <v>11024.9501953125</v>
      </c>
      <c r="B1282">
        <v>287949.8125</v>
      </c>
      <c r="C1282">
        <v>2663.967529296875</v>
      </c>
      <c r="D1282">
        <v>59499.9765625</v>
      </c>
      <c r="E1282">
        <f t="shared" si="19"/>
        <v>5.396847650867187</v>
      </c>
    </row>
    <row r="1283" spans="1:5" x14ac:dyDescent="0.35">
      <c r="A1283">
        <v>11234.94921875</v>
      </c>
      <c r="B1283">
        <v>278099.875</v>
      </c>
      <c r="C1283">
        <v>2737.968505859375</v>
      </c>
      <c r="D1283">
        <v>63399.98046875</v>
      </c>
      <c r="E1283">
        <f t="shared" ref="E1283:E1346" si="20">D1283/A1283</f>
        <v>5.6431034296925713</v>
      </c>
    </row>
    <row r="1284" spans="1:5" x14ac:dyDescent="0.35">
      <c r="A1284">
        <v>10814.9541015625</v>
      </c>
      <c r="B1284">
        <v>284149.875</v>
      </c>
      <c r="C1284">
        <v>2697.96875</v>
      </c>
      <c r="D1284">
        <v>60149.98046875</v>
      </c>
      <c r="E1284">
        <f t="shared" si="20"/>
        <v>5.5617416314378794</v>
      </c>
    </row>
    <row r="1285" spans="1:5" x14ac:dyDescent="0.35">
      <c r="A1285">
        <v>10729.9501953125</v>
      </c>
      <c r="B1285">
        <v>277649.875</v>
      </c>
      <c r="C1285">
        <v>2629.969482421875</v>
      </c>
      <c r="D1285">
        <v>58849.98046875</v>
      </c>
      <c r="E1285">
        <f t="shared" si="20"/>
        <v>5.4846461910381725</v>
      </c>
    </row>
    <row r="1286" spans="1:5" x14ac:dyDescent="0.35">
      <c r="A1286">
        <v>10674.9482421875</v>
      </c>
      <c r="B1286">
        <v>290799.84375</v>
      </c>
      <c r="C1286">
        <v>2637.970458984375</v>
      </c>
      <c r="D1286">
        <v>58849.98046875</v>
      </c>
      <c r="E1286">
        <f t="shared" si="20"/>
        <v>5.5129054617964615</v>
      </c>
    </row>
    <row r="1287" spans="1:5" x14ac:dyDescent="0.35">
      <c r="A1287">
        <v>10644.9482421875</v>
      </c>
      <c r="B1287">
        <v>275349.84375</v>
      </c>
      <c r="C1287">
        <v>2571.969482421875</v>
      </c>
      <c r="D1287">
        <v>57749.9765625</v>
      </c>
      <c r="E1287">
        <f t="shared" si="20"/>
        <v>5.4251063742732279</v>
      </c>
    </row>
    <row r="1288" spans="1:5" x14ac:dyDescent="0.35">
      <c r="A1288">
        <v>11054.9462890625</v>
      </c>
      <c r="B1288">
        <v>286749.84375</v>
      </c>
      <c r="C1288">
        <v>2615.968505859375</v>
      </c>
      <c r="D1288">
        <v>59949.9765625</v>
      </c>
      <c r="E1288">
        <f t="shared" si="20"/>
        <v>5.4229097993730715</v>
      </c>
    </row>
    <row r="1289" spans="1:5" x14ac:dyDescent="0.35">
      <c r="A1289">
        <v>10884.953125</v>
      </c>
      <c r="B1289">
        <v>288599.84375</v>
      </c>
      <c r="C1289">
        <v>2697.96826171875</v>
      </c>
      <c r="D1289">
        <v>61449.98046875</v>
      </c>
      <c r="E1289">
        <f t="shared" si="20"/>
        <v>5.645406072315998</v>
      </c>
    </row>
    <row r="1290" spans="1:5" x14ac:dyDescent="0.35">
      <c r="A1290">
        <v>11004.94921875</v>
      </c>
      <c r="B1290">
        <v>287799.84375</v>
      </c>
      <c r="C1290">
        <v>2725.968994140625</v>
      </c>
      <c r="D1290">
        <v>57949.98046875</v>
      </c>
      <c r="E1290">
        <f t="shared" si="20"/>
        <v>5.2658108017450953</v>
      </c>
    </row>
    <row r="1291" spans="1:5" x14ac:dyDescent="0.35">
      <c r="A1291">
        <v>10864.94921875</v>
      </c>
      <c r="B1291">
        <v>285449.84375</v>
      </c>
      <c r="C1291">
        <v>2563.969970703125</v>
      </c>
      <c r="D1291">
        <v>59449.9765625</v>
      </c>
      <c r="E1291">
        <f t="shared" si="20"/>
        <v>5.4717215299916191</v>
      </c>
    </row>
    <row r="1292" spans="1:5" x14ac:dyDescent="0.35">
      <c r="A1292">
        <v>10774.953125</v>
      </c>
      <c r="B1292">
        <v>286699.875</v>
      </c>
      <c r="C1292">
        <v>2621.96875</v>
      </c>
      <c r="D1292">
        <v>60299.98046875</v>
      </c>
      <c r="E1292">
        <f t="shared" si="20"/>
        <v>5.5963102362684296</v>
      </c>
    </row>
    <row r="1293" spans="1:5" x14ac:dyDescent="0.35">
      <c r="A1293">
        <v>10889.9541015625</v>
      </c>
      <c r="B1293">
        <v>291549.84375</v>
      </c>
      <c r="C1293">
        <v>2645.9697265625</v>
      </c>
      <c r="D1293">
        <v>58999.98046875</v>
      </c>
      <c r="E1293">
        <f t="shared" si="20"/>
        <v>5.4178355499482436</v>
      </c>
    </row>
    <row r="1294" spans="1:5" x14ac:dyDescent="0.35">
      <c r="A1294">
        <v>11124.953125</v>
      </c>
      <c r="B1294">
        <v>288449.8125</v>
      </c>
      <c r="C1294">
        <v>2591.969482421875</v>
      </c>
      <c r="D1294">
        <v>59449.98046875</v>
      </c>
      <c r="E1294">
        <f t="shared" si="20"/>
        <v>5.3438409852850501</v>
      </c>
    </row>
    <row r="1295" spans="1:5" x14ac:dyDescent="0.35">
      <c r="A1295">
        <v>10934.9501953125</v>
      </c>
      <c r="B1295">
        <v>287249.875</v>
      </c>
      <c r="C1295">
        <v>2475.96923828125</v>
      </c>
      <c r="D1295">
        <v>59299.984375</v>
      </c>
      <c r="E1295">
        <f t="shared" si="20"/>
        <v>5.4229770886766548</v>
      </c>
    </row>
    <row r="1296" spans="1:5" x14ac:dyDescent="0.35">
      <c r="A1296">
        <v>10584.951171875</v>
      </c>
      <c r="B1296">
        <v>283549.84375</v>
      </c>
      <c r="C1296">
        <v>2647.96826171875</v>
      </c>
      <c r="D1296">
        <v>58699.98046875</v>
      </c>
      <c r="E1296">
        <f t="shared" si="20"/>
        <v>5.5456071091494685</v>
      </c>
    </row>
    <row r="1297" spans="1:5" x14ac:dyDescent="0.35">
      <c r="A1297">
        <v>10919.9521484375</v>
      </c>
      <c r="B1297">
        <v>287399.875</v>
      </c>
      <c r="C1297">
        <v>2605.97119140625</v>
      </c>
      <c r="D1297">
        <v>59449.98046875</v>
      </c>
      <c r="E1297">
        <f t="shared" si="20"/>
        <v>5.444161261938909</v>
      </c>
    </row>
    <row r="1298" spans="1:5" x14ac:dyDescent="0.35">
      <c r="A1298">
        <v>10574.9501953125</v>
      </c>
      <c r="B1298">
        <v>285999.875</v>
      </c>
      <c r="C1298">
        <v>2581.969970703125</v>
      </c>
      <c r="D1298">
        <v>56749.9765625</v>
      </c>
      <c r="E1298">
        <f t="shared" si="20"/>
        <v>5.3664533179225042</v>
      </c>
    </row>
    <row r="1299" spans="1:5" x14ac:dyDescent="0.35">
      <c r="A1299">
        <v>10699.9462890625</v>
      </c>
      <c r="B1299">
        <v>281749.90625</v>
      </c>
      <c r="C1299">
        <v>2593.969970703125</v>
      </c>
      <c r="D1299">
        <v>59299.9765625</v>
      </c>
      <c r="E1299">
        <f t="shared" si="20"/>
        <v>5.5420817040097221</v>
      </c>
    </row>
    <row r="1300" spans="1:5" x14ac:dyDescent="0.35">
      <c r="A1300">
        <v>10844.94921875</v>
      </c>
      <c r="B1300">
        <v>284949.8125</v>
      </c>
      <c r="C1300">
        <v>2637.97021484375</v>
      </c>
      <c r="D1300">
        <v>59349.98046875</v>
      </c>
      <c r="E1300">
        <f t="shared" si="20"/>
        <v>5.4725918279210477</v>
      </c>
    </row>
    <row r="1301" spans="1:5" x14ac:dyDescent="0.35">
      <c r="A1301">
        <v>11654.951171875</v>
      </c>
      <c r="B1301">
        <v>289699.875</v>
      </c>
      <c r="C1301">
        <v>2647.969970703125</v>
      </c>
      <c r="D1301">
        <v>59249.9765625</v>
      </c>
      <c r="E1301">
        <f t="shared" si="20"/>
        <v>5.0836743705523491</v>
      </c>
    </row>
    <row r="1302" spans="1:5" x14ac:dyDescent="0.35">
      <c r="A1302">
        <v>10774.9482421875</v>
      </c>
      <c r="B1302">
        <v>280399.84375</v>
      </c>
      <c r="C1302">
        <v>2607.968994140625</v>
      </c>
      <c r="D1302">
        <v>62099.98046875</v>
      </c>
      <c r="E1302">
        <f t="shared" si="20"/>
        <v>5.7633669390269509</v>
      </c>
    </row>
    <row r="1303" spans="1:5" x14ac:dyDescent="0.35">
      <c r="A1303">
        <v>11189.951171875</v>
      </c>
      <c r="B1303">
        <v>286349.875</v>
      </c>
      <c r="C1303">
        <v>2417.968994140625</v>
      </c>
      <c r="D1303">
        <v>59299.9765625</v>
      </c>
      <c r="E1303">
        <f t="shared" si="20"/>
        <v>5.2993954711389177</v>
      </c>
    </row>
    <row r="1304" spans="1:5" x14ac:dyDescent="0.35">
      <c r="A1304">
        <v>10764.9482421875</v>
      </c>
      <c r="B1304">
        <v>281849.8125</v>
      </c>
      <c r="C1304">
        <v>2593.969482421875</v>
      </c>
      <c r="D1304">
        <v>60549.9765625</v>
      </c>
      <c r="E1304">
        <f t="shared" si="20"/>
        <v>5.6247345737535932</v>
      </c>
    </row>
    <row r="1305" spans="1:5" x14ac:dyDescent="0.35">
      <c r="A1305">
        <v>10954.9501953125</v>
      </c>
      <c r="B1305">
        <v>289049.84375</v>
      </c>
      <c r="C1305">
        <v>2555.97021484375</v>
      </c>
      <c r="D1305">
        <v>57449.98046875</v>
      </c>
      <c r="E1305">
        <f t="shared" si="20"/>
        <v>5.2442027982319992</v>
      </c>
    </row>
    <row r="1306" spans="1:5" x14ac:dyDescent="0.35">
      <c r="A1306">
        <v>11034.9521484375</v>
      </c>
      <c r="B1306">
        <v>287849.875</v>
      </c>
      <c r="C1306">
        <v>2643.96875</v>
      </c>
      <c r="D1306">
        <v>57199.97265625</v>
      </c>
      <c r="E1306">
        <f t="shared" si="20"/>
        <v>5.1835270227564383</v>
      </c>
    </row>
    <row r="1307" spans="1:5" x14ac:dyDescent="0.35">
      <c r="A1307">
        <v>10944.951171875</v>
      </c>
      <c r="B1307">
        <v>280099.8125</v>
      </c>
      <c r="C1307">
        <v>2561.96826171875</v>
      </c>
      <c r="D1307">
        <v>58499.9765625</v>
      </c>
      <c r="E1307">
        <f t="shared" si="20"/>
        <v>5.3449280534778536</v>
      </c>
    </row>
    <row r="1308" spans="1:5" x14ac:dyDescent="0.35">
      <c r="A1308">
        <v>10989.951171875</v>
      </c>
      <c r="B1308">
        <v>279799.90625</v>
      </c>
      <c r="C1308">
        <v>2469.9677734375</v>
      </c>
      <c r="D1308">
        <v>62749.9765625</v>
      </c>
      <c r="E1308">
        <f t="shared" si="20"/>
        <v>5.7097593593579363</v>
      </c>
    </row>
    <row r="1309" spans="1:5" x14ac:dyDescent="0.35">
      <c r="A1309">
        <v>10989.9521484375</v>
      </c>
      <c r="B1309">
        <v>279849.90625</v>
      </c>
      <c r="C1309">
        <v>2493.9697265625</v>
      </c>
      <c r="D1309">
        <v>60449.9765625</v>
      </c>
      <c r="E1309">
        <f t="shared" si="20"/>
        <v>5.5004767760608031</v>
      </c>
    </row>
    <row r="1310" spans="1:5" x14ac:dyDescent="0.35">
      <c r="A1310">
        <v>11394.9521484375</v>
      </c>
      <c r="B1310">
        <v>284999.90625</v>
      </c>
      <c r="C1310">
        <v>2471.968994140625</v>
      </c>
      <c r="D1310">
        <v>58299.9765625</v>
      </c>
      <c r="E1310">
        <f t="shared" si="20"/>
        <v>5.1162984980585646</v>
      </c>
    </row>
    <row r="1311" spans="1:5" x14ac:dyDescent="0.35">
      <c r="A1311">
        <v>10709.951171875</v>
      </c>
      <c r="B1311">
        <v>280699.875</v>
      </c>
      <c r="C1311">
        <v>2499.96875</v>
      </c>
      <c r="D1311">
        <v>58949.984375</v>
      </c>
      <c r="E1311">
        <f t="shared" si="20"/>
        <v>5.5042253161532928</v>
      </c>
    </row>
    <row r="1312" spans="1:5" x14ac:dyDescent="0.35">
      <c r="A1312">
        <v>11359.955078125</v>
      </c>
      <c r="B1312">
        <v>280149.875</v>
      </c>
      <c r="C1312">
        <v>2653.969482421875</v>
      </c>
      <c r="D1312">
        <v>58899.984375</v>
      </c>
      <c r="E1312">
        <f t="shared" si="20"/>
        <v>5.1848782825223676</v>
      </c>
    </row>
    <row r="1313" spans="1:5" x14ac:dyDescent="0.35">
      <c r="A1313">
        <v>10734.9482421875</v>
      </c>
      <c r="B1313">
        <v>290899.875</v>
      </c>
      <c r="C1313">
        <v>2393.970703125</v>
      </c>
      <c r="D1313">
        <v>59549.984375</v>
      </c>
      <c r="E1313">
        <f t="shared" si="20"/>
        <v>5.5473005580942862</v>
      </c>
    </row>
    <row r="1314" spans="1:5" x14ac:dyDescent="0.35">
      <c r="A1314">
        <v>10734.9501953125</v>
      </c>
      <c r="B1314">
        <v>286599.8125</v>
      </c>
      <c r="C1314">
        <v>2493.969970703125</v>
      </c>
      <c r="D1314">
        <v>60449.98046875</v>
      </c>
      <c r="E1314">
        <f t="shared" si="20"/>
        <v>5.631137487265284</v>
      </c>
    </row>
    <row r="1315" spans="1:5" x14ac:dyDescent="0.35">
      <c r="A1315">
        <v>11449.951171875</v>
      </c>
      <c r="B1315">
        <v>281249.875</v>
      </c>
      <c r="C1315">
        <v>2467.96875</v>
      </c>
      <c r="D1315">
        <v>54899.98046875</v>
      </c>
      <c r="E1315">
        <f t="shared" si="20"/>
        <v>4.7947785667071789</v>
      </c>
    </row>
    <row r="1316" spans="1:5" x14ac:dyDescent="0.35">
      <c r="A1316">
        <v>11244.9521484375</v>
      </c>
      <c r="B1316">
        <v>279749.8125</v>
      </c>
      <c r="C1316">
        <v>2393.969970703125</v>
      </c>
      <c r="D1316">
        <v>60499.97265625</v>
      </c>
      <c r="E1316">
        <f t="shared" si="20"/>
        <v>5.3801894270093937</v>
      </c>
    </row>
    <row r="1317" spans="1:5" x14ac:dyDescent="0.35">
      <c r="A1317">
        <v>10429.94921875</v>
      </c>
      <c r="B1317">
        <v>289199.875</v>
      </c>
      <c r="C1317">
        <v>2495.97021484375</v>
      </c>
      <c r="D1317">
        <v>60399.98046875</v>
      </c>
      <c r="E1317">
        <f t="shared" si="20"/>
        <v>5.7910138584537396</v>
      </c>
    </row>
    <row r="1318" spans="1:5" x14ac:dyDescent="0.35">
      <c r="A1318">
        <v>11044.9501953125</v>
      </c>
      <c r="B1318">
        <v>281899.78125</v>
      </c>
      <c r="C1318">
        <v>2463.969482421875</v>
      </c>
      <c r="D1318">
        <v>59049.98046875</v>
      </c>
      <c r="E1318">
        <f t="shared" si="20"/>
        <v>5.3463328873869376</v>
      </c>
    </row>
    <row r="1319" spans="1:5" x14ac:dyDescent="0.35">
      <c r="A1319">
        <v>10454.953125</v>
      </c>
      <c r="B1319">
        <v>279899.84375</v>
      </c>
      <c r="C1319">
        <v>2573.968994140625</v>
      </c>
      <c r="D1319">
        <v>60349.98046875</v>
      </c>
      <c r="E1319">
        <f t="shared" si="20"/>
        <v>5.7723817359295904</v>
      </c>
    </row>
    <row r="1320" spans="1:5" x14ac:dyDescent="0.35">
      <c r="A1320">
        <v>10929.9501953125</v>
      </c>
      <c r="B1320">
        <v>285599.875</v>
      </c>
      <c r="C1320">
        <v>2481.969482421875</v>
      </c>
      <c r="D1320">
        <v>58149.98046875</v>
      </c>
      <c r="E1320">
        <f t="shared" si="20"/>
        <v>5.3202420349260731</v>
      </c>
    </row>
    <row r="1321" spans="1:5" x14ac:dyDescent="0.35">
      <c r="A1321">
        <v>10774.9462890625</v>
      </c>
      <c r="B1321">
        <v>287549.90625</v>
      </c>
      <c r="C1321">
        <v>2425.97119140625</v>
      </c>
      <c r="D1321">
        <v>60049.9765625</v>
      </c>
      <c r="E1321">
        <f t="shared" si="20"/>
        <v>5.5731114523935874</v>
      </c>
    </row>
    <row r="1322" spans="1:5" x14ac:dyDescent="0.35">
      <c r="A1322">
        <v>10894.9541015625</v>
      </c>
      <c r="B1322">
        <v>280449.875</v>
      </c>
      <c r="C1322">
        <v>2505.97021484375</v>
      </c>
      <c r="D1322">
        <v>57099.98046875</v>
      </c>
      <c r="E1322">
        <f t="shared" si="20"/>
        <v>5.2409564956828047</v>
      </c>
    </row>
    <row r="1323" spans="1:5" x14ac:dyDescent="0.35">
      <c r="A1323">
        <v>10924.951171875</v>
      </c>
      <c r="B1323">
        <v>284899.875</v>
      </c>
      <c r="C1323">
        <v>2415.968505859375</v>
      </c>
      <c r="D1323">
        <v>58749.98046875</v>
      </c>
      <c r="E1323">
        <f t="shared" si="20"/>
        <v>5.3775966175478116</v>
      </c>
    </row>
    <row r="1324" spans="1:5" x14ac:dyDescent="0.35">
      <c r="A1324">
        <v>11084.9521484375</v>
      </c>
      <c r="B1324">
        <v>285399.78125</v>
      </c>
      <c r="C1324">
        <v>2539.96826171875</v>
      </c>
      <c r="D1324">
        <v>59149.984375</v>
      </c>
      <c r="E1324">
        <f t="shared" si="20"/>
        <v>5.3360613183465659</v>
      </c>
    </row>
    <row r="1325" spans="1:5" x14ac:dyDescent="0.35">
      <c r="A1325">
        <v>10659.9521484375</v>
      </c>
      <c r="B1325">
        <v>281249.84375</v>
      </c>
      <c r="C1325">
        <v>2443.969970703125</v>
      </c>
      <c r="D1325">
        <v>58199.98046875</v>
      </c>
      <c r="E1325">
        <f t="shared" si="20"/>
        <v>5.4596849646535004</v>
      </c>
    </row>
    <row r="1326" spans="1:5" x14ac:dyDescent="0.35">
      <c r="A1326">
        <v>11399.951171875</v>
      </c>
      <c r="B1326">
        <v>281249.84375</v>
      </c>
      <c r="C1326">
        <v>2563.968994140625</v>
      </c>
      <c r="D1326">
        <v>58799.9765625</v>
      </c>
      <c r="E1326">
        <f t="shared" si="20"/>
        <v>5.1579147731409893</v>
      </c>
    </row>
    <row r="1327" spans="1:5" x14ac:dyDescent="0.35">
      <c r="A1327">
        <v>10699.9541015625</v>
      </c>
      <c r="B1327">
        <v>293699.84375</v>
      </c>
      <c r="C1327">
        <v>2433.96923828125</v>
      </c>
      <c r="D1327">
        <v>58699.984375</v>
      </c>
      <c r="E1327">
        <f t="shared" si="20"/>
        <v>5.4860033807461024</v>
      </c>
    </row>
    <row r="1328" spans="1:5" x14ac:dyDescent="0.35">
      <c r="A1328">
        <v>10729.9541015625</v>
      </c>
      <c r="B1328">
        <v>287299.90625</v>
      </c>
      <c r="C1328">
        <v>2377.96923828125</v>
      </c>
      <c r="D1328">
        <v>60549.9765625</v>
      </c>
      <c r="E1328">
        <f t="shared" si="20"/>
        <v>5.6430788043802247</v>
      </c>
    </row>
    <row r="1329" spans="1:5" x14ac:dyDescent="0.35">
      <c r="A1329">
        <v>11239.947265625</v>
      </c>
      <c r="B1329">
        <v>287949.84375</v>
      </c>
      <c r="C1329">
        <v>2535.969970703125</v>
      </c>
      <c r="D1329">
        <v>60499.9765625</v>
      </c>
      <c r="E1329">
        <f t="shared" si="20"/>
        <v>5.3825854457099078</v>
      </c>
    </row>
    <row r="1330" spans="1:5" x14ac:dyDescent="0.35">
      <c r="A1330">
        <v>10754.951171875</v>
      </c>
      <c r="B1330">
        <v>285799.84375</v>
      </c>
      <c r="C1330">
        <v>2333.969482421875</v>
      </c>
      <c r="D1330">
        <v>58299.9765625</v>
      </c>
      <c r="E1330">
        <f t="shared" si="20"/>
        <v>5.4207569733053544</v>
      </c>
    </row>
    <row r="1331" spans="1:5" x14ac:dyDescent="0.35">
      <c r="A1331">
        <v>11079.9482421875</v>
      </c>
      <c r="B1331">
        <v>285799.84375</v>
      </c>
      <c r="C1331">
        <v>2415.9697265625</v>
      </c>
      <c r="D1331">
        <v>60499.9765625</v>
      </c>
      <c r="E1331">
        <f t="shared" si="20"/>
        <v>5.460312200028433</v>
      </c>
    </row>
    <row r="1332" spans="1:5" x14ac:dyDescent="0.35">
      <c r="A1332">
        <v>11019.951171875</v>
      </c>
      <c r="B1332">
        <v>288499.875</v>
      </c>
      <c r="C1332">
        <v>2421.968017578125</v>
      </c>
      <c r="D1332">
        <v>57249.98046875</v>
      </c>
      <c r="E1332">
        <f t="shared" si="20"/>
        <v>5.1951210650427182</v>
      </c>
    </row>
    <row r="1333" spans="1:5" x14ac:dyDescent="0.35">
      <c r="A1333">
        <v>10619.953125</v>
      </c>
      <c r="B1333">
        <v>278799.90625</v>
      </c>
      <c r="C1333">
        <v>2405.97021484375</v>
      </c>
      <c r="D1333">
        <v>63699.984375</v>
      </c>
      <c r="E1333">
        <f t="shared" si="20"/>
        <v>5.9981417643969124</v>
      </c>
    </row>
    <row r="1334" spans="1:5" x14ac:dyDescent="0.35">
      <c r="A1334">
        <v>11374.9541015625</v>
      </c>
      <c r="B1334">
        <v>278549.84375</v>
      </c>
      <c r="C1334">
        <v>2387.969970703125</v>
      </c>
      <c r="D1334">
        <v>60849.9765625</v>
      </c>
      <c r="E1334">
        <f t="shared" si="20"/>
        <v>5.3494700742697026</v>
      </c>
    </row>
    <row r="1335" spans="1:5" x14ac:dyDescent="0.35">
      <c r="A1335">
        <v>11284.9521484375</v>
      </c>
      <c r="B1335">
        <v>283049.875</v>
      </c>
      <c r="C1335">
        <v>2459.968994140625</v>
      </c>
      <c r="D1335">
        <v>57299.98046875</v>
      </c>
      <c r="E1335">
        <f t="shared" si="20"/>
        <v>5.0775563524816256</v>
      </c>
    </row>
    <row r="1336" spans="1:5" x14ac:dyDescent="0.35">
      <c r="A1336">
        <v>10729.9501953125</v>
      </c>
      <c r="B1336">
        <v>287999.90625</v>
      </c>
      <c r="C1336">
        <v>2423.96923828125</v>
      </c>
      <c r="D1336">
        <v>59799.98046875</v>
      </c>
      <c r="E1336">
        <f t="shared" si="20"/>
        <v>5.5731834146699297</v>
      </c>
    </row>
    <row r="1337" spans="1:5" x14ac:dyDescent="0.35">
      <c r="A1337">
        <v>11144.951171875</v>
      </c>
      <c r="B1337">
        <v>285599.84375</v>
      </c>
      <c r="C1337">
        <v>2171.969482421875</v>
      </c>
      <c r="D1337">
        <v>61649.984375</v>
      </c>
      <c r="E1337">
        <f t="shared" si="20"/>
        <v>5.5316513660981927</v>
      </c>
    </row>
    <row r="1338" spans="1:5" x14ac:dyDescent="0.35">
      <c r="A1338">
        <v>11004.9482421875</v>
      </c>
      <c r="B1338">
        <v>285299.875</v>
      </c>
      <c r="C1338">
        <v>2365.969482421875</v>
      </c>
      <c r="D1338">
        <v>58999.97265625</v>
      </c>
      <c r="E1338">
        <f t="shared" si="20"/>
        <v>5.3612221845872421</v>
      </c>
    </row>
    <row r="1339" spans="1:5" x14ac:dyDescent="0.35">
      <c r="A1339">
        <v>11369.9482421875</v>
      </c>
      <c r="B1339">
        <v>286349.84375</v>
      </c>
      <c r="C1339">
        <v>2473.96923828125</v>
      </c>
      <c r="D1339">
        <v>57599.9765625</v>
      </c>
      <c r="E1339">
        <f t="shared" si="20"/>
        <v>5.0659840604004511</v>
      </c>
    </row>
    <row r="1340" spans="1:5" x14ac:dyDescent="0.35">
      <c r="A1340">
        <v>10954.953125</v>
      </c>
      <c r="B1340">
        <v>292199.875</v>
      </c>
      <c r="C1340">
        <v>2503.968994140625</v>
      </c>
      <c r="D1340">
        <v>57449.9765625</v>
      </c>
      <c r="E1340">
        <f t="shared" si="20"/>
        <v>5.2442010391988783</v>
      </c>
    </row>
    <row r="1341" spans="1:5" x14ac:dyDescent="0.35">
      <c r="A1341">
        <v>10904.9521484375</v>
      </c>
      <c r="B1341">
        <v>278399.875</v>
      </c>
      <c r="C1341">
        <v>2407.968017578125</v>
      </c>
      <c r="D1341">
        <v>57149.98046875</v>
      </c>
      <c r="E1341">
        <f t="shared" si="20"/>
        <v>5.2407364737440547</v>
      </c>
    </row>
    <row r="1342" spans="1:5" x14ac:dyDescent="0.35">
      <c r="A1342">
        <v>10889.9501953125</v>
      </c>
      <c r="B1342">
        <v>287199.90625</v>
      </c>
      <c r="C1342">
        <v>2387.96923828125</v>
      </c>
      <c r="D1342">
        <v>60099.9765625</v>
      </c>
      <c r="E1342">
        <f t="shared" si="20"/>
        <v>5.5188476976111058</v>
      </c>
    </row>
    <row r="1343" spans="1:5" x14ac:dyDescent="0.35">
      <c r="A1343">
        <v>11164.9521484375</v>
      </c>
      <c r="B1343">
        <v>288849.84375</v>
      </c>
      <c r="C1343">
        <v>2317.968505859375</v>
      </c>
      <c r="D1343">
        <v>61999.9765625</v>
      </c>
      <c r="E1343">
        <f t="shared" si="20"/>
        <v>5.5530893225706031</v>
      </c>
    </row>
    <row r="1344" spans="1:5" x14ac:dyDescent="0.35">
      <c r="A1344">
        <v>10799.947265625</v>
      </c>
      <c r="B1344">
        <v>286399.84375</v>
      </c>
      <c r="C1344">
        <v>2415.968994140625</v>
      </c>
      <c r="D1344">
        <v>59949.97265625</v>
      </c>
      <c r="E1344">
        <f t="shared" si="20"/>
        <v>5.550950498347702</v>
      </c>
    </row>
    <row r="1345" spans="1:5" x14ac:dyDescent="0.35">
      <c r="A1345">
        <v>10989.94921875</v>
      </c>
      <c r="B1345">
        <v>285699.875</v>
      </c>
      <c r="C1345">
        <v>2325.97021484375</v>
      </c>
      <c r="D1345">
        <v>58549.9765625</v>
      </c>
      <c r="E1345">
        <f t="shared" si="20"/>
        <v>5.3275930031239485</v>
      </c>
    </row>
    <row r="1346" spans="1:5" x14ac:dyDescent="0.35">
      <c r="A1346">
        <v>10779.9482421875</v>
      </c>
      <c r="B1346">
        <v>284999.84375</v>
      </c>
      <c r="C1346">
        <v>2319.968994140625</v>
      </c>
      <c r="D1346">
        <v>61599.984375</v>
      </c>
      <c r="E1346">
        <f t="shared" si="20"/>
        <v>5.7143117008602582</v>
      </c>
    </row>
    <row r="1347" spans="1:5" x14ac:dyDescent="0.35">
      <c r="A1347">
        <v>11099.9482421875</v>
      </c>
      <c r="B1347">
        <v>280099.84375</v>
      </c>
      <c r="C1347">
        <v>2281.968505859375</v>
      </c>
      <c r="D1347">
        <v>57199.98046875</v>
      </c>
      <c r="E1347">
        <f t="shared" ref="E1347:E1410" si="21">D1347/A1347</f>
        <v>5.1531754221475028</v>
      </c>
    </row>
    <row r="1348" spans="1:5" x14ac:dyDescent="0.35">
      <c r="A1348">
        <v>11094.9482421875</v>
      </c>
      <c r="B1348">
        <v>284749.8125</v>
      </c>
      <c r="C1348">
        <v>2453.968505859375</v>
      </c>
      <c r="D1348">
        <v>57699.9765625</v>
      </c>
      <c r="E1348">
        <f t="shared" si="21"/>
        <v>5.200562932155127</v>
      </c>
    </row>
    <row r="1349" spans="1:5" x14ac:dyDescent="0.35">
      <c r="A1349">
        <v>10859.9501953125</v>
      </c>
      <c r="B1349">
        <v>287899.84375</v>
      </c>
      <c r="C1349">
        <v>2323.96875</v>
      </c>
      <c r="D1349">
        <v>59699.9765625</v>
      </c>
      <c r="E1349">
        <f t="shared" si="21"/>
        <v>5.4972606217170688</v>
      </c>
    </row>
    <row r="1350" spans="1:5" x14ac:dyDescent="0.35">
      <c r="A1350">
        <v>11624.953125</v>
      </c>
      <c r="B1350">
        <v>284999.84375</v>
      </c>
      <c r="C1350">
        <v>2407.969482421875</v>
      </c>
      <c r="D1350">
        <v>59699.98046875</v>
      </c>
      <c r="E1350">
        <f t="shared" si="21"/>
        <v>5.1355028985331934</v>
      </c>
    </row>
    <row r="1351" spans="1:5" x14ac:dyDescent="0.35">
      <c r="A1351">
        <v>11064.951171875</v>
      </c>
      <c r="B1351">
        <v>285499.875</v>
      </c>
      <c r="C1351">
        <v>2299.96875</v>
      </c>
      <c r="D1351">
        <v>58149.98046875</v>
      </c>
      <c r="E1351">
        <f t="shared" si="21"/>
        <v>5.2553309603892497</v>
      </c>
    </row>
    <row r="1352" spans="1:5" x14ac:dyDescent="0.35">
      <c r="A1352">
        <v>11044.9521484375</v>
      </c>
      <c r="B1352">
        <v>286249.84375</v>
      </c>
      <c r="C1352">
        <v>2435.9697265625</v>
      </c>
      <c r="D1352">
        <v>60299.9765625</v>
      </c>
      <c r="E1352">
        <f t="shared" si="21"/>
        <v>5.4595054602414441</v>
      </c>
    </row>
    <row r="1353" spans="1:5" x14ac:dyDescent="0.35">
      <c r="A1353">
        <v>11044.951171875</v>
      </c>
      <c r="B1353">
        <v>279099.875</v>
      </c>
      <c r="C1353">
        <v>2261.969482421875</v>
      </c>
      <c r="D1353">
        <v>61249.97265625</v>
      </c>
      <c r="E1353">
        <f t="shared" si="21"/>
        <v>5.545517739563909</v>
      </c>
    </row>
    <row r="1354" spans="1:5" x14ac:dyDescent="0.35">
      <c r="A1354">
        <v>10624.9482421875</v>
      </c>
      <c r="B1354">
        <v>285149.84375</v>
      </c>
      <c r="C1354">
        <v>2341.969482421875</v>
      </c>
      <c r="D1354">
        <v>56949.98046875</v>
      </c>
      <c r="E1354">
        <f t="shared" si="21"/>
        <v>5.3600242721770615</v>
      </c>
    </row>
    <row r="1355" spans="1:5" x14ac:dyDescent="0.35">
      <c r="A1355">
        <v>10914.953125</v>
      </c>
      <c r="B1355">
        <v>284499.8125</v>
      </c>
      <c r="C1355">
        <v>2339.9697265625</v>
      </c>
      <c r="D1355">
        <v>59149.98046875</v>
      </c>
      <c r="E1355">
        <f t="shared" si="21"/>
        <v>5.4191694450130772</v>
      </c>
    </row>
    <row r="1356" spans="1:5" x14ac:dyDescent="0.35">
      <c r="A1356">
        <v>11054.9521484375</v>
      </c>
      <c r="B1356">
        <v>284999.84375</v>
      </c>
      <c r="C1356">
        <v>2431.96923828125</v>
      </c>
      <c r="D1356">
        <v>60199.9765625</v>
      </c>
      <c r="E1356">
        <f t="shared" si="21"/>
        <v>5.4455212247127296</v>
      </c>
    </row>
    <row r="1357" spans="1:5" x14ac:dyDescent="0.35">
      <c r="A1357">
        <v>11009.951171875</v>
      </c>
      <c r="B1357">
        <v>282599.8125</v>
      </c>
      <c r="C1357">
        <v>2305.968017578125</v>
      </c>
      <c r="D1357">
        <v>59799.9765625</v>
      </c>
      <c r="E1357">
        <f t="shared" si="21"/>
        <v>5.4314479355057879</v>
      </c>
    </row>
    <row r="1358" spans="1:5" x14ac:dyDescent="0.35">
      <c r="A1358">
        <v>11219.9501953125</v>
      </c>
      <c r="B1358">
        <v>286049.875</v>
      </c>
      <c r="C1358">
        <v>2309.970947265625</v>
      </c>
      <c r="D1358">
        <v>58949.984375</v>
      </c>
      <c r="E1358">
        <f t="shared" si="21"/>
        <v>5.2540326248175573</v>
      </c>
    </row>
    <row r="1359" spans="1:5" x14ac:dyDescent="0.35">
      <c r="A1359">
        <v>11114.9482421875</v>
      </c>
      <c r="B1359">
        <v>281099.78125</v>
      </c>
      <c r="C1359">
        <v>2251.96875</v>
      </c>
      <c r="D1359">
        <v>58249.984375</v>
      </c>
      <c r="E1359">
        <f t="shared" si="21"/>
        <v>5.2406887648750757</v>
      </c>
    </row>
    <row r="1360" spans="1:5" x14ac:dyDescent="0.35">
      <c r="A1360">
        <v>10449.94921875</v>
      </c>
      <c r="B1360">
        <v>285049.84375</v>
      </c>
      <c r="C1360">
        <v>2191.9697265625</v>
      </c>
      <c r="D1360">
        <v>60549.9765625</v>
      </c>
      <c r="E1360">
        <f t="shared" si="21"/>
        <v>5.7942842874161693</v>
      </c>
    </row>
    <row r="1361" spans="1:5" x14ac:dyDescent="0.35">
      <c r="A1361">
        <v>10874.9521484375</v>
      </c>
      <c r="B1361">
        <v>287249.84375</v>
      </c>
      <c r="C1361">
        <v>2477.970703125</v>
      </c>
      <c r="D1361">
        <v>58149.97265625</v>
      </c>
      <c r="E1361">
        <f t="shared" si="21"/>
        <v>5.3471474506308443</v>
      </c>
    </row>
    <row r="1362" spans="1:5" x14ac:dyDescent="0.35">
      <c r="A1362">
        <v>10684.9521484375</v>
      </c>
      <c r="B1362">
        <v>285649.84375</v>
      </c>
      <c r="C1362">
        <v>2253.96826171875</v>
      </c>
      <c r="D1362">
        <v>61399.9765625</v>
      </c>
      <c r="E1362">
        <f t="shared" si="21"/>
        <v>5.7463969617757007</v>
      </c>
    </row>
    <row r="1363" spans="1:5" x14ac:dyDescent="0.35">
      <c r="A1363">
        <v>10759.94921875</v>
      </c>
      <c r="B1363">
        <v>284399.8125</v>
      </c>
      <c r="C1363">
        <v>2261.9697265625</v>
      </c>
      <c r="D1363">
        <v>60849.98046875</v>
      </c>
      <c r="E1363">
        <f t="shared" si="21"/>
        <v>5.6552293353498779</v>
      </c>
    </row>
    <row r="1364" spans="1:5" x14ac:dyDescent="0.35">
      <c r="A1364">
        <v>10919.9501953125</v>
      </c>
      <c r="B1364">
        <v>285499.84375</v>
      </c>
      <c r="C1364">
        <v>2323.970703125</v>
      </c>
      <c r="D1364">
        <v>58699.98046875</v>
      </c>
      <c r="E1364">
        <f t="shared" si="21"/>
        <v>5.375480603743739</v>
      </c>
    </row>
    <row r="1365" spans="1:5" x14ac:dyDescent="0.35">
      <c r="A1365">
        <v>10939.9541015625</v>
      </c>
      <c r="B1365">
        <v>286699.90625</v>
      </c>
      <c r="C1365">
        <v>2231.97021484375</v>
      </c>
      <c r="D1365">
        <v>59349.97265625</v>
      </c>
      <c r="E1365">
        <f t="shared" si="21"/>
        <v>5.425065965109793</v>
      </c>
    </row>
    <row r="1366" spans="1:5" x14ac:dyDescent="0.35">
      <c r="A1366">
        <v>10929.951171875</v>
      </c>
      <c r="B1366">
        <v>280849.84375</v>
      </c>
      <c r="C1366">
        <v>2371.96923828125</v>
      </c>
      <c r="D1366">
        <v>60149.984375</v>
      </c>
      <c r="E1366">
        <f t="shared" si="21"/>
        <v>5.5032253510681928</v>
      </c>
    </row>
    <row r="1367" spans="1:5" x14ac:dyDescent="0.35">
      <c r="A1367">
        <v>11109.94921875</v>
      </c>
      <c r="B1367">
        <v>278949.8125</v>
      </c>
      <c r="C1367">
        <v>2241.97119140625</v>
      </c>
      <c r="D1367">
        <v>59149.9765625</v>
      </c>
      <c r="E1367">
        <f t="shared" si="21"/>
        <v>5.3240546286812886</v>
      </c>
    </row>
    <row r="1368" spans="1:5" x14ac:dyDescent="0.35">
      <c r="A1368">
        <v>11054.9482421875</v>
      </c>
      <c r="B1368">
        <v>278549.84375</v>
      </c>
      <c r="C1368">
        <v>2237.968994140625</v>
      </c>
      <c r="D1368">
        <v>59049.9765625</v>
      </c>
      <c r="E1368">
        <f t="shared" si="21"/>
        <v>5.3414973339409748</v>
      </c>
    </row>
    <row r="1369" spans="1:5" x14ac:dyDescent="0.35">
      <c r="A1369">
        <v>10884.951171875</v>
      </c>
      <c r="B1369">
        <v>284299.84375</v>
      </c>
      <c r="C1369">
        <v>2189.969482421875</v>
      </c>
      <c r="D1369">
        <v>59499.984375</v>
      </c>
      <c r="E1369">
        <f t="shared" si="21"/>
        <v>5.4662610273106775</v>
      </c>
    </row>
    <row r="1370" spans="1:5" x14ac:dyDescent="0.35">
      <c r="A1370">
        <v>10719.95703125</v>
      </c>
      <c r="B1370">
        <v>288249.84375</v>
      </c>
      <c r="C1370">
        <v>2269.968017578125</v>
      </c>
      <c r="D1370">
        <v>60399.984375</v>
      </c>
      <c r="E1370">
        <f t="shared" si="21"/>
        <v>5.6343494846972408</v>
      </c>
    </row>
    <row r="1371" spans="1:5" x14ac:dyDescent="0.35">
      <c r="A1371">
        <v>11029.9482421875</v>
      </c>
      <c r="B1371">
        <v>283299.8125</v>
      </c>
      <c r="C1371">
        <v>2171.9697265625</v>
      </c>
      <c r="D1371">
        <v>62299.9765625</v>
      </c>
      <c r="E1371">
        <f t="shared" si="21"/>
        <v>5.6482564736082965</v>
      </c>
    </row>
    <row r="1372" spans="1:5" x14ac:dyDescent="0.35">
      <c r="A1372">
        <v>11114.947265625</v>
      </c>
      <c r="B1372">
        <v>283649.84375</v>
      </c>
      <c r="C1372">
        <v>2191.96875</v>
      </c>
      <c r="D1372">
        <v>60699.9765625</v>
      </c>
      <c r="E1372">
        <f t="shared" si="21"/>
        <v>5.461112420229445</v>
      </c>
    </row>
    <row r="1373" spans="1:5" x14ac:dyDescent="0.35">
      <c r="A1373">
        <v>11094.9521484375</v>
      </c>
      <c r="B1373">
        <v>284599.875</v>
      </c>
      <c r="C1373">
        <v>2223.969970703125</v>
      </c>
      <c r="D1373">
        <v>58649.98046875</v>
      </c>
      <c r="E1373">
        <f t="shared" si="21"/>
        <v>5.286185977558242</v>
      </c>
    </row>
    <row r="1374" spans="1:5" x14ac:dyDescent="0.35">
      <c r="A1374">
        <v>11084.94921875</v>
      </c>
      <c r="B1374">
        <v>283499.875</v>
      </c>
      <c r="C1374">
        <v>2319.969482421875</v>
      </c>
      <c r="D1374">
        <v>61849.97265625</v>
      </c>
      <c r="E1374">
        <f t="shared" si="21"/>
        <v>5.5796351824176007</v>
      </c>
    </row>
    <row r="1375" spans="1:5" x14ac:dyDescent="0.35">
      <c r="A1375">
        <v>10934.9501953125</v>
      </c>
      <c r="B1375">
        <v>283599.875</v>
      </c>
      <c r="C1375">
        <v>2263.968994140625</v>
      </c>
      <c r="D1375">
        <v>58449.98046875</v>
      </c>
      <c r="E1375">
        <f t="shared" si="21"/>
        <v>5.3452443243688323</v>
      </c>
    </row>
    <row r="1376" spans="1:5" x14ac:dyDescent="0.35">
      <c r="A1376">
        <v>11399.9541015625</v>
      </c>
      <c r="B1376">
        <v>285699.84375</v>
      </c>
      <c r="C1376">
        <v>2177.96826171875</v>
      </c>
      <c r="D1376">
        <v>59749.9765625</v>
      </c>
      <c r="E1376">
        <f t="shared" si="21"/>
        <v>5.2412471164520351</v>
      </c>
    </row>
    <row r="1377" spans="1:5" x14ac:dyDescent="0.35">
      <c r="A1377">
        <v>11269.951171875</v>
      </c>
      <c r="B1377">
        <v>280349.8125</v>
      </c>
      <c r="C1377">
        <v>2223.97119140625</v>
      </c>
      <c r="D1377">
        <v>58499.97265625</v>
      </c>
      <c r="E1377">
        <f t="shared" si="21"/>
        <v>5.1907920242140024</v>
      </c>
    </row>
    <row r="1378" spans="1:5" x14ac:dyDescent="0.35">
      <c r="A1378">
        <v>10979.9501953125</v>
      </c>
      <c r="B1378">
        <v>288799.84375</v>
      </c>
      <c r="C1378">
        <v>2147.96875</v>
      </c>
      <c r="D1378">
        <v>60549.9765625</v>
      </c>
      <c r="E1378">
        <f t="shared" si="21"/>
        <v>5.5145948283399013</v>
      </c>
    </row>
    <row r="1379" spans="1:5" x14ac:dyDescent="0.35">
      <c r="A1379">
        <v>10709.9501953125</v>
      </c>
      <c r="B1379">
        <v>286649.8125</v>
      </c>
      <c r="C1379">
        <v>2269.968505859375</v>
      </c>
      <c r="D1379">
        <v>59249.9765625</v>
      </c>
      <c r="E1379">
        <f t="shared" si="21"/>
        <v>5.5322364233245791</v>
      </c>
    </row>
    <row r="1380" spans="1:5" x14ac:dyDescent="0.35">
      <c r="A1380">
        <v>10854.9521484375</v>
      </c>
      <c r="B1380">
        <v>286049.84375</v>
      </c>
      <c r="C1380">
        <v>2183.97021484375</v>
      </c>
      <c r="D1380">
        <v>64849.98046875</v>
      </c>
      <c r="E1380">
        <f t="shared" si="21"/>
        <v>5.9742299719013259</v>
      </c>
    </row>
    <row r="1381" spans="1:5" x14ac:dyDescent="0.35">
      <c r="A1381">
        <v>10989.9501953125</v>
      </c>
      <c r="B1381">
        <v>293349.84375</v>
      </c>
      <c r="C1381">
        <v>2175.96826171875</v>
      </c>
      <c r="D1381">
        <v>58949.9765625</v>
      </c>
      <c r="E1381">
        <f t="shared" si="21"/>
        <v>5.3639894189551196</v>
      </c>
    </row>
    <row r="1382" spans="1:5" x14ac:dyDescent="0.35">
      <c r="A1382">
        <v>11339.9501953125</v>
      </c>
      <c r="B1382">
        <v>281599.875</v>
      </c>
      <c r="C1382">
        <v>2197.970947265625</v>
      </c>
      <c r="D1382">
        <v>57899.98046875</v>
      </c>
      <c r="E1382">
        <f t="shared" si="21"/>
        <v>5.1058408080737099</v>
      </c>
    </row>
    <row r="1383" spans="1:5" x14ac:dyDescent="0.35">
      <c r="A1383">
        <v>10884.9482421875</v>
      </c>
      <c r="B1383">
        <v>284449.8125</v>
      </c>
      <c r="C1383">
        <v>2137.97265625</v>
      </c>
      <c r="D1383">
        <v>57999.9765625</v>
      </c>
      <c r="E1383">
        <f t="shared" si="21"/>
        <v>5.3284568076957619</v>
      </c>
    </row>
    <row r="1384" spans="1:5" x14ac:dyDescent="0.35">
      <c r="A1384">
        <v>11139.9521484375</v>
      </c>
      <c r="B1384">
        <v>285899.8125</v>
      </c>
      <c r="C1384">
        <v>2129.974853515625</v>
      </c>
      <c r="D1384">
        <v>59549.9765625</v>
      </c>
      <c r="E1384">
        <f t="shared" si="21"/>
        <v>5.3456222943338707</v>
      </c>
    </row>
    <row r="1385" spans="1:5" x14ac:dyDescent="0.35">
      <c r="A1385">
        <v>11299.947265625</v>
      </c>
      <c r="B1385">
        <v>283599.84375</v>
      </c>
      <c r="C1385">
        <v>2227.969482421875</v>
      </c>
      <c r="D1385">
        <v>56199.98046875</v>
      </c>
      <c r="E1385">
        <f t="shared" si="21"/>
        <v>4.9734728090026694</v>
      </c>
    </row>
    <row r="1386" spans="1:5" x14ac:dyDescent="0.35">
      <c r="A1386">
        <v>10879.9560546875</v>
      </c>
      <c r="B1386">
        <v>284649.84375</v>
      </c>
      <c r="C1386">
        <v>2259.966796875</v>
      </c>
      <c r="D1386">
        <v>60149.9765625</v>
      </c>
      <c r="E1386">
        <f t="shared" si="21"/>
        <v>5.5285128230444549</v>
      </c>
    </row>
    <row r="1387" spans="1:5" x14ac:dyDescent="0.35">
      <c r="A1387">
        <v>10794.953125</v>
      </c>
      <c r="B1387">
        <v>280049.84375</v>
      </c>
      <c r="C1387">
        <v>2143.968505859375</v>
      </c>
      <c r="D1387">
        <v>60299.98046875</v>
      </c>
      <c r="E1387">
        <f t="shared" si="21"/>
        <v>5.5859418536150427</v>
      </c>
    </row>
    <row r="1388" spans="1:5" x14ac:dyDescent="0.35">
      <c r="A1388">
        <v>11314.9482421875</v>
      </c>
      <c r="B1388">
        <v>285049.875</v>
      </c>
      <c r="C1388">
        <v>2083.96923828125</v>
      </c>
      <c r="D1388">
        <v>57999.98046875</v>
      </c>
      <c r="E1388">
        <f t="shared" si="21"/>
        <v>5.1259607403680851</v>
      </c>
    </row>
    <row r="1389" spans="1:5" x14ac:dyDescent="0.35">
      <c r="A1389">
        <v>11039.9580078125</v>
      </c>
      <c r="B1389">
        <v>278299.84375</v>
      </c>
      <c r="C1389">
        <v>2131.970458984375</v>
      </c>
      <c r="D1389">
        <v>58499.9765625</v>
      </c>
      <c r="E1389">
        <f t="shared" si="21"/>
        <v>5.2989310757434129</v>
      </c>
    </row>
    <row r="1390" spans="1:5" x14ac:dyDescent="0.35">
      <c r="A1390">
        <v>10824.951171875</v>
      </c>
      <c r="B1390">
        <v>287999.875</v>
      </c>
      <c r="C1390">
        <v>2193.96875</v>
      </c>
      <c r="D1390">
        <v>57699.9765625</v>
      </c>
      <c r="E1390">
        <f t="shared" si="21"/>
        <v>5.3302759196192966</v>
      </c>
    </row>
    <row r="1391" spans="1:5" x14ac:dyDescent="0.35">
      <c r="A1391">
        <v>10834.9521484375</v>
      </c>
      <c r="B1391">
        <v>291649.84375</v>
      </c>
      <c r="C1391">
        <v>2243.968994140625</v>
      </c>
      <c r="D1391">
        <v>54949.98046875</v>
      </c>
      <c r="E1391">
        <f t="shared" si="21"/>
        <v>5.0715480526302361</v>
      </c>
    </row>
    <row r="1392" spans="1:5" x14ac:dyDescent="0.35">
      <c r="A1392">
        <v>10679.9482421875</v>
      </c>
      <c r="B1392">
        <v>290899.8125</v>
      </c>
      <c r="C1392">
        <v>2177.9677734375</v>
      </c>
      <c r="D1392">
        <v>57949.98046875</v>
      </c>
      <c r="E1392">
        <f t="shared" si="21"/>
        <v>5.4260544297245117</v>
      </c>
    </row>
    <row r="1393" spans="1:5" x14ac:dyDescent="0.35">
      <c r="A1393">
        <v>10829.953125</v>
      </c>
      <c r="B1393">
        <v>284499.84375</v>
      </c>
      <c r="C1393">
        <v>2063.968994140625</v>
      </c>
      <c r="D1393">
        <v>59099.9765625</v>
      </c>
      <c r="E1393">
        <f t="shared" si="21"/>
        <v>5.4570851674392635</v>
      </c>
    </row>
    <row r="1394" spans="1:5" x14ac:dyDescent="0.35">
      <c r="A1394">
        <v>10929.9521484375</v>
      </c>
      <c r="B1394">
        <v>290049.84375</v>
      </c>
      <c r="C1394">
        <v>2099.96826171875</v>
      </c>
      <c r="D1394">
        <v>59599.98046875</v>
      </c>
      <c r="E1394">
        <f t="shared" si="21"/>
        <v>5.4529040620978533</v>
      </c>
    </row>
    <row r="1395" spans="1:5" x14ac:dyDescent="0.35">
      <c r="A1395">
        <v>11044.9501953125</v>
      </c>
      <c r="B1395">
        <v>283699.84375</v>
      </c>
      <c r="C1395">
        <v>2139.96826171875</v>
      </c>
      <c r="D1395">
        <v>54949.98046875</v>
      </c>
      <c r="E1395">
        <f t="shared" si="21"/>
        <v>4.9751225217901744</v>
      </c>
    </row>
    <row r="1396" spans="1:5" x14ac:dyDescent="0.35">
      <c r="A1396">
        <v>11079.9482421875</v>
      </c>
      <c r="B1396">
        <v>292149.875</v>
      </c>
      <c r="C1396">
        <v>2015.984375</v>
      </c>
      <c r="D1396">
        <v>59649.9765625</v>
      </c>
      <c r="E1396">
        <f t="shared" si="21"/>
        <v>5.3835970402261895</v>
      </c>
    </row>
    <row r="1397" spans="1:5" x14ac:dyDescent="0.35">
      <c r="A1397">
        <v>10874.94921875</v>
      </c>
      <c r="B1397">
        <v>278249.84375</v>
      </c>
      <c r="C1397">
        <v>2027.98193359375</v>
      </c>
      <c r="D1397">
        <v>56999.97265625</v>
      </c>
      <c r="E1397">
        <f t="shared" si="21"/>
        <v>5.2414012709111066</v>
      </c>
    </row>
    <row r="1398" spans="1:5" x14ac:dyDescent="0.35">
      <c r="A1398">
        <v>10844.953125</v>
      </c>
      <c r="B1398">
        <v>279299.8125</v>
      </c>
      <c r="C1398">
        <v>2133.968505859375</v>
      </c>
      <c r="D1398">
        <v>58399.9765625</v>
      </c>
      <c r="E1398">
        <f t="shared" si="21"/>
        <v>5.3849911465154445</v>
      </c>
    </row>
    <row r="1399" spans="1:5" x14ac:dyDescent="0.35">
      <c r="A1399">
        <v>10939.9541015625</v>
      </c>
      <c r="B1399">
        <v>283349.84375</v>
      </c>
      <c r="C1399">
        <v>2155.969970703125</v>
      </c>
      <c r="D1399">
        <v>58049.9765625</v>
      </c>
      <c r="E1399">
        <f t="shared" si="21"/>
        <v>5.3062358419044013</v>
      </c>
    </row>
    <row r="1400" spans="1:5" x14ac:dyDescent="0.35">
      <c r="A1400">
        <v>10589.9482421875</v>
      </c>
      <c r="B1400">
        <v>282599.84375</v>
      </c>
      <c r="C1400">
        <v>2167.9697265625</v>
      </c>
      <c r="D1400">
        <v>55849.9765625</v>
      </c>
      <c r="E1400">
        <f t="shared" si="21"/>
        <v>5.273866810794102</v>
      </c>
    </row>
    <row r="1401" spans="1:5" x14ac:dyDescent="0.35">
      <c r="A1401">
        <v>11064.9482421875</v>
      </c>
      <c r="B1401">
        <v>288249.875</v>
      </c>
      <c r="C1401">
        <v>2049.97119140625</v>
      </c>
      <c r="D1401">
        <v>61099.9765625</v>
      </c>
      <c r="E1401">
        <f t="shared" si="21"/>
        <v>5.5219396625411381</v>
      </c>
    </row>
    <row r="1402" spans="1:5" x14ac:dyDescent="0.35">
      <c r="A1402">
        <v>11469.951171875</v>
      </c>
      <c r="B1402">
        <v>286149.84375</v>
      </c>
      <c r="C1402">
        <v>2213.96923828125</v>
      </c>
      <c r="D1402">
        <v>57449.97265625</v>
      </c>
      <c r="E1402">
        <f t="shared" si="21"/>
        <v>5.0087373342199344</v>
      </c>
    </row>
    <row r="1403" spans="1:5" x14ac:dyDescent="0.35">
      <c r="A1403">
        <v>11039.9541015625</v>
      </c>
      <c r="B1403">
        <v>277749.875</v>
      </c>
      <c r="C1403">
        <v>2097.969482421875</v>
      </c>
      <c r="D1403">
        <v>58249.97265625</v>
      </c>
      <c r="E1403">
        <f t="shared" si="21"/>
        <v>5.2762875751454255</v>
      </c>
    </row>
    <row r="1404" spans="1:5" x14ac:dyDescent="0.35">
      <c r="A1404">
        <v>10649.9501953125</v>
      </c>
      <c r="B1404">
        <v>288599.875</v>
      </c>
      <c r="C1404">
        <v>2151.970458984375</v>
      </c>
      <c r="D1404">
        <v>59699.98046875</v>
      </c>
      <c r="E1404">
        <f t="shared" si="21"/>
        <v>5.6056581837374715</v>
      </c>
    </row>
    <row r="1405" spans="1:5" x14ac:dyDescent="0.35">
      <c r="A1405">
        <v>11184.953125</v>
      </c>
      <c r="B1405">
        <v>284999.84375</v>
      </c>
      <c r="C1405">
        <v>2175.970458984375</v>
      </c>
      <c r="D1405">
        <v>62149.984375</v>
      </c>
      <c r="E1405">
        <f t="shared" si="21"/>
        <v>5.5565708394508802</v>
      </c>
    </row>
    <row r="1406" spans="1:5" x14ac:dyDescent="0.35">
      <c r="A1406">
        <v>11339.9443359375</v>
      </c>
      <c r="B1406">
        <v>282749.84375</v>
      </c>
      <c r="C1406">
        <v>2035.9715576171875</v>
      </c>
      <c r="D1406">
        <v>58549.98046875</v>
      </c>
      <c r="E1406">
        <f t="shared" si="21"/>
        <v>5.1631629516203912</v>
      </c>
    </row>
    <row r="1407" spans="1:5" x14ac:dyDescent="0.35">
      <c r="A1407">
        <v>11639.9482421875</v>
      </c>
      <c r="B1407">
        <v>279149.84375</v>
      </c>
      <c r="C1407">
        <v>2113.97119140625</v>
      </c>
      <c r="D1407">
        <v>62249.98046875</v>
      </c>
      <c r="E1407">
        <f t="shared" si="21"/>
        <v>5.3479602463465366</v>
      </c>
    </row>
    <row r="1408" spans="1:5" x14ac:dyDescent="0.35">
      <c r="A1408">
        <v>11049.9453125</v>
      </c>
      <c r="B1408">
        <v>279099.84375</v>
      </c>
      <c r="C1408">
        <v>2069.97802734375</v>
      </c>
      <c r="D1408">
        <v>58249.98046875</v>
      </c>
      <c r="E1408">
        <f t="shared" si="21"/>
        <v>5.2715175343769376</v>
      </c>
    </row>
    <row r="1409" spans="1:5" x14ac:dyDescent="0.35">
      <c r="A1409">
        <v>11199.9560546875</v>
      </c>
      <c r="B1409">
        <v>292299.875</v>
      </c>
      <c r="C1409">
        <v>1963.98486328125</v>
      </c>
      <c r="D1409">
        <v>58299.97265625</v>
      </c>
      <c r="E1409">
        <f t="shared" si="21"/>
        <v>5.205375125722016</v>
      </c>
    </row>
    <row r="1410" spans="1:5" x14ac:dyDescent="0.35">
      <c r="A1410">
        <v>11124.94921875</v>
      </c>
      <c r="B1410">
        <v>284199.78125</v>
      </c>
      <c r="C1410">
        <v>2011.9849853515625</v>
      </c>
      <c r="D1410">
        <v>62099.98046875</v>
      </c>
      <c r="E1410">
        <f t="shared" si="21"/>
        <v>5.5820461961378331</v>
      </c>
    </row>
    <row r="1411" spans="1:5" x14ac:dyDescent="0.35">
      <c r="A1411">
        <v>11084.9541015625</v>
      </c>
      <c r="B1411">
        <v>284249.875</v>
      </c>
      <c r="C1411">
        <v>2153.9697265625</v>
      </c>
      <c r="D1411">
        <v>58349.98046875</v>
      </c>
      <c r="E1411">
        <f t="shared" ref="E1411:E1474" si="22">D1411/A1411</f>
        <v>5.2638901283790762</v>
      </c>
    </row>
    <row r="1412" spans="1:5" x14ac:dyDescent="0.35">
      <c r="A1412">
        <v>11064.9501953125</v>
      </c>
      <c r="B1412">
        <v>282999.90625</v>
      </c>
      <c r="C1412">
        <v>2111.972900390625</v>
      </c>
      <c r="D1412">
        <v>57849.9765625</v>
      </c>
      <c r="E1412">
        <f t="shared" si="22"/>
        <v>5.2282184321992951</v>
      </c>
    </row>
    <row r="1413" spans="1:5" x14ac:dyDescent="0.35">
      <c r="A1413">
        <v>11079.94921875</v>
      </c>
      <c r="B1413">
        <v>289249.84375</v>
      </c>
      <c r="C1413">
        <v>2031.9752197265625</v>
      </c>
      <c r="D1413">
        <v>62699.9765625</v>
      </c>
      <c r="E1413">
        <f t="shared" si="22"/>
        <v>5.6588685854621259</v>
      </c>
    </row>
    <row r="1414" spans="1:5" x14ac:dyDescent="0.35">
      <c r="A1414">
        <v>11039.9501953125</v>
      </c>
      <c r="B1414">
        <v>291949.8125</v>
      </c>
      <c r="C1414">
        <v>2211.968017578125</v>
      </c>
      <c r="D1414">
        <v>60249.97265625</v>
      </c>
      <c r="E1414">
        <f t="shared" si="22"/>
        <v>5.4574496796037897</v>
      </c>
    </row>
    <row r="1415" spans="1:5" x14ac:dyDescent="0.35">
      <c r="A1415">
        <v>11224.9482421875</v>
      </c>
      <c r="B1415">
        <v>291749.875</v>
      </c>
      <c r="C1415">
        <v>2235.96875</v>
      </c>
      <c r="D1415">
        <v>61499.98046875</v>
      </c>
      <c r="E1415">
        <f t="shared" si="22"/>
        <v>5.4788653935712919</v>
      </c>
    </row>
    <row r="1416" spans="1:5" x14ac:dyDescent="0.35">
      <c r="A1416">
        <v>11164.94921875</v>
      </c>
      <c r="B1416">
        <v>282849.84375</v>
      </c>
      <c r="C1416">
        <v>2103.970458984375</v>
      </c>
      <c r="D1416">
        <v>56949.98046875</v>
      </c>
      <c r="E1416">
        <f t="shared" si="22"/>
        <v>5.1007827579824836</v>
      </c>
    </row>
    <row r="1417" spans="1:5" x14ac:dyDescent="0.35">
      <c r="A1417">
        <v>10474.9501953125</v>
      </c>
      <c r="B1417">
        <v>284249.90625</v>
      </c>
      <c r="C1417">
        <v>2061.97314453125</v>
      </c>
      <c r="D1417">
        <v>63449.98046875</v>
      </c>
      <c r="E1417">
        <f t="shared" si="22"/>
        <v>6.0573061719323134</v>
      </c>
    </row>
    <row r="1418" spans="1:5" x14ac:dyDescent="0.35">
      <c r="A1418">
        <v>10989.955078125</v>
      </c>
      <c r="B1418">
        <v>281699.84375</v>
      </c>
      <c r="C1418">
        <v>2031.9794921875</v>
      </c>
      <c r="D1418">
        <v>57849.98046875</v>
      </c>
      <c r="E1418">
        <f t="shared" si="22"/>
        <v>5.263895990248197</v>
      </c>
    </row>
    <row r="1419" spans="1:5" x14ac:dyDescent="0.35">
      <c r="A1419">
        <v>11174.953125</v>
      </c>
      <c r="B1419">
        <v>286049.875</v>
      </c>
      <c r="C1419">
        <v>2065.981201171875</v>
      </c>
      <c r="D1419">
        <v>59699.9765625</v>
      </c>
      <c r="E1419">
        <f t="shared" si="22"/>
        <v>5.3423021908648947</v>
      </c>
    </row>
    <row r="1420" spans="1:5" x14ac:dyDescent="0.35">
      <c r="A1420">
        <v>11074.94921875</v>
      </c>
      <c r="B1420">
        <v>285799.84375</v>
      </c>
      <c r="C1420">
        <v>2057.980712890625</v>
      </c>
      <c r="D1420">
        <v>60599.98046875</v>
      </c>
      <c r="E1420">
        <f t="shared" si="22"/>
        <v>5.4718066215738155</v>
      </c>
    </row>
    <row r="1421" spans="1:5" x14ac:dyDescent="0.35">
      <c r="A1421">
        <v>11004.953125</v>
      </c>
      <c r="B1421">
        <v>289349.84375</v>
      </c>
      <c r="C1421">
        <v>2171.97216796875</v>
      </c>
      <c r="D1421">
        <v>61299.9765625</v>
      </c>
      <c r="E1421">
        <f t="shared" si="22"/>
        <v>5.5702169619645696</v>
      </c>
    </row>
    <row r="1422" spans="1:5" x14ac:dyDescent="0.35">
      <c r="A1422">
        <v>11064.9501953125</v>
      </c>
      <c r="B1422">
        <v>281599.84375</v>
      </c>
      <c r="C1422">
        <v>2013.97509765625</v>
      </c>
      <c r="D1422">
        <v>62599.97265625</v>
      </c>
      <c r="E1422">
        <f t="shared" si="22"/>
        <v>5.6575015297194504</v>
      </c>
    </row>
    <row r="1423" spans="1:5" x14ac:dyDescent="0.35">
      <c r="A1423">
        <v>10939.94921875</v>
      </c>
      <c r="B1423">
        <v>282649.84375</v>
      </c>
      <c r="C1423">
        <v>2007.981689453125</v>
      </c>
      <c r="D1423">
        <v>58399.98046875</v>
      </c>
      <c r="E1423">
        <f t="shared" si="22"/>
        <v>5.338231403182216</v>
      </c>
    </row>
    <row r="1424" spans="1:5" x14ac:dyDescent="0.35">
      <c r="A1424">
        <v>10684.94921875</v>
      </c>
      <c r="B1424">
        <v>292799.84375</v>
      </c>
      <c r="C1424">
        <v>2161.97119140625</v>
      </c>
      <c r="D1424">
        <v>57699.9765625</v>
      </c>
      <c r="E1424">
        <f t="shared" si="22"/>
        <v>5.4001170601024295</v>
      </c>
    </row>
    <row r="1425" spans="1:5" x14ac:dyDescent="0.35">
      <c r="A1425">
        <v>10804.955078125</v>
      </c>
      <c r="B1425">
        <v>284999.8125</v>
      </c>
      <c r="C1425">
        <v>1997.9781494140625</v>
      </c>
      <c r="D1425">
        <v>65249.98046875</v>
      </c>
      <c r="E1425">
        <f t="shared" si="22"/>
        <v>6.0388941922443351</v>
      </c>
    </row>
    <row r="1426" spans="1:5" x14ac:dyDescent="0.35">
      <c r="A1426">
        <v>11139.953125</v>
      </c>
      <c r="B1426">
        <v>285749.8125</v>
      </c>
      <c r="C1426">
        <v>1925.9842529296875</v>
      </c>
      <c r="D1426">
        <v>58949.9765625</v>
      </c>
      <c r="E1426">
        <f t="shared" si="22"/>
        <v>5.2917616349934145</v>
      </c>
    </row>
    <row r="1427" spans="1:5" x14ac:dyDescent="0.35">
      <c r="A1427">
        <v>10964.951171875</v>
      </c>
      <c r="B1427">
        <v>289949.84375</v>
      </c>
      <c r="C1427">
        <v>2033.981689453125</v>
      </c>
      <c r="D1427">
        <v>59799.9765625</v>
      </c>
      <c r="E1427">
        <f t="shared" si="22"/>
        <v>5.4537385187711909</v>
      </c>
    </row>
    <row r="1428" spans="1:5" x14ac:dyDescent="0.35">
      <c r="A1428">
        <v>11204.94921875</v>
      </c>
      <c r="B1428">
        <v>289149.875</v>
      </c>
      <c r="C1428">
        <v>2013.983154296875</v>
      </c>
      <c r="D1428">
        <v>59649.98046875</v>
      </c>
      <c r="E1428">
        <f t="shared" si="22"/>
        <v>5.3235386706557897</v>
      </c>
    </row>
    <row r="1429" spans="1:5" x14ac:dyDescent="0.35">
      <c r="A1429">
        <v>10829.9521484375</v>
      </c>
      <c r="B1429">
        <v>281849.875</v>
      </c>
      <c r="C1429">
        <v>2007.9844970703125</v>
      </c>
      <c r="D1429">
        <v>59699.98046875</v>
      </c>
      <c r="E1429">
        <f t="shared" si="22"/>
        <v>5.5124879270462213</v>
      </c>
    </row>
    <row r="1430" spans="1:5" x14ac:dyDescent="0.35">
      <c r="A1430">
        <v>10764.9462890625</v>
      </c>
      <c r="B1430">
        <v>285049.84375</v>
      </c>
      <c r="C1430">
        <v>2005.9827880859375</v>
      </c>
      <c r="D1430">
        <v>61949.98046875</v>
      </c>
      <c r="E1430">
        <f t="shared" si="22"/>
        <v>5.7547876975190286</v>
      </c>
    </row>
    <row r="1431" spans="1:5" x14ac:dyDescent="0.35">
      <c r="A1431">
        <v>11119.9521484375</v>
      </c>
      <c r="B1431">
        <v>287849.8125</v>
      </c>
      <c r="C1431">
        <v>2031.9801025390625</v>
      </c>
      <c r="D1431">
        <v>59449.98046875</v>
      </c>
      <c r="E1431">
        <f t="shared" si="22"/>
        <v>5.3462442711233704</v>
      </c>
    </row>
    <row r="1432" spans="1:5" x14ac:dyDescent="0.35">
      <c r="A1432">
        <v>10779.9482421875</v>
      </c>
      <c r="B1432">
        <v>280099.84375</v>
      </c>
      <c r="C1432">
        <v>2011.979736328125</v>
      </c>
      <c r="D1432">
        <v>59149.9765625</v>
      </c>
      <c r="E1432">
        <f t="shared" si="22"/>
        <v>5.4870371576568076</v>
      </c>
    </row>
    <row r="1433" spans="1:5" x14ac:dyDescent="0.35">
      <c r="A1433">
        <v>11034.9521484375</v>
      </c>
      <c r="B1433">
        <v>284199.84375</v>
      </c>
      <c r="C1433">
        <v>2073.970947265625</v>
      </c>
      <c r="D1433">
        <v>60849.984375</v>
      </c>
      <c r="E1433">
        <f t="shared" si="22"/>
        <v>5.5142952643991379</v>
      </c>
    </row>
    <row r="1434" spans="1:5" x14ac:dyDescent="0.35">
      <c r="A1434">
        <v>10894.951171875</v>
      </c>
      <c r="B1434">
        <v>282449.875</v>
      </c>
      <c r="C1434">
        <v>2061.97021484375</v>
      </c>
      <c r="D1434">
        <v>56349.9765625</v>
      </c>
      <c r="E1434">
        <f t="shared" si="22"/>
        <v>5.1721183210041204</v>
      </c>
    </row>
    <row r="1435" spans="1:5" x14ac:dyDescent="0.35">
      <c r="A1435">
        <v>11249.9521484375</v>
      </c>
      <c r="B1435">
        <v>288099.84375</v>
      </c>
      <c r="C1435">
        <v>1955.985595703125</v>
      </c>
      <c r="D1435">
        <v>60749.97265625</v>
      </c>
      <c r="E1435">
        <f t="shared" si="22"/>
        <v>5.4000205382818036</v>
      </c>
    </row>
    <row r="1436" spans="1:5" x14ac:dyDescent="0.35">
      <c r="A1436">
        <v>11234.94921875</v>
      </c>
      <c r="B1436">
        <v>283749.84375</v>
      </c>
      <c r="C1436">
        <v>2013.9833984375</v>
      </c>
      <c r="D1436">
        <v>61249.9765625</v>
      </c>
      <c r="E1436">
        <f t="shared" si="22"/>
        <v>5.4517359509093239</v>
      </c>
    </row>
    <row r="1437" spans="1:5" x14ac:dyDescent="0.35">
      <c r="A1437">
        <v>11449.9482421875</v>
      </c>
      <c r="B1437">
        <v>285349.875</v>
      </c>
      <c r="C1437">
        <v>1957.9842529296875</v>
      </c>
      <c r="D1437">
        <v>56849.98046875</v>
      </c>
      <c r="E1437">
        <f t="shared" si="22"/>
        <v>4.9650862402404075</v>
      </c>
    </row>
    <row r="1438" spans="1:5" x14ac:dyDescent="0.35">
      <c r="A1438">
        <v>11169.9521484375</v>
      </c>
      <c r="B1438">
        <v>282999.84375</v>
      </c>
      <c r="C1438">
        <v>2013.98486328125</v>
      </c>
      <c r="D1438">
        <v>58949.9765625</v>
      </c>
      <c r="E1438">
        <f t="shared" si="22"/>
        <v>5.2775496062215606</v>
      </c>
    </row>
    <row r="1439" spans="1:5" x14ac:dyDescent="0.35">
      <c r="A1439">
        <v>11299.9482421875</v>
      </c>
      <c r="B1439">
        <v>290949.84375</v>
      </c>
      <c r="C1439">
        <v>1955.98486328125</v>
      </c>
      <c r="D1439">
        <v>61549.97265625</v>
      </c>
      <c r="E1439">
        <f t="shared" si="22"/>
        <v>5.4469251838214481</v>
      </c>
    </row>
    <row r="1440" spans="1:5" x14ac:dyDescent="0.35">
      <c r="A1440">
        <v>11209.951171875</v>
      </c>
      <c r="B1440">
        <v>284599.84375</v>
      </c>
      <c r="C1440">
        <v>2107.969970703125</v>
      </c>
      <c r="D1440">
        <v>58449.9765625</v>
      </c>
      <c r="E1440">
        <f t="shared" si="22"/>
        <v>5.2141151791229019</v>
      </c>
    </row>
    <row r="1441" spans="1:5" x14ac:dyDescent="0.35">
      <c r="A1441">
        <v>11309.953125</v>
      </c>
      <c r="B1441">
        <v>284649.875</v>
      </c>
      <c r="C1441">
        <v>2067.96923828125</v>
      </c>
      <c r="D1441">
        <v>63199.98046875</v>
      </c>
      <c r="E1441">
        <f t="shared" si="22"/>
        <v>5.5879966760472319</v>
      </c>
    </row>
    <row r="1442" spans="1:5" x14ac:dyDescent="0.35">
      <c r="A1442">
        <v>11169.9521484375</v>
      </c>
      <c r="B1442">
        <v>286599.84375</v>
      </c>
      <c r="C1442">
        <v>1953.984619140625</v>
      </c>
      <c r="D1442">
        <v>59749.98046875</v>
      </c>
      <c r="E1442">
        <f t="shared" si="22"/>
        <v>5.3491706745680263</v>
      </c>
    </row>
    <row r="1443" spans="1:5" x14ac:dyDescent="0.35">
      <c r="A1443">
        <v>11119.953125</v>
      </c>
      <c r="B1443">
        <v>274899.90625</v>
      </c>
      <c r="C1443">
        <v>1865.984130859375</v>
      </c>
      <c r="D1443">
        <v>59299.9765625</v>
      </c>
      <c r="E1443">
        <f t="shared" si="22"/>
        <v>5.33275418483385</v>
      </c>
    </row>
    <row r="1444" spans="1:5" x14ac:dyDescent="0.35">
      <c r="A1444">
        <v>10924.951171875</v>
      </c>
      <c r="B1444">
        <v>284099.875</v>
      </c>
      <c r="C1444">
        <v>1941.984130859375</v>
      </c>
      <c r="D1444">
        <v>56549.9765625</v>
      </c>
      <c r="E1444">
        <f t="shared" si="22"/>
        <v>5.1762223622638475</v>
      </c>
    </row>
    <row r="1445" spans="1:5" x14ac:dyDescent="0.35">
      <c r="A1445">
        <v>10899.9521484375</v>
      </c>
      <c r="B1445">
        <v>283649.875</v>
      </c>
      <c r="C1445">
        <v>1905.9844970703125</v>
      </c>
      <c r="D1445">
        <v>60999.9765625</v>
      </c>
      <c r="E1445">
        <f t="shared" si="22"/>
        <v>5.5963526932771259</v>
      </c>
    </row>
    <row r="1446" spans="1:5" x14ac:dyDescent="0.35">
      <c r="A1446">
        <v>11179.94921875</v>
      </c>
      <c r="B1446">
        <v>283799.84375</v>
      </c>
      <c r="C1446">
        <v>1963.984130859375</v>
      </c>
      <c r="D1446">
        <v>59349.98046875</v>
      </c>
      <c r="E1446">
        <f t="shared" si="22"/>
        <v>5.3086091275990395</v>
      </c>
    </row>
    <row r="1447" spans="1:5" x14ac:dyDescent="0.35">
      <c r="A1447">
        <v>10969.94921875</v>
      </c>
      <c r="B1447">
        <v>285999.8125</v>
      </c>
      <c r="C1447">
        <v>1951.984130859375</v>
      </c>
      <c r="D1447">
        <v>60549.984375</v>
      </c>
      <c r="E1447">
        <f t="shared" si="22"/>
        <v>5.5196230326670124</v>
      </c>
    </row>
    <row r="1448" spans="1:5" x14ac:dyDescent="0.35">
      <c r="A1448">
        <v>11229.9482421875</v>
      </c>
      <c r="B1448">
        <v>286399.84375</v>
      </c>
      <c r="C1448">
        <v>1893.984375</v>
      </c>
      <c r="D1448">
        <v>63199.97265625</v>
      </c>
      <c r="E1448">
        <f t="shared" si="22"/>
        <v>5.6278062278886489</v>
      </c>
    </row>
    <row r="1449" spans="1:5" x14ac:dyDescent="0.35">
      <c r="A1449">
        <v>10889.9521484375</v>
      </c>
      <c r="B1449">
        <v>287899.84375</v>
      </c>
      <c r="C1449">
        <v>2009.9853515625</v>
      </c>
      <c r="D1449">
        <v>57949.9765625</v>
      </c>
      <c r="E1449">
        <f t="shared" si="22"/>
        <v>5.3214170064847082</v>
      </c>
    </row>
    <row r="1450" spans="1:5" x14ac:dyDescent="0.35">
      <c r="A1450">
        <v>10989.9501953125</v>
      </c>
      <c r="B1450">
        <v>283549.84375</v>
      </c>
      <c r="C1450">
        <v>1925.98486328125</v>
      </c>
      <c r="D1450">
        <v>58399.98046875</v>
      </c>
      <c r="E1450">
        <f t="shared" si="22"/>
        <v>5.3139440516899805</v>
      </c>
    </row>
    <row r="1451" spans="1:5" x14ac:dyDescent="0.35">
      <c r="A1451">
        <v>11379.9462890625</v>
      </c>
      <c r="B1451">
        <v>280899.84375</v>
      </c>
      <c r="C1451">
        <v>2043.979736328125</v>
      </c>
      <c r="D1451">
        <v>58499.98046875</v>
      </c>
      <c r="E1451">
        <f t="shared" si="22"/>
        <v>5.1406200857885889</v>
      </c>
    </row>
    <row r="1452" spans="1:5" x14ac:dyDescent="0.35">
      <c r="A1452">
        <v>11154.9501953125</v>
      </c>
      <c r="B1452">
        <v>287149.875</v>
      </c>
      <c r="C1452">
        <v>2015.98291015625</v>
      </c>
      <c r="D1452">
        <v>58199.97265625</v>
      </c>
      <c r="E1452">
        <f t="shared" si="22"/>
        <v>5.2174121477213422</v>
      </c>
    </row>
    <row r="1453" spans="1:5" x14ac:dyDescent="0.35">
      <c r="A1453">
        <v>11144.951171875</v>
      </c>
      <c r="B1453">
        <v>296299.8125</v>
      </c>
      <c r="C1453">
        <v>1833.98486328125</v>
      </c>
      <c r="D1453">
        <v>59899.98046875</v>
      </c>
      <c r="E1453">
        <f t="shared" si="22"/>
        <v>5.3746292419756356</v>
      </c>
    </row>
    <row r="1454" spans="1:5" x14ac:dyDescent="0.35">
      <c r="A1454">
        <v>10899.9501953125</v>
      </c>
      <c r="B1454">
        <v>284349.8125</v>
      </c>
      <c r="C1454">
        <v>1835.9849853515625</v>
      </c>
      <c r="D1454">
        <v>57849.9765625</v>
      </c>
      <c r="E1454">
        <f t="shared" si="22"/>
        <v>5.3073615499067381</v>
      </c>
    </row>
    <row r="1455" spans="1:5" x14ac:dyDescent="0.35">
      <c r="A1455">
        <v>11069.9521484375</v>
      </c>
      <c r="B1455">
        <v>284649.84375</v>
      </c>
      <c r="C1455">
        <v>1957.984130859375</v>
      </c>
      <c r="D1455">
        <v>61199.9765625</v>
      </c>
      <c r="E1455">
        <f t="shared" si="22"/>
        <v>5.5284770649291604</v>
      </c>
    </row>
    <row r="1456" spans="1:5" x14ac:dyDescent="0.35">
      <c r="A1456">
        <v>10834.9541015625</v>
      </c>
      <c r="B1456">
        <v>281999.84375</v>
      </c>
      <c r="C1456">
        <v>1975.9852294921875</v>
      </c>
      <c r="D1456">
        <v>58399.98046875</v>
      </c>
      <c r="E1456">
        <f t="shared" si="22"/>
        <v>5.3899610391822685</v>
      </c>
    </row>
    <row r="1457" spans="1:5" x14ac:dyDescent="0.35">
      <c r="A1457">
        <v>10949.951171875</v>
      </c>
      <c r="B1457">
        <v>283199.875</v>
      </c>
      <c r="C1457">
        <v>1893.984619140625</v>
      </c>
      <c r="D1457">
        <v>57249.98828125</v>
      </c>
      <c r="E1457">
        <f t="shared" si="22"/>
        <v>5.2283327462040976</v>
      </c>
    </row>
    <row r="1458" spans="1:5" x14ac:dyDescent="0.35">
      <c r="A1458">
        <v>11119.9501953125</v>
      </c>
      <c r="B1458">
        <v>291799.875</v>
      </c>
      <c r="C1458">
        <v>1825.9844970703125</v>
      </c>
      <c r="D1458">
        <v>56399.98828125</v>
      </c>
      <c r="E1458">
        <f t="shared" si="22"/>
        <v>5.0719641087084035</v>
      </c>
    </row>
    <row r="1459" spans="1:5" x14ac:dyDescent="0.35">
      <c r="A1459">
        <v>11239.9541015625</v>
      </c>
      <c r="B1459">
        <v>283299.8125</v>
      </c>
      <c r="C1459">
        <v>1933.984619140625</v>
      </c>
      <c r="D1459">
        <v>59799.9765625</v>
      </c>
      <c r="E1459">
        <f t="shared" si="22"/>
        <v>5.3203043377363102</v>
      </c>
    </row>
    <row r="1460" spans="1:5" x14ac:dyDescent="0.35">
      <c r="A1460">
        <v>10699.9482421875</v>
      </c>
      <c r="B1460">
        <v>283799.84375</v>
      </c>
      <c r="C1460">
        <v>1863.9844970703125</v>
      </c>
      <c r="D1460">
        <v>59499.97265625</v>
      </c>
      <c r="E1460">
        <f t="shared" si="22"/>
        <v>5.5607720065088664</v>
      </c>
    </row>
    <row r="1461" spans="1:5" x14ac:dyDescent="0.35">
      <c r="A1461">
        <v>11569.9482421875</v>
      </c>
      <c r="B1461">
        <v>280299.84375</v>
      </c>
      <c r="C1461">
        <v>1955.98388671875</v>
      </c>
      <c r="D1461">
        <v>59649.98046875</v>
      </c>
      <c r="E1461">
        <f t="shared" si="22"/>
        <v>5.1555961375218855</v>
      </c>
    </row>
    <row r="1462" spans="1:5" x14ac:dyDescent="0.35">
      <c r="A1462">
        <v>11434.94921875</v>
      </c>
      <c r="B1462">
        <v>291699.84375</v>
      </c>
      <c r="C1462">
        <v>2055.9716796875</v>
      </c>
      <c r="D1462">
        <v>61549.9765625</v>
      </c>
      <c r="E1462">
        <f t="shared" si="22"/>
        <v>5.3826191428621204</v>
      </c>
    </row>
    <row r="1463" spans="1:5" x14ac:dyDescent="0.35">
      <c r="A1463">
        <v>11099.953125</v>
      </c>
      <c r="B1463">
        <v>288149.84375</v>
      </c>
      <c r="C1463">
        <v>1877.9849853515625</v>
      </c>
      <c r="D1463">
        <v>56199.98046875</v>
      </c>
      <c r="E1463">
        <f t="shared" si="22"/>
        <v>5.0630826847523283</v>
      </c>
    </row>
    <row r="1464" spans="1:5" x14ac:dyDescent="0.35">
      <c r="A1464">
        <v>10684.953125</v>
      </c>
      <c r="B1464">
        <v>286949.84375</v>
      </c>
      <c r="C1464">
        <v>1741.984619140625</v>
      </c>
      <c r="D1464">
        <v>62149.98046875</v>
      </c>
      <c r="E1464">
        <f t="shared" si="22"/>
        <v>5.8165889678388272</v>
      </c>
    </row>
    <row r="1465" spans="1:5" x14ac:dyDescent="0.35">
      <c r="A1465">
        <v>11199.9521484375</v>
      </c>
      <c r="B1465">
        <v>284099.84375</v>
      </c>
      <c r="C1465">
        <v>1919.984375</v>
      </c>
      <c r="D1465">
        <v>58649.98046875</v>
      </c>
      <c r="E1465">
        <f t="shared" si="22"/>
        <v>5.2366277722831374</v>
      </c>
    </row>
    <row r="1466" spans="1:5" x14ac:dyDescent="0.35">
      <c r="A1466">
        <v>10839.9501953125</v>
      </c>
      <c r="B1466">
        <v>286599.8125</v>
      </c>
      <c r="C1466">
        <v>1919.9842529296875</v>
      </c>
      <c r="D1466">
        <v>58449.98046875</v>
      </c>
      <c r="E1466">
        <f t="shared" si="22"/>
        <v>5.3920893929960512</v>
      </c>
    </row>
    <row r="1467" spans="1:5" x14ac:dyDescent="0.35">
      <c r="A1467">
        <v>11274.9482421875</v>
      </c>
      <c r="B1467">
        <v>282849.8125</v>
      </c>
      <c r="C1467">
        <v>1867.9849853515625</v>
      </c>
      <c r="D1467">
        <v>58899.98046875</v>
      </c>
      <c r="E1467">
        <f t="shared" si="22"/>
        <v>5.2239690332558517</v>
      </c>
    </row>
    <row r="1468" spans="1:5" x14ac:dyDescent="0.35">
      <c r="A1468">
        <v>11279.94921875</v>
      </c>
      <c r="B1468">
        <v>280849.84375</v>
      </c>
      <c r="C1468">
        <v>1937.984130859375</v>
      </c>
      <c r="D1468">
        <v>59799.98046875</v>
      </c>
      <c r="E1468">
        <f t="shared" si="22"/>
        <v>5.3014405746923039</v>
      </c>
    </row>
    <row r="1469" spans="1:5" x14ac:dyDescent="0.35">
      <c r="A1469">
        <v>10769.951171875</v>
      </c>
      <c r="B1469">
        <v>283899.875</v>
      </c>
      <c r="C1469">
        <v>1821.984619140625</v>
      </c>
      <c r="D1469">
        <v>59999.97265625</v>
      </c>
      <c r="E1469">
        <f t="shared" si="22"/>
        <v>5.5710533593630283</v>
      </c>
    </row>
    <row r="1470" spans="1:5" x14ac:dyDescent="0.35">
      <c r="A1470">
        <v>10859.9501953125</v>
      </c>
      <c r="B1470">
        <v>280299.90625</v>
      </c>
      <c r="C1470">
        <v>1901.984619140625</v>
      </c>
      <c r="D1470">
        <v>59849.98046875</v>
      </c>
      <c r="E1470">
        <f t="shared" si="22"/>
        <v>5.511073199450137</v>
      </c>
    </row>
    <row r="1471" spans="1:5" x14ac:dyDescent="0.35">
      <c r="A1471">
        <v>10709.951171875</v>
      </c>
      <c r="B1471">
        <v>286699.84375</v>
      </c>
      <c r="C1471">
        <v>1839.98486328125</v>
      </c>
      <c r="D1471">
        <v>57199.9765625</v>
      </c>
      <c r="E1471">
        <f t="shared" si="22"/>
        <v>5.3408251489241803</v>
      </c>
    </row>
    <row r="1472" spans="1:5" x14ac:dyDescent="0.35">
      <c r="A1472">
        <v>10839.951171875</v>
      </c>
      <c r="B1472">
        <v>279699.875</v>
      </c>
      <c r="C1472">
        <v>1843.9833984375</v>
      </c>
      <c r="D1472">
        <v>59899.97265625</v>
      </c>
      <c r="E1472">
        <f t="shared" si="22"/>
        <v>5.5258526266856816</v>
      </c>
    </row>
    <row r="1473" spans="1:5" x14ac:dyDescent="0.35">
      <c r="A1473">
        <v>11474.9462890625</v>
      </c>
      <c r="B1473">
        <v>288049.84375</v>
      </c>
      <c r="C1473">
        <v>1771.9852294921875</v>
      </c>
      <c r="D1473">
        <v>61649.9765625</v>
      </c>
      <c r="E1473">
        <f t="shared" si="22"/>
        <v>5.3725721244780473</v>
      </c>
    </row>
    <row r="1474" spans="1:5" x14ac:dyDescent="0.35">
      <c r="A1474">
        <v>11289.955078125</v>
      </c>
      <c r="B1474">
        <v>287099.84375</v>
      </c>
      <c r="C1474">
        <v>1841.9852294921875</v>
      </c>
      <c r="D1474">
        <v>56449.9765625</v>
      </c>
      <c r="E1474">
        <f t="shared" si="22"/>
        <v>5.0000178186603588</v>
      </c>
    </row>
    <row r="1475" spans="1:5" x14ac:dyDescent="0.35">
      <c r="A1475">
        <v>11284.9521484375</v>
      </c>
      <c r="B1475">
        <v>277599.84375</v>
      </c>
      <c r="C1475">
        <v>1901.9853515625</v>
      </c>
      <c r="D1475">
        <v>58099.97265625</v>
      </c>
      <c r="E1475">
        <f t="shared" ref="E1475:E1538" si="23">D1475/A1475</f>
        <v>5.1484465234790076</v>
      </c>
    </row>
    <row r="1476" spans="1:5" x14ac:dyDescent="0.35">
      <c r="A1476">
        <v>11124.9482421875</v>
      </c>
      <c r="B1476">
        <v>279249.90625</v>
      </c>
      <c r="C1476">
        <v>1719.98486328125</v>
      </c>
      <c r="D1476">
        <v>59299.98046875</v>
      </c>
      <c r="E1476">
        <f t="shared" si="23"/>
        <v>5.3303601219352581</v>
      </c>
    </row>
    <row r="1477" spans="1:5" x14ac:dyDescent="0.35">
      <c r="A1477">
        <v>11309.9501953125</v>
      </c>
      <c r="B1477">
        <v>284599.84375</v>
      </c>
      <c r="C1477">
        <v>1821.9844970703125</v>
      </c>
      <c r="D1477">
        <v>58899.984375</v>
      </c>
      <c r="E1477">
        <f t="shared" si="23"/>
        <v>5.2078022765663086</v>
      </c>
    </row>
    <row r="1478" spans="1:5" x14ac:dyDescent="0.35">
      <c r="A1478">
        <v>11304.9521484375</v>
      </c>
      <c r="B1478">
        <v>282799.84375</v>
      </c>
      <c r="C1478">
        <v>1881.9849853515625</v>
      </c>
      <c r="D1478">
        <v>57949.98046875</v>
      </c>
      <c r="E1478">
        <f t="shared" si="23"/>
        <v>5.1260703900245597</v>
      </c>
    </row>
    <row r="1479" spans="1:5" x14ac:dyDescent="0.35">
      <c r="A1479">
        <v>10719.9501953125</v>
      </c>
      <c r="B1479">
        <v>284399.84375</v>
      </c>
      <c r="C1479">
        <v>1723.9842529296875</v>
      </c>
      <c r="D1479">
        <v>57449.9765625</v>
      </c>
      <c r="E1479">
        <f t="shared" si="23"/>
        <v>5.3591645031728863</v>
      </c>
    </row>
    <row r="1480" spans="1:5" x14ac:dyDescent="0.35">
      <c r="A1480">
        <v>11244.951171875</v>
      </c>
      <c r="B1480">
        <v>284299.875</v>
      </c>
      <c r="C1480">
        <v>1901.985107421875</v>
      </c>
      <c r="D1480">
        <v>55149.98046875</v>
      </c>
      <c r="E1480">
        <f t="shared" si="23"/>
        <v>4.9044215155586315</v>
      </c>
    </row>
    <row r="1481" spans="1:5" x14ac:dyDescent="0.35">
      <c r="A1481">
        <v>10684.94921875</v>
      </c>
      <c r="B1481">
        <v>288749.84375</v>
      </c>
      <c r="C1481">
        <v>1709.9840087890625</v>
      </c>
      <c r="D1481">
        <v>59899.98046875</v>
      </c>
      <c r="E1481">
        <f t="shared" si="23"/>
        <v>5.6060145202784142</v>
      </c>
    </row>
    <row r="1482" spans="1:5" x14ac:dyDescent="0.35">
      <c r="A1482">
        <v>11089.953125</v>
      </c>
      <c r="B1482">
        <v>276399.8125</v>
      </c>
      <c r="C1482">
        <v>1771.9837646484375</v>
      </c>
      <c r="D1482">
        <v>59649.9765625</v>
      </c>
      <c r="E1482">
        <f t="shared" si="23"/>
        <v>5.3787401885434027</v>
      </c>
    </row>
    <row r="1483" spans="1:5" x14ac:dyDescent="0.35">
      <c r="A1483">
        <v>11104.947265625</v>
      </c>
      <c r="B1483">
        <v>287449.90625</v>
      </c>
      <c r="C1483">
        <v>1831.98486328125</v>
      </c>
      <c r="D1483">
        <v>59249.9765625</v>
      </c>
      <c r="E1483">
        <f t="shared" si="23"/>
        <v>5.3354577149507376</v>
      </c>
    </row>
    <row r="1484" spans="1:5" x14ac:dyDescent="0.35">
      <c r="A1484">
        <v>11259.9482421875</v>
      </c>
      <c r="B1484">
        <v>287299.875</v>
      </c>
      <c r="C1484">
        <v>1827.9844970703125</v>
      </c>
      <c r="D1484">
        <v>61749.98046875</v>
      </c>
      <c r="E1484">
        <f t="shared" si="23"/>
        <v>5.4840376829968154</v>
      </c>
    </row>
    <row r="1485" spans="1:5" x14ac:dyDescent="0.35">
      <c r="A1485">
        <v>11384.953125</v>
      </c>
      <c r="B1485">
        <v>287599.875</v>
      </c>
      <c r="C1485">
        <v>1769.984130859375</v>
      </c>
      <c r="D1485">
        <v>62499.984375</v>
      </c>
      <c r="E1485">
        <f t="shared" si="23"/>
        <v>5.4897006328253983</v>
      </c>
    </row>
    <row r="1486" spans="1:5" x14ac:dyDescent="0.35">
      <c r="A1486">
        <v>10829.9482421875</v>
      </c>
      <c r="B1486">
        <v>288749.8125</v>
      </c>
      <c r="C1486">
        <v>1863.9847412109375</v>
      </c>
      <c r="D1486">
        <v>58499.9765625</v>
      </c>
      <c r="E1486">
        <f t="shared" si="23"/>
        <v>5.4016857010097592</v>
      </c>
    </row>
    <row r="1487" spans="1:5" x14ac:dyDescent="0.35">
      <c r="A1487">
        <v>10969.9482421875</v>
      </c>
      <c r="B1487">
        <v>283949.84375</v>
      </c>
      <c r="C1487">
        <v>1911.9833984375</v>
      </c>
      <c r="D1487">
        <v>61199.98046875</v>
      </c>
      <c r="E1487">
        <f t="shared" si="23"/>
        <v>5.5788759543450874</v>
      </c>
    </row>
    <row r="1488" spans="1:5" x14ac:dyDescent="0.35">
      <c r="A1488">
        <v>11239.9462890625</v>
      </c>
      <c r="B1488">
        <v>281549.84375</v>
      </c>
      <c r="C1488">
        <v>1829.985107421875</v>
      </c>
      <c r="D1488">
        <v>59649.98046875</v>
      </c>
      <c r="E1488">
        <f t="shared" si="23"/>
        <v>5.3069631237290613</v>
      </c>
    </row>
    <row r="1489" spans="1:5" x14ac:dyDescent="0.35">
      <c r="A1489">
        <v>11174.9501953125</v>
      </c>
      <c r="B1489">
        <v>279049.84375</v>
      </c>
      <c r="C1489">
        <v>1843.9842529296875</v>
      </c>
      <c r="D1489">
        <v>58299.984375</v>
      </c>
      <c r="E1489">
        <f t="shared" si="23"/>
        <v>5.2170240901346299</v>
      </c>
    </row>
    <row r="1490" spans="1:5" x14ac:dyDescent="0.35">
      <c r="A1490">
        <v>10834.9501953125</v>
      </c>
      <c r="B1490">
        <v>284499.875</v>
      </c>
      <c r="C1490">
        <v>1713.9849853515625</v>
      </c>
      <c r="D1490">
        <v>60949.9765625</v>
      </c>
      <c r="E1490">
        <f t="shared" si="23"/>
        <v>5.6253121116208407</v>
      </c>
    </row>
    <row r="1491" spans="1:5" x14ac:dyDescent="0.35">
      <c r="A1491">
        <v>11514.947265625</v>
      </c>
      <c r="B1491">
        <v>281049.84375</v>
      </c>
      <c r="C1491">
        <v>1787.985107421875</v>
      </c>
      <c r="D1491">
        <v>60799.98046875</v>
      </c>
      <c r="E1491">
        <f t="shared" si="23"/>
        <v>5.28009195927915</v>
      </c>
    </row>
    <row r="1492" spans="1:5" x14ac:dyDescent="0.35">
      <c r="A1492">
        <v>11424.9482421875</v>
      </c>
      <c r="B1492">
        <v>282499.84375</v>
      </c>
      <c r="C1492">
        <v>1793.9852294921875</v>
      </c>
      <c r="D1492">
        <v>65399.953125</v>
      </c>
      <c r="E1492">
        <f t="shared" si="23"/>
        <v>5.7243106698291761</v>
      </c>
    </row>
    <row r="1493" spans="1:5" x14ac:dyDescent="0.35">
      <c r="A1493">
        <v>10739.951171875</v>
      </c>
      <c r="B1493">
        <v>284849.84375</v>
      </c>
      <c r="C1493">
        <v>1727.984619140625</v>
      </c>
      <c r="D1493">
        <v>58849.98046875</v>
      </c>
      <c r="E1493">
        <f t="shared" si="23"/>
        <v>5.479538922193802</v>
      </c>
    </row>
    <row r="1494" spans="1:5" x14ac:dyDescent="0.35">
      <c r="A1494">
        <v>10719.9482421875</v>
      </c>
      <c r="B1494">
        <v>284399.8125</v>
      </c>
      <c r="C1494">
        <v>1785.9842529296875</v>
      </c>
      <c r="D1494">
        <v>60099.98046875</v>
      </c>
      <c r="E1494">
        <f t="shared" si="23"/>
        <v>5.6063685300486181</v>
      </c>
    </row>
    <row r="1495" spans="1:5" x14ac:dyDescent="0.35">
      <c r="A1495">
        <v>11384.9482421875</v>
      </c>
      <c r="B1495">
        <v>278549.84375</v>
      </c>
      <c r="C1495">
        <v>1817.9849853515625</v>
      </c>
      <c r="D1495">
        <v>60399.9765625</v>
      </c>
      <c r="E1495">
        <f t="shared" si="23"/>
        <v>5.3052482345668324</v>
      </c>
    </row>
    <row r="1496" spans="1:5" x14ac:dyDescent="0.35">
      <c r="A1496">
        <v>10959.94921875</v>
      </c>
      <c r="B1496">
        <v>285099.90625</v>
      </c>
      <c r="C1496">
        <v>1785.9844970703125</v>
      </c>
      <c r="D1496">
        <v>55499.9765625</v>
      </c>
      <c r="E1496">
        <f t="shared" si="23"/>
        <v>5.0638899373321973</v>
      </c>
    </row>
    <row r="1497" spans="1:5" x14ac:dyDescent="0.35">
      <c r="A1497">
        <v>11124.9501953125</v>
      </c>
      <c r="B1497">
        <v>284099.84375</v>
      </c>
      <c r="C1497">
        <v>1807.984130859375</v>
      </c>
      <c r="D1497">
        <v>62699.98046875</v>
      </c>
      <c r="E1497">
        <f t="shared" si="23"/>
        <v>5.6359785318561384</v>
      </c>
    </row>
    <row r="1498" spans="1:5" x14ac:dyDescent="0.35">
      <c r="A1498">
        <v>11119.951171875</v>
      </c>
      <c r="B1498">
        <v>288299.875</v>
      </c>
      <c r="C1498">
        <v>1735.9844970703125</v>
      </c>
      <c r="D1498">
        <v>60049.97265625</v>
      </c>
      <c r="E1498">
        <f t="shared" si="23"/>
        <v>5.4002011095274103</v>
      </c>
    </row>
    <row r="1499" spans="1:5" x14ac:dyDescent="0.35">
      <c r="A1499">
        <v>10804.94921875</v>
      </c>
      <c r="B1499">
        <v>283749.84375</v>
      </c>
      <c r="C1499">
        <v>1741.9844970703125</v>
      </c>
      <c r="D1499">
        <v>61949.98046875</v>
      </c>
      <c r="E1499">
        <f t="shared" si="23"/>
        <v>5.733481871552641</v>
      </c>
    </row>
    <row r="1500" spans="1:5" x14ac:dyDescent="0.35">
      <c r="A1500">
        <v>11464.953125</v>
      </c>
      <c r="B1500">
        <v>278999.84375</v>
      </c>
      <c r="C1500">
        <v>1753.984619140625</v>
      </c>
      <c r="D1500">
        <v>58249.98046875</v>
      </c>
      <c r="E1500">
        <f t="shared" si="23"/>
        <v>5.0806994004827208</v>
      </c>
    </row>
    <row r="1501" spans="1:5" x14ac:dyDescent="0.35">
      <c r="A1501">
        <v>10894.953125</v>
      </c>
      <c r="B1501">
        <v>283849.875</v>
      </c>
      <c r="C1501">
        <v>1771.984619140625</v>
      </c>
      <c r="D1501">
        <v>62049.98046875</v>
      </c>
      <c r="E1501">
        <f t="shared" si="23"/>
        <v>5.6952957719815798</v>
      </c>
    </row>
    <row r="1502" spans="1:5" x14ac:dyDescent="0.35">
      <c r="A1502">
        <v>11034.94921875</v>
      </c>
      <c r="B1502">
        <v>284299.84375</v>
      </c>
      <c r="C1502">
        <v>1783.98486328125</v>
      </c>
      <c r="D1502">
        <v>57999.98046875</v>
      </c>
      <c r="E1502">
        <f t="shared" si="23"/>
        <v>5.2560260422584921</v>
      </c>
    </row>
    <row r="1503" spans="1:5" x14ac:dyDescent="0.35">
      <c r="A1503">
        <v>11569.9462890625</v>
      </c>
      <c r="B1503">
        <v>285649.84375</v>
      </c>
      <c r="C1503">
        <v>1751.9840087890625</v>
      </c>
      <c r="D1503">
        <v>56549.98046875</v>
      </c>
      <c r="E1503">
        <f t="shared" si="23"/>
        <v>4.8876614511347212</v>
      </c>
    </row>
    <row r="1504" spans="1:5" x14ac:dyDescent="0.35">
      <c r="A1504">
        <v>10879.9501953125</v>
      </c>
      <c r="B1504">
        <v>281449.875</v>
      </c>
      <c r="C1504">
        <v>1733.984375</v>
      </c>
      <c r="D1504">
        <v>59149.98046875</v>
      </c>
      <c r="E1504">
        <f t="shared" si="23"/>
        <v>5.4366039739992633</v>
      </c>
    </row>
    <row r="1505" spans="1:5" x14ac:dyDescent="0.35">
      <c r="A1505">
        <v>11114.9521484375</v>
      </c>
      <c r="B1505">
        <v>285099.84375</v>
      </c>
      <c r="C1505">
        <v>1847.9844970703125</v>
      </c>
      <c r="D1505">
        <v>58299.98046875</v>
      </c>
      <c r="E1505">
        <f t="shared" si="23"/>
        <v>5.2451850165585823</v>
      </c>
    </row>
    <row r="1506" spans="1:5" x14ac:dyDescent="0.35">
      <c r="A1506">
        <v>10809.951171875</v>
      </c>
      <c r="B1506">
        <v>281499.84375</v>
      </c>
      <c r="C1506">
        <v>1797.9842529296875</v>
      </c>
      <c r="D1506">
        <v>58799.9765625</v>
      </c>
      <c r="E1506">
        <f t="shared" si="23"/>
        <v>5.4394303570476783</v>
      </c>
    </row>
    <row r="1507" spans="1:5" x14ac:dyDescent="0.35">
      <c r="A1507">
        <v>11159.9521484375</v>
      </c>
      <c r="B1507">
        <v>287649.8125</v>
      </c>
      <c r="C1507">
        <v>1743.98486328125</v>
      </c>
      <c r="D1507">
        <v>59649.9765625</v>
      </c>
      <c r="E1507">
        <f t="shared" si="23"/>
        <v>5.3450028968853207</v>
      </c>
    </row>
    <row r="1508" spans="1:5" x14ac:dyDescent="0.35">
      <c r="A1508">
        <v>10744.947265625</v>
      </c>
      <c r="B1508">
        <v>277899.875</v>
      </c>
      <c r="C1508">
        <v>1869.984375</v>
      </c>
      <c r="D1508">
        <v>62999.97265625</v>
      </c>
      <c r="E1508">
        <f t="shared" si="23"/>
        <v>5.8632184131604008</v>
      </c>
    </row>
    <row r="1509" spans="1:5" x14ac:dyDescent="0.35">
      <c r="A1509">
        <v>10839.947265625</v>
      </c>
      <c r="B1509">
        <v>280849.8125</v>
      </c>
      <c r="C1509">
        <v>1671.984130859375</v>
      </c>
      <c r="D1509">
        <v>60349.97265625</v>
      </c>
      <c r="E1509">
        <f t="shared" si="23"/>
        <v>5.5673677350468544</v>
      </c>
    </row>
    <row r="1510" spans="1:5" x14ac:dyDescent="0.35">
      <c r="A1510">
        <v>10539.9541015625</v>
      </c>
      <c r="B1510">
        <v>278199.84375</v>
      </c>
      <c r="C1510">
        <v>1767.9854736328125</v>
      </c>
      <c r="D1510">
        <v>55149.97265625</v>
      </c>
      <c r="E1510">
        <f t="shared" si="23"/>
        <v>5.2324680093316793</v>
      </c>
    </row>
    <row r="1511" spans="1:5" x14ac:dyDescent="0.35">
      <c r="A1511">
        <v>10884.9501953125</v>
      </c>
      <c r="B1511">
        <v>276449.84375</v>
      </c>
      <c r="C1511">
        <v>1703.984375</v>
      </c>
      <c r="D1511">
        <v>60399.9765625</v>
      </c>
      <c r="E1511">
        <f t="shared" si="23"/>
        <v>5.5489437690317294</v>
      </c>
    </row>
    <row r="1512" spans="1:5" x14ac:dyDescent="0.35">
      <c r="A1512">
        <v>10579.9482421875</v>
      </c>
      <c r="B1512">
        <v>290599.8125</v>
      </c>
      <c r="C1512">
        <v>1745.98486328125</v>
      </c>
      <c r="D1512">
        <v>59099.984375</v>
      </c>
      <c r="E1512">
        <f t="shared" si="23"/>
        <v>5.586037192444766</v>
      </c>
    </row>
    <row r="1513" spans="1:5" x14ac:dyDescent="0.35">
      <c r="A1513">
        <v>11244.9501953125</v>
      </c>
      <c r="B1513">
        <v>288149.875</v>
      </c>
      <c r="C1513">
        <v>1753.9847412109375</v>
      </c>
      <c r="D1513">
        <v>61649.9765625</v>
      </c>
      <c r="E1513">
        <f t="shared" si="23"/>
        <v>5.4824588363405136</v>
      </c>
    </row>
    <row r="1514" spans="1:5" x14ac:dyDescent="0.35">
      <c r="A1514">
        <v>10999.955078125</v>
      </c>
      <c r="B1514">
        <v>286349.84375</v>
      </c>
      <c r="C1514">
        <v>1651.9847412109375</v>
      </c>
      <c r="D1514">
        <v>58899.9765625</v>
      </c>
      <c r="E1514">
        <f t="shared" si="23"/>
        <v>5.3545651908734708</v>
      </c>
    </row>
    <row r="1515" spans="1:5" x14ac:dyDescent="0.35">
      <c r="A1515">
        <v>10654.951171875</v>
      </c>
      <c r="B1515">
        <v>290699.84375</v>
      </c>
      <c r="C1515">
        <v>1867.9853515625</v>
      </c>
      <c r="D1515">
        <v>57399.98046875</v>
      </c>
      <c r="E1515">
        <f t="shared" si="23"/>
        <v>5.3871650411936205</v>
      </c>
    </row>
    <row r="1516" spans="1:5" x14ac:dyDescent="0.35">
      <c r="A1516">
        <v>11224.9462890625</v>
      </c>
      <c r="B1516">
        <v>282649.90625</v>
      </c>
      <c r="C1516">
        <v>1727.984130859375</v>
      </c>
      <c r="D1516">
        <v>60649.9765625</v>
      </c>
      <c r="E1516">
        <f t="shared" si="23"/>
        <v>5.403141805818426</v>
      </c>
    </row>
    <row r="1517" spans="1:5" x14ac:dyDescent="0.35">
      <c r="A1517">
        <v>10844.953125</v>
      </c>
      <c r="B1517">
        <v>283949.84375</v>
      </c>
      <c r="C1517">
        <v>1759.9857177734375</v>
      </c>
      <c r="D1517">
        <v>56749.9765625</v>
      </c>
      <c r="E1517">
        <f t="shared" si="23"/>
        <v>5.2328466438161758</v>
      </c>
    </row>
    <row r="1518" spans="1:5" x14ac:dyDescent="0.35">
      <c r="A1518">
        <v>10939.94921875</v>
      </c>
      <c r="B1518">
        <v>284749.84375</v>
      </c>
      <c r="C1518">
        <v>1667.984619140625</v>
      </c>
      <c r="D1518">
        <v>57249.9765625</v>
      </c>
      <c r="E1518">
        <f t="shared" si="23"/>
        <v>5.2331117281951505</v>
      </c>
    </row>
    <row r="1519" spans="1:5" x14ac:dyDescent="0.35">
      <c r="A1519">
        <v>10729.9541015625</v>
      </c>
      <c r="B1519">
        <v>284999.90625</v>
      </c>
      <c r="C1519">
        <v>1661.984375</v>
      </c>
      <c r="D1519">
        <v>56299.9765625</v>
      </c>
      <c r="E1519">
        <f t="shared" si="23"/>
        <v>5.246991369171055</v>
      </c>
    </row>
    <row r="1520" spans="1:5" x14ac:dyDescent="0.35">
      <c r="A1520">
        <v>10989.94921875</v>
      </c>
      <c r="B1520">
        <v>289649.875</v>
      </c>
      <c r="C1520">
        <v>1707.9842529296875</v>
      </c>
      <c r="D1520">
        <v>61949.984375</v>
      </c>
      <c r="E1520">
        <f t="shared" si="23"/>
        <v>5.6369673000223575</v>
      </c>
    </row>
    <row r="1521" spans="1:5" x14ac:dyDescent="0.35">
      <c r="A1521">
        <v>10884.947265625</v>
      </c>
      <c r="B1521">
        <v>276299.84375</v>
      </c>
      <c r="C1521">
        <v>1809.98486328125</v>
      </c>
      <c r="D1521">
        <v>57649.98046875</v>
      </c>
      <c r="E1521">
        <f t="shared" si="23"/>
        <v>5.2963031480005807</v>
      </c>
    </row>
    <row r="1522" spans="1:5" x14ac:dyDescent="0.35">
      <c r="A1522">
        <v>11149.9521484375</v>
      </c>
      <c r="B1522">
        <v>284949.84375</v>
      </c>
      <c r="C1522">
        <v>1809.9849853515625</v>
      </c>
      <c r="D1522">
        <v>57599.98046875</v>
      </c>
      <c r="E1522">
        <f t="shared" si="23"/>
        <v>5.1659397010795045</v>
      </c>
    </row>
    <row r="1523" spans="1:5" x14ac:dyDescent="0.35">
      <c r="A1523">
        <v>10964.9541015625</v>
      </c>
      <c r="B1523">
        <v>282449.875</v>
      </c>
      <c r="C1523">
        <v>1649.9852294921875</v>
      </c>
      <c r="D1523">
        <v>56199.9765625</v>
      </c>
      <c r="E1523">
        <f t="shared" si="23"/>
        <v>5.1254183138342126</v>
      </c>
    </row>
    <row r="1524" spans="1:5" x14ac:dyDescent="0.35">
      <c r="A1524">
        <v>11139.951171875</v>
      </c>
      <c r="B1524">
        <v>281849.84375</v>
      </c>
      <c r="C1524">
        <v>1701.9852294921875</v>
      </c>
      <c r="D1524">
        <v>57649.984375</v>
      </c>
      <c r="E1524">
        <f t="shared" si="23"/>
        <v>5.1750661637143196</v>
      </c>
    </row>
    <row r="1525" spans="1:5" x14ac:dyDescent="0.35">
      <c r="A1525">
        <v>10959.9541015625</v>
      </c>
      <c r="B1525">
        <v>278449.84375</v>
      </c>
      <c r="C1525">
        <v>1743.98486328125</v>
      </c>
      <c r="D1525">
        <v>58099.98046875</v>
      </c>
      <c r="E1525">
        <f t="shared" si="23"/>
        <v>5.3011153085455902</v>
      </c>
    </row>
    <row r="1526" spans="1:5" x14ac:dyDescent="0.35">
      <c r="A1526">
        <v>11269.9501953125</v>
      </c>
      <c r="B1526">
        <v>283099.8125</v>
      </c>
      <c r="C1526">
        <v>1691.9847412109375</v>
      </c>
      <c r="D1526">
        <v>59899.98046875</v>
      </c>
      <c r="E1526">
        <f t="shared" si="23"/>
        <v>5.3150173186802672</v>
      </c>
    </row>
    <row r="1527" spans="1:5" x14ac:dyDescent="0.35">
      <c r="A1527">
        <v>11264.9521484375</v>
      </c>
      <c r="B1527">
        <v>285699.84375</v>
      </c>
      <c r="C1527">
        <v>1659.9844970703125</v>
      </c>
      <c r="D1527">
        <v>58849.9765625</v>
      </c>
      <c r="E1527">
        <f t="shared" si="23"/>
        <v>5.2241656943622932</v>
      </c>
    </row>
    <row r="1528" spans="1:5" x14ac:dyDescent="0.35">
      <c r="A1528">
        <v>10794.9482421875</v>
      </c>
      <c r="B1528">
        <v>284049.8125</v>
      </c>
      <c r="C1528">
        <v>1691.9842529296875</v>
      </c>
      <c r="D1528">
        <v>57899.9765625</v>
      </c>
      <c r="E1528">
        <f t="shared" si="23"/>
        <v>5.3636178019105616</v>
      </c>
    </row>
    <row r="1529" spans="1:5" x14ac:dyDescent="0.35">
      <c r="A1529">
        <v>10749.94921875</v>
      </c>
      <c r="B1529">
        <v>286099.84375</v>
      </c>
      <c r="C1529">
        <v>1567.9842529296875</v>
      </c>
      <c r="D1529">
        <v>56349.98046875</v>
      </c>
      <c r="E1529">
        <f t="shared" si="23"/>
        <v>5.2418834100597129</v>
      </c>
    </row>
    <row r="1530" spans="1:5" x14ac:dyDescent="0.35">
      <c r="A1530">
        <v>10704.9541015625</v>
      </c>
      <c r="B1530">
        <v>288299.84375</v>
      </c>
      <c r="C1530">
        <v>1555.9849853515625</v>
      </c>
      <c r="D1530">
        <v>56749.9765625</v>
      </c>
      <c r="E1530">
        <f t="shared" si="23"/>
        <v>5.3012816331661572</v>
      </c>
    </row>
    <row r="1531" spans="1:5" x14ac:dyDescent="0.35">
      <c r="A1531">
        <v>11124.9541015625</v>
      </c>
      <c r="B1531">
        <v>284299.84375</v>
      </c>
      <c r="C1531">
        <v>1703.984375</v>
      </c>
      <c r="D1531">
        <v>60899.98046875</v>
      </c>
      <c r="E1531">
        <f t="shared" si="23"/>
        <v>5.4741781325818319</v>
      </c>
    </row>
    <row r="1532" spans="1:5" x14ac:dyDescent="0.35">
      <c r="A1532">
        <v>11039.955078125</v>
      </c>
      <c r="B1532">
        <v>285649.875</v>
      </c>
      <c r="C1532">
        <v>1759.98486328125</v>
      </c>
      <c r="D1532">
        <v>58749.98046875</v>
      </c>
      <c r="E1532">
        <f t="shared" si="23"/>
        <v>5.3215778554352555</v>
      </c>
    </row>
    <row r="1533" spans="1:5" x14ac:dyDescent="0.35">
      <c r="A1533">
        <v>10909.9501953125</v>
      </c>
      <c r="B1533">
        <v>282099.875</v>
      </c>
      <c r="C1533">
        <v>1679.9837646484375</v>
      </c>
      <c r="D1533">
        <v>60449.9765625</v>
      </c>
      <c r="E1533">
        <f t="shared" si="23"/>
        <v>5.5408114134629649</v>
      </c>
    </row>
    <row r="1534" spans="1:5" x14ac:dyDescent="0.35">
      <c r="A1534">
        <v>11534.9482421875</v>
      </c>
      <c r="B1534">
        <v>284749.84375</v>
      </c>
      <c r="C1534">
        <v>1757.985107421875</v>
      </c>
      <c r="D1534">
        <v>60799.97265625</v>
      </c>
      <c r="E1534">
        <f t="shared" si="23"/>
        <v>5.2709358880243951</v>
      </c>
    </row>
    <row r="1535" spans="1:5" x14ac:dyDescent="0.35">
      <c r="A1535">
        <v>11144.9501953125</v>
      </c>
      <c r="B1535">
        <v>291949.8125</v>
      </c>
      <c r="C1535">
        <v>1665.9853515625</v>
      </c>
      <c r="D1535">
        <v>60149.97265625</v>
      </c>
      <c r="E1535">
        <f t="shared" si="23"/>
        <v>5.397060695843102</v>
      </c>
    </row>
    <row r="1536" spans="1:5" x14ac:dyDescent="0.35">
      <c r="A1536">
        <v>11009.953125</v>
      </c>
      <c r="B1536">
        <v>287249.8125</v>
      </c>
      <c r="C1536">
        <v>1595.9842529296875</v>
      </c>
      <c r="D1536">
        <v>61199.98046875</v>
      </c>
      <c r="E1536">
        <f t="shared" si="23"/>
        <v>5.5586049980344487</v>
      </c>
    </row>
    <row r="1537" spans="1:5" x14ac:dyDescent="0.35">
      <c r="A1537">
        <v>10804.9501953125</v>
      </c>
      <c r="B1537">
        <v>281099.84375</v>
      </c>
      <c r="C1537">
        <v>1617.9842529296875</v>
      </c>
      <c r="D1537">
        <v>59349.98046875</v>
      </c>
      <c r="E1537">
        <f t="shared" si="23"/>
        <v>5.4928509059206716</v>
      </c>
    </row>
    <row r="1538" spans="1:5" x14ac:dyDescent="0.35">
      <c r="A1538">
        <v>11139.9501953125</v>
      </c>
      <c r="B1538">
        <v>284499.84375</v>
      </c>
      <c r="C1538">
        <v>1645.9844970703125</v>
      </c>
      <c r="D1538">
        <v>57449.98046875</v>
      </c>
      <c r="E1538">
        <f t="shared" si="23"/>
        <v>5.1571128650937741</v>
      </c>
    </row>
    <row r="1539" spans="1:5" x14ac:dyDescent="0.35">
      <c r="A1539">
        <v>11139.94921875</v>
      </c>
      <c r="B1539">
        <v>277649.84375</v>
      </c>
      <c r="C1539">
        <v>1535.9849853515625</v>
      </c>
      <c r="D1539">
        <v>59199.9765625</v>
      </c>
      <c r="E1539">
        <f t="shared" ref="E1539:E1602" si="24">D1539/A1539</f>
        <v>5.3142052445677805</v>
      </c>
    </row>
    <row r="1540" spans="1:5" x14ac:dyDescent="0.35">
      <c r="A1540">
        <v>11069.9521484375</v>
      </c>
      <c r="B1540">
        <v>281149.8125</v>
      </c>
      <c r="C1540">
        <v>1719.98486328125</v>
      </c>
      <c r="D1540">
        <v>59499.984375</v>
      </c>
      <c r="E1540">
        <f t="shared" si="24"/>
        <v>5.3749089044976852</v>
      </c>
    </row>
    <row r="1541" spans="1:5" x14ac:dyDescent="0.35">
      <c r="A1541">
        <v>10734.94921875</v>
      </c>
      <c r="B1541">
        <v>288449.84375</v>
      </c>
      <c r="C1541">
        <v>1621.9837646484375</v>
      </c>
      <c r="D1541">
        <v>61449.98046875</v>
      </c>
      <c r="E1541">
        <f t="shared" si="24"/>
        <v>5.7242916772647172</v>
      </c>
    </row>
    <row r="1542" spans="1:5" x14ac:dyDescent="0.35">
      <c r="A1542">
        <v>11364.953125</v>
      </c>
      <c r="B1542">
        <v>290049.8125</v>
      </c>
      <c r="C1542">
        <v>1697.984130859375</v>
      </c>
      <c r="D1542">
        <v>58999.984375</v>
      </c>
      <c r="E1542">
        <f t="shared" si="24"/>
        <v>5.1913970718642979</v>
      </c>
    </row>
    <row r="1543" spans="1:5" x14ac:dyDescent="0.35">
      <c r="A1543">
        <v>11254.9521484375</v>
      </c>
      <c r="B1543">
        <v>283199.84375</v>
      </c>
      <c r="C1543">
        <v>1703.984619140625</v>
      </c>
      <c r="D1543">
        <v>57749.98046875</v>
      </c>
      <c r="E1543">
        <f t="shared" si="24"/>
        <v>5.1310729452339165</v>
      </c>
    </row>
    <row r="1544" spans="1:5" x14ac:dyDescent="0.35">
      <c r="A1544">
        <v>11039.9521484375</v>
      </c>
      <c r="B1544">
        <v>280699.84375</v>
      </c>
      <c r="C1544">
        <v>1781.9849853515625</v>
      </c>
      <c r="D1544">
        <v>59049.984375</v>
      </c>
      <c r="E1544">
        <f t="shared" si="24"/>
        <v>5.3487536522843921</v>
      </c>
    </row>
    <row r="1545" spans="1:5" x14ac:dyDescent="0.35">
      <c r="A1545">
        <v>10654.951171875</v>
      </c>
      <c r="B1545">
        <v>277699.8125</v>
      </c>
      <c r="C1545">
        <v>1773.9847412109375</v>
      </c>
      <c r="D1545">
        <v>56849.984375</v>
      </c>
      <c r="E1545">
        <f t="shared" si="24"/>
        <v>5.3355462130189988</v>
      </c>
    </row>
    <row r="1546" spans="1:5" x14ac:dyDescent="0.35">
      <c r="A1546">
        <v>11204.94921875</v>
      </c>
      <c r="B1546">
        <v>280699.8125</v>
      </c>
      <c r="C1546">
        <v>1593.984619140625</v>
      </c>
      <c r="D1546">
        <v>56949.9765625</v>
      </c>
      <c r="E1546">
        <f t="shared" si="24"/>
        <v>5.0825733745586055</v>
      </c>
    </row>
    <row r="1547" spans="1:5" x14ac:dyDescent="0.35">
      <c r="A1547">
        <v>11264.9501953125</v>
      </c>
      <c r="B1547">
        <v>284249.875</v>
      </c>
      <c r="C1547">
        <v>1703.984375</v>
      </c>
      <c r="D1547">
        <v>63349.9765625</v>
      </c>
      <c r="E1547">
        <f t="shared" si="24"/>
        <v>5.6236357430910608</v>
      </c>
    </row>
    <row r="1548" spans="1:5" x14ac:dyDescent="0.35">
      <c r="A1548">
        <v>11379.9541015625</v>
      </c>
      <c r="B1548">
        <v>286249.8125</v>
      </c>
      <c r="C1548">
        <v>1633.984619140625</v>
      </c>
      <c r="D1548">
        <v>59649.98046875</v>
      </c>
      <c r="E1548">
        <f t="shared" si="24"/>
        <v>5.2416714458066123</v>
      </c>
    </row>
    <row r="1549" spans="1:5" x14ac:dyDescent="0.35">
      <c r="A1549">
        <v>11019.94921875</v>
      </c>
      <c r="B1549">
        <v>288049.84375</v>
      </c>
      <c r="C1549">
        <v>1641.984375</v>
      </c>
      <c r="D1549">
        <v>56999.984375</v>
      </c>
      <c r="E1549">
        <f t="shared" si="24"/>
        <v>5.1724362103245287</v>
      </c>
    </row>
    <row r="1550" spans="1:5" x14ac:dyDescent="0.35">
      <c r="A1550">
        <v>10994.953125</v>
      </c>
      <c r="B1550">
        <v>283199.84375</v>
      </c>
      <c r="C1550">
        <v>1591.9847412109375</v>
      </c>
      <c r="D1550">
        <v>56749.98046875</v>
      </c>
      <c r="E1550">
        <f t="shared" si="24"/>
        <v>5.1614572452986245</v>
      </c>
    </row>
    <row r="1551" spans="1:5" x14ac:dyDescent="0.35">
      <c r="A1551">
        <v>11449.9501953125</v>
      </c>
      <c r="B1551">
        <v>282149.84375</v>
      </c>
      <c r="C1551">
        <v>1603.9837646484375</v>
      </c>
      <c r="D1551">
        <v>56749.98046875</v>
      </c>
      <c r="E1551">
        <f t="shared" si="24"/>
        <v>4.9563517308558165</v>
      </c>
    </row>
    <row r="1552" spans="1:5" x14ac:dyDescent="0.35">
      <c r="A1552">
        <v>11019.953125</v>
      </c>
      <c r="B1552">
        <v>283349.84375</v>
      </c>
      <c r="C1552">
        <v>1641.984375</v>
      </c>
      <c r="D1552">
        <v>61149.98046875</v>
      </c>
      <c r="E1552">
        <f t="shared" si="24"/>
        <v>5.5490236460284397</v>
      </c>
    </row>
    <row r="1553" spans="1:5" x14ac:dyDescent="0.35">
      <c r="A1553">
        <v>10514.9501953125</v>
      </c>
      <c r="B1553">
        <v>279899.875</v>
      </c>
      <c r="C1553">
        <v>1603.9842529296875</v>
      </c>
      <c r="D1553">
        <v>58599.9765625</v>
      </c>
      <c r="E1553">
        <f t="shared" si="24"/>
        <v>5.5730151331219338</v>
      </c>
    </row>
    <row r="1554" spans="1:5" x14ac:dyDescent="0.35">
      <c r="A1554">
        <v>10779.947265625</v>
      </c>
      <c r="B1554">
        <v>280099.8125</v>
      </c>
      <c r="C1554">
        <v>1637.9852294921875</v>
      </c>
      <c r="D1554">
        <v>57849.9765625</v>
      </c>
      <c r="E1554">
        <f t="shared" si="24"/>
        <v>5.366443372777109</v>
      </c>
    </row>
    <row r="1555" spans="1:5" x14ac:dyDescent="0.35">
      <c r="A1555">
        <v>10909.9521484375</v>
      </c>
      <c r="B1555">
        <v>287999.84375</v>
      </c>
      <c r="C1555">
        <v>1595.98388671875</v>
      </c>
      <c r="D1555">
        <v>60149.9765625</v>
      </c>
      <c r="E1555">
        <f t="shared" si="24"/>
        <v>5.5133125924034916</v>
      </c>
    </row>
    <row r="1556" spans="1:5" x14ac:dyDescent="0.35">
      <c r="A1556">
        <v>10874.951171875</v>
      </c>
      <c r="B1556">
        <v>277399.875</v>
      </c>
      <c r="C1556">
        <v>1571.9844970703125</v>
      </c>
      <c r="D1556">
        <v>59649.97265625</v>
      </c>
      <c r="E1556">
        <f t="shared" si="24"/>
        <v>5.485079584588652</v>
      </c>
    </row>
    <row r="1557" spans="1:5" x14ac:dyDescent="0.35">
      <c r="A1557">
        <v>10794.9501953125</v>
      </c>
      <c r="B1557">
        <v>278399.84375</v>
      </c>
      <c r="C1557">
        <v>1647.98486328125</v>
      </c>
      <c r="D1557">
        <v>60549.97265625</v>
      </c>
      <c r="E1557">
        <f t="shared" si="24"/>
        <v>5.6091016225848511</v>
      </c>
    </row>
    <row r="1558" spans="1:5" x14ac:dyDescent="0.35">
      <c r="A1558">
        <v>11419.94921875</v>
      </c>
      <c r="B1558">
        <v>283249.84375</v>
      </c>
      <c r="C1558">
        <v>1541.984130859375</v>
      </c>
      <c r="D1558">
        <v>56449.9765625</v>
      </c>
      <c r="E1558">
        <f t="shared" si="24"/>
        <v>4.9431022398783382</v>
      </c>
    </row>
    <row r="1559" spans="1:5" x14ac:dyDescent="0.35">
      <c r="A1559">
        <v>10894.9482421875</v>
      </c>
      <c r="B1559">
        <v>284249.90625</v>
      </c>
      <c r="C1559">
        <v>1615.9849853515625</v>
      </c>
      <c r="D1559">
        <v>56999.9765625</v>
      </c>
      <c r="E1559">
        <f t="shared" si="24"/>
        <v>5.2317803899044018</v>
      </c>
    </row>
    <row r="1560" spans="1:5" x14ac:dyDescent="0.35">
      <c r="A1560">
        <v>10974.94921875</v>
      </c>
      <c r="B1560">
        <v>284999.84375</v>
      </c>
      <c r="C1560">
        <v>1585.985595703125</v>
      </c>
      <c r="D1560">
        <v>59599.98046875</v>
      </c>
      <c r="E1560">
        <f t="shared" si="24"/>
        <v>5.4305472654877747</v>
      </c>
    </row>
    <row r="1561" spans="1:5" x14ac:dyDescent="0.35">
      <c r="A1561">
        <v>10719.955078125</v>
      </c>
      <c r="B1561">
        <v>288549.84375</v>
      </c>
      <c r="C1561">
        <v>1641.98388671875</v>
      </c>
      <c r="D1561">
        <v>57499.98046875</v>
      </c>
      <c r="E1561">
        <f t="shared" si="24"/>
        <v>5.363826625177162</v>
      </c>
    </row>
    <row r="1562" spans="1:5" x14ac:dyDescent="0.35">
      <c r="A1562">
        <v>10994.9521484375</v>
      </c>
      <c r="B1562">
        <v>286849.90625</v>
      </c>
      <c r="C1562">
        <v>1533.9844970703125</v>
      </c>
      <c r="D1562">
        <v>59099.98046875</v>
      </c>
      <c r="E1562">
        <f t="shared" si="24"/>
        <v>5.3751921491671739</v>
      </c>
    </row>
    <row r="1563" spans="1:5" x14ac:dyDescent="0.35">
      <c r="A1563">
        <v>11074.9541015625</v>
      </c>
      <c r="B1563">
        <v>290249.8125</v>
      </c>
      <c r="C1563">
        <v>1645.98388671875</v>
      </c>
      <c r="D1563">
        <v>56699.98046875</v>
      </c>
      <c r="E1563">
        <f t="shared" si="24"/>
        <v>5.1196582801865098</v>
      </c>
    </row>
    <row r="1564" spans="1:5" x14ac:dyDescent="0.35">
      <c r="A1564">
        <v>11264.9521484375</v>
      </c>
      <c r="B1564">
        <v>278799.875</v>
      </c>
      <c r="C1564">
        <v>1529.984619140625</v>
      </c>
      <c r="D1564">
        <v>58949.984375</v>
      </c>
      <c r="E1564">
        <f t="shared" si="24"/>
        <v>5.2330434784116351</v>
      </c>
    </row>
    <row r="1565" spans="1:5" x14ac:dyDescent="0.35">
      <c r="A1565">
        <v>10664.951171875</v>
      </c>
      <c r="B1565">
        <v>283999.84375</v>
      </c>
      <c r="C1565">
        <v>1565.9844970703125</v>
      </c>
      <c r="D1565">
        <v>59049.984375</v>
      </c>
      <c r="E1565">
        <f t="shared" si="24"/>
        <v>5.5368265098787557</v>
      </c>
    </row>
    <row r="1566" spans="1:5" x14ac:dyDescent="0.35">
      <c r="A1566">
        <v>10909.9541015625</v>
      </c>
      <c r="B1566">
        <v>282849.84375</v>
      </c>
      <c r="C1566">
        <v>1501.98486328125</v>
      </c>
      <c r="D1566">
        <v>59899.98046875</v>
      </c>
      <c r="E1566">
        <f t="shared" si="24"/>
        <v>5.4903971099357101</v>
      </c>
    </row>
    <row r="1567" spans="1:5" x14ac:dyDescent="0.35">
      <c r="A1567">
        <v>11109.951171875</v>
      </c>
      <c r="B1567">
        <v>290399.875</v>
      </c>
      <c r="C1567">
        <v>1625.984130859375</v>
      </c>
      <c r="D1567">
        <v>57149.98046875</v>
      </c>
      <c r="E1567">
        <f t="shared" si="24"/>
        <v>5.1440352513362964</v>
      </c>
    </row>
    <row r="1568" spans="1:5" x14ac:dyDescent="0.35">
      <c r="A1568">
        <v>10759.9501953125</v>
      </c>
      <c r="B1568">
        <v>282549.84375</v>
      </c>
      <c r="C1568">
        <v>1545.9840087890625</v>
      </c>
      <c r="D1568">
        <v>59299.9765625</v>
      </c>
      <c r="E1568">
        <f t="shared" si="24"/>
        <v>5.5111757476659733</v>
      </c>
    </row>
    <row r="1569" spans="1:5" x14ac:dyDescent="0.35">
      <c r="A1569">
        <v>11354.9521484375</v>
      </c>
      <c r="B1569">
        <v>286699.875</v>
      </c>
      <c r="C1569">
        <v>1605.984375</v>
      </c>
      <c r="D1569">
        <v>58599.984375</v>
      </c>
      <c r="E1569">
        <f t="shared" si="24"/>
        <v>5.1607425208800777</v>
      </c>
    </row>
    <row r="1570" spans="1:5" x14ac:dyDescent="0.35">
      <c r="A1570">
        <v>11009.951171875</v>
      </c>
      <c r="B1570">
        <v>287849.875</v>
      </c>
      <c r="C1570">
        <v>1511.9847412109375</v>
      </c>
      <c r="D1570">
        <v>57649.97265625</v>
      </c>
      <c r="E1570">
        <f t="shared" si="24"/>
        <v>5.2361696937873141</v>
      </c>
    </row>
    <row r="1571" spans="1:5" x14ac:dyDescent="0.35">
      <c r="A1571">
        <v>10854.955078125</v>
      </c>
      <c r="B1571">
        <v>288799.84375</v>
      </c>
      <c r="C1571">
        <v>1529.9844970703125</v>
      </c>
      <c r="D1571">
        <v>57199.9765625</v>
      </c>
      <c r="E1571">
        <f t="shared" si="24"/>
        <v>5.269480725698247</v>
      </c>
    </row>
    <row r="1572" spans="1:5" x14ac:dyDescent="0.35">
      <c r="A1572">
        <v>11174.9521484375</v>
      </c>
      <c r="B1572">
        <v>290949.90625</v>
      </c>
      <c r="C1572">
        <v>1645.985107421875</v>
      </c>
      <c r="D1572">
        <v>59999.97265625</v>
      </c>
      <c r="E1572">
        <f t="shared" si="24"/>
        <v>5.3691480607046085</v>
      </c>
    </row>
    <row r="1573" spans="1:5" x14ac:dyDescent="0.35">
      <c r="A1573">
        <v>11249.9501953125</v>
      </c>
      <c r="B1573">
        <v>286349.875</v>
      </c>
      <c r="C1573">
        <v>1423.9849853515625</v>
      </c>
      <c r="D1573">
        <v>56499.984375</v>
      </c>
      <c r="E1573">
        <f t="shared" si="24"/>
        <v>5.022243067221912</v>
      </c>
    </row>
    <row r="1574" spans="1:5" x14ac:dyDescent="0.35">
      <c r="A1574">
        <v>10759.947265625</v>
      </c>
      <c r="B1574">
        <v>284349.8125</v>
      </c>
      <c r="C1574">
        <v>1635.9847412109375</v>
      </c>
      <c r="D1574">
        <v>56699.98046875</v>
      </c>
      <c r="E1574">
        <f t="shared" si="24"/>
        <v>5.2695407392832179</v>
      </c>
    </row>
    <row r="1575" spans="1:5" x14ac:dyDescent="0.35">
      <c r="A1575">
        <v>10774.9501953125</v>
      </c>
      <c r="B1575">
        <v>290499.84375</v>
      </c>
      <c r="C1575">
        <v>1501.984130859375</v>
      </c>
      <c r="D1575">
        <v>56449.98046875</v>
      </c>
      <c r="E1575">
        <f t="shared" si="24"/>
        <v>5.2390015216318879</v>
      </c>
    </row>
    <row r="1576" spans="1:5" x14ac:dyDescent="0.35">
      <c r="A1576">
        <v>11089.955078125</v>
      </c>
      <c r="B1576">
        <v>280649.8125</v>
      </c>
      <c r="C1576">
        <v>1461.9847412109375</v>
      </c>
      <c r="D1576">
        <v>57999.98046875</v>
      </c>
      <c r="E1576">
        <f t="shared" si="24"/>
        <v>5.2299563037144576</v>
      </c>
    </row>
    <row r="1577" spans="1:5" x14ac:dyDescent="0.35">
      <c r="A1577">
        <v>10944.94921875</v>
      </c>
      <c r="B1577">
        <v>289749.8125</v>
      </c>
      <c r="C1577">
        <v>1669.984130859375</v>
      </c>
      <c r="D1577">
        <v>59349.9765625</v>
      </c>
      <c r="E1577">
        <f t="shared" si="24"/>
        <v>5.4225904000382599</v>
      </c>
    </row>
    <row r="1578" spans="1:5" x14ac:dyDescent="0.35">
      <c r="A1578">
        <v>11134.9521484375</v>
      </c>
      <c r="B1578">
        <v>282949.84375</v>
      </c>
      <c r="C1578">
        <v>1585.9847412109375</v>
      </c>
      <c r="D1578">
        <v>57649.9765625</v>
      </c>
      <c r="E1578">
        <f t="shared" si="24"/>
        <v>5.1773888018539598</v>
      </c>
    </row>
    <row r="1579" spans="1:5" x14ac:dyDescent="0.35">
      <c r="A1579">
        <v>11094.94921875</v>
      </c>
      <c r="B1579">
        <v>278749.875</v>
      </c>
      <c r="C1579">
        <v>1529.985107421875</v>
      </c>
      <c r="D1579">
        <v>57049.97265625</v>
      </c>
      <c r="E1579">
        <f t="shared" si="24"/>
        <v>5.141976906017554</v>
      </c>
    </row>
    <row r="1580" spans="1:5" x14ac:dyDescent="0.35">
      <c r="A1580">
        <v>11049.94921875</v>
      </c>
      <c r="B1580">
        <v>286449.84375</v>
      </c>
      <c r="C1580">
        <v>1565.984375</v>
      </c>
      <c r="D1580">
        <v>59199.9765625</v>
      </c>
      <c r="E1580">
        <f t="shared" si="24"/>
        <v>5.3574885631191034</v>
      </c>
    </row>
    <row r="1581" spans="1:5" x14ac:dyDescent="0.35">
      <c r="A1581">
        <v>11064.94921875</v>
      </c>
      <c r="B1581">
        <v>287099.875</v>
      </c>
      <c r="C1581">
        <v>1525.9847412109375</v>
      </c>
      <c r="D1581">
        <v>57549.9765625</v>
      </c>
      <c r="E1581">
        <f t="shared" si="24"/>
        <v>5.2011062522527673</v>
      </c>
    </row>
    <row r="1582" spans="1:5" x14ac:dyDescent="0.35">
      <c r="A1582">
        <v>11114.9501953125</v>
      </c>
      <c r="B1582">
        <v>285349.8125</v>
      </c>
      <c r="C1582">
        <v>1503.9844970703125</v>
      </c>
      <c r="D1582">
        <v>58549.98046875</v>
      </c>
      <c r="E1582">
        <f t="shared" si="24"/>
        <v>5.2676781667849708</v>
      </c>
    </row>
    <row r="1583" spans="1:5" x14ac:dyDescent="0.35">
      <c r="A1583">
        <v>11079.951171875</v>
      </c>
      <c r="B1583">
        <v>282649.84375</v>
      </c>
      <c r="C1583">
        <v>1543.9840087890625</v>
      </c>
      <c r="D1583">
        <v>60299.984375</v>
      </c>
      <c r="E1583">
        <f t="shared" si="24"/>
        <v>5.4422608402881405</v>
      </c>
    </row>
    <row r="1584" spans="1:5" x14ac:dyDescent="0.35">
      <c r="A1584">
        <v>11334.9482421875</v>
      </c>
      <c r="B1584">
        <v>286849.84375</v>
      </c>
      <c r="C1584">
        <v>1655.985107421875</v>
      </c>
      <c r="D1584">
        <v>58049.98046875</v>
      </c>
      <c r="E1584">
        <f t="shared" si="24"/>
        <v>5.1213273522232772</v>
      </c>
    </row>
    <row r="1585" spans="1:5" x14ac:dyDescent="0.35">
      <c r="A1585">
        <v>10964.94921875</v>
      </c>
      <c r="B1585">
        <v>285749.8125</v>
      </c>
      <c r="C1585">
        <v>1585.984619140625</v>
      </c>
      <c r="D1585">
        <v>62649.9765625</v>
      </c>
      <c r="E1585">
        <f t="shared" si="24"/>
        <v>5.7136586146125419</v>
      </c>
    </row>
    <row r="1586" spans="1:5" x14ac:dyDescent="0.35">
      <c r="A1586">
        <v>11344.9521484375</v>
      </c>
      <c r="B1586">
        <v>281599.8125</v>
      </c>
      <c r="C1586">
        <v>1573.98388671875</v>
      </c>
      <c r="D1586">
        <v>60199.9765625</v>
      </c>
      <c r="E1586">
        <f t="shared" si="24"/>
        <v>5.3063226512410742</v>
      </c>
    </row>
    <row r="1587" spans="1:5" x14ac:dyDescent="0.35">
      <c r="A1587">
        <v>11009.94921875</v>
      </c>
      <c r="B1587">
        <v>277899.84375</v>
      </c>
      <c r="C1587">
        <v>1541.9852294921875</v>
      </c>
      <c r="D1587">
        <v>56649.98046875</v>
      </c>
      <c r="E1587">
        <f t="shared" si="24"/>
        <v>5.1453443919863675</v>
      </c>
    </row>
    <row r="1588" spans="1:5" x14ac:dyDescent="0.35">
      <c r="A1588">
        <v>11274.951171875</v>
      </c>
      <c r="B1588">
        <v>289199.8125</v>
      </c>
      <c r="C1588">
        <v>1547.984375</v>
      </c>
      <c r="D1588">
        <v>60599.9765625</v>
      </c>
      <c r="E1588">
        <f t="shared" si="24"/>
        <v>5.3747440355808083</v>
      </c>
    </row>
    <row r="1589" spans="1:5" x14ac:dyDescent="0.35">
      <c r="A1589">
        <v>11239.94921875</v>
      </c>
      <c r="B1589">
        <v>282899.84375</v>
      </c>
      <c r="C1589">
        <v>1633.9832763671875</v>
      </c>
      <c r="D1589">
        <v>58349.98046875</v>
      </c>
      <c r="E1589">
        <f t="shared" si="24"/>
        <v>5.1913028549464508</v>
      </c>
    </row>
    <row r="1590" spans="1:5" x14ac:dyDescent="0.35">
      <c r="A1590">
        <v>11099.9541015625</v>
      </c>
      <c r="B1590">
        <v>288149.84375</v>
      </c>
      <c r="C1590">
        <v>1583.9840087890625</v>
      </c>
      <c r="D1590">
        <v>58249.98046875</v>
      </c>
      <c r="E1590">
        <f t="shared" si="24"/>
        <v>5.2477676876655162</v>
      </c>
    </row>
    <row r="1591" spans="1:5" x14ac:dyDescent="0.35">
      <c r="A1591">
        <v>10964.9541015625</v>
      </c>
      <c r="B1591">
        <v>284849.875</v>
      </c>
      <c r="C1591">
        <v>1501.9849853515625</v>
      </c>
      <c r="D1591">
        <v>57999.98046875</v>
      </c>
      <c r="E1591">
        <f t="shared" si="24"/>
        <v>5.2895780439687421</v>
      </c>
    </row>
    <row r="1592" spans="1:5" x14ac:dyDescent="0.35">
      <c r="A1592">
        <v>10974.9521484375</v>
      </c>
      <c r="B1592">
        <v>280849.875</v>
      </c>
      <c r="C1592">
        <v>1659.9842529296875</v>
      </c>
      <c r="D1592">
        <v>59399.98046875</v>
      </c>
      <c r="E1592">
        <f t="shared" si="24"/>
        <v>5.4123225017620467</v>
      </c>
    </row>
    <row r="1593" spans="1:5" x14ac:dyDescent="0.35">
      <c r="A1593">
        <v>10869.95703125</v>
      </c>
      <c r="B1593">
        <v>282899.875</v>
      </c>
      <c r="C1593">
        <v>1631.9840087890625</v>
      </c>
      <c r="D1593">
        <v>56749.9765625</v>
      </c>
      <c r="E1593">
        <f t="shared" si="24"/>
        <v>5.2208096498771521</v>
      </c>
    </row>
    <row r="1594" spans="1:5" x14ac:dyDescent="0.35">
      <c r="A1594">
        <v>11444.951171875</v>
      </c>
      <c r="B1594">
        <v>286649.84375</v>
      </c>
      <c r="C1594">
        <v>1607.9840087890625</v>
      </c>
      <c r="D1594">
        <v>62899.98046875</v>
      </c>
      <c r="E1594">
        <f t="shared" si="24"/>
        <v>5.4958714566927451</v>
      </c>
    </row>
    <row r="1595" spans="1:5" x14ac:dyDescent="0.35">
      <c r="A1595">
        <v>11189.95703125</v>
      </c>
      <c r="B1595">
        <v>282249.84375</v>
      </c>
      <c r="C1595">
        <v>1577.985107421875</v>
      </c>
      <c r="D1595">
        <v>56449.984375</v>
      </c>
      <c r="E1595">
        <f t="shared" si="24"/>
        <v>5.0447007273891318</v>
      </c>
    </row>
    <row r="1596" spans="1:5" x14ac:dyDescent="0.35">
      <c r="A1596">
        <v>10974.94921875</v>
      </c>
      <c r="B1596">
        <v>285299.875</v>
      </c>
      <c r="C1596">
        <v>1567.9842529296875</v>
      </c>
      <c r="D1596">
        <v>59949.984375</v>
      </c>
      <c r="E1596">
        <f t="shared" si="24"/>
        <v>5.4624384295627788</v>
      </c>
    </row>
    <row r="1597" spans="1:5" x14ac:dyDescent="0.35">
      <c r="A1597">
        <v>10879.951171875</v>
      </c>
      <c r="B1597">
        <v>279099.8125</v>
      </c>
      <c r="C1597">
        <v>1553.98388671875</v>
      </c>
      <c r="D1597">
        <v>60599.9765625</v>
      </c>
      <c r="E1597">
        <f t="shared" si="24"/>
        <v>5.5698757839238064</v>
      </c>
    </row>
    <row r="1598" spans="1:5" x14ac:dyDescent="0.35">
      <c r="A1598">
        <v>11104.9501953125</v>
      </c>
      <c r="B1598">
        <v>275949.875</v>
      </c>
      <c r="C1598">
        <v>1477.9852294921875</v>
      </c>
      <c r="D1598">
        <v>60449.98046875</v>
      </c>
      <c r="E1598">
        <f t="shared" si="24"/>
        <v>5.4435165764423221</v>
      </c>
    </row>
    <row r="1599" spans="1:5" x14ac:dyDescent="0.35">
      <c r="A1599">
        <v>11559.9462890625</v>
      </c>
      <c r="B1599">
        <v>283499.875</v>
      </c>
      <c r="C1599">
        <v>1565.984619140625</v>
      </c>
      <c r="D1599">
        <v>56999.98046875</v>
      </c>
      <c r="E1599">
        <f t="shared" si="24"/>
        <v>4.9308170681278005</v>
      </c>
    </row>
    <row r="1600" spans="1:5" x14ac:dyDescent="0.35">
      <c r="A1600">
        <v>11159.951171875</v>
      </c>
      <c r="B1600">
        <v>289449.84375</v>
      </c>
      <c r="C1600">
        <v>1541.984375</v>
      </c>
      <c r="D1600">
        <v>58649.984375</v>
      </c>
      <c r="E1600">
        <f t="shared" si="24"/>
        <v>5.2553979378339992</v>
      </c>
    </row>
    <row r="1601" spans="1:5" x14ac:dyDescent="0.35">
      <c r="A1601">
        <v>11604.947265625</v>
      </c>
      <c r="B1601">
        <v>281649.875</v>
      </c>
      <c r="C1601">
        <v>1547.984619140625</v>
      </c>
      <c r="D1601">
        <v>60199.9765625</v>
      </c>
      <c r="E1601">
        <f t="shared" si="24"/>
        <v>5.1874407685434534</v>
      </c>
    </row>
    <row r="1602" spans="1:5" x14ac:dyDescent="0.35">
      <c r="A1602">
        <v>11529.947265625</v>
      </c>
      <c r="B1602">
        <v>278149.84375</v>
      </c>
      <c r="C1602">
        <v>1659.984375</v>
      </c>
      <c r="D1602">
        <v>63499.9765625</v>
      </c>
      <c r="E1602">
        <f t="shared" si="24"/>
        <v>5.5073952291019328</v>
      </c>
    </row>
    <row r="1603" spans="1:5" x14ac:dyDescent="0.35">
      <c r="A1603">
        <v>11139.951171875</v>
      </c>
      <c r="B1603">
        <v>279399.84375</v>
      </c>
      <c r="C1603">
        <v>1529.9840087890625</v>
      </c>
      <c r="D1603">
        <v>58949.984375</v>
      </c>
      <c r="E1603">
        <f t="shared" ref="E1603:E1666" si="25">D1603/A1603</f>
        <v>5.2917632640824177</v>
      </c>
    </row>
    <row r="1604" spans="1:5" x14ac:dyDescent="0.35">
      <c r="A1604">
        <v>11164.94921875</v>
      </c>
      <c r="B1604">
        <v>277549.84375</v>
      </c>
      <c r="C1604">
        <v>1519.984619140625</v>
      </c>
      <c r="D1604">
        <v>58499.9765625</v>
      </c>
      <c r="E1604">
        <f t="shared" si="25"/>
        <v>5.2396097300879179</v>
      </c>
    </row>
    <row r="1605" spans="1:5" x14ac:dyDescent="0.35">
      <c r="A1605">
        <v>11289.951171875</v>
      </c>
      <c r="B1605">
        <v>285049.84375</v>
      </c>
      <c r="C1605">
        <v>1611.98486328125</v>
      </c>
      <c r="D1605">
        <v>58849.98046875</v>
      </c>
      <c r="E1605">
        <f t="shared" si="25"/>
        <v>5.212598316222512</v>
      </c>
    </row>
    <row r="1606" spans="1:5" x14ac:dyDescent="0.35">
      <c r="A1606">
        <v>10834.9482421875</v>
      </c>
      <c r="B1606">
        <v>279849.875</v>
      </c>
      <c r="C1606">
        <v>1529.984130859375</v>
      </c>
      <c r="D1606">
        <v>56749.98046875</v>
      </c>
      <c r="E1606">
        <f t="shared" si="25"/>
        <v>5.2376789625801274</v>
      </c>
    </row>
    <row r="1607" spans="1:5" x14ac:dyDescent="0.35">
      <c r="A1607">
        <v>11269.9501953125</v>
      </c>
      <c r="B1607">
        <v>279699.84375</v>
      </c>
      <c r="C1607">
        <v>1519.9852294921875</v>
      </c>
      <c r="D1607">
        <v>60449.9765625</v>
      </c>
      <c r="E1607">
        <f t="shared" si="25"/>
        <v>5.3638193172888116</v>
      </c>
    </row>
    <row r="1608" spans="1:5" x14ac:dyDescent="0.35">
      <c r="A1608">
        <v>10694.953125</v>
      </c>
      <c r="B1608">
        <v>284999.875</v>
      </c>
      <c r="C1608">
        <v>1545.9857177734375</v>
      </c>
      <c r="D1608">
        <v>60249.98046875</v>
      </c>
      <c r="E1608">
        <f t="shared" si="25"/>
        <v>5.6334964505746727</v>
      </c>
    </row>
    <row r="1609" spans="1:5" x14ac:dyDescent="0.35">
      <c r="A1609">
        <v>10989.9501953125</v>
      </c>
      <c r="B1609">
        <v>283399.84375</v>
      </c>
      <c r="C1609">
        <v>1467.984130859375</v>
      </c>
      <c r="D1609">
        <v>58799.98046875</v>
      </c>
      <c r="E1609">
        <f t="shared" si="25"/>
        <v>5.3503409409288976</v>
      </c>
    </row>
    <row r="1610" spans="1:5" x14ac:dyDescent="0.35">
      <c r="A1610">
        <v>10719.9521484375</v>
      </c>
      <c r="B1610">
        <v>280599.8125</v>
      </c>
      <c r="C1610">
        <v>1405.9844970703125</v>
      </c>
      <c r="D1610">
        <v>57399.9765625</v>
      </c>
      <c r="E1610">
        <f t="shared" si="25"/>
        <v>5.3544993268338796</v>
      </c>
    </row>
    <row r="1611" spans="1:5" x14ac:dyDescent="0.35">
      <c r="A1611">
        <v>10809.9482421875</v>
      </c>
      <c r="B1611">
        <v>286549.84375</v>
      </c>
      <c r="C1611">
        <v>1493.9852294921875</v>
      </c>
      <c r="D1611">
        <v>62249.9765625</v>
      </c>
      <c r="E1611">
        <f t="shared" si="25"/>
        <v>5.7585822954785124</v>
      </c>
    </row>
    <row r="1612" spans="1:5" x14ac:dyDescent="0.35">
      <c r="A1612">
        <v>11229.9560546875</v>
      </c>
      <c r="B1612">
        <v>280749.8125</v>
      </c>
      <c r="C1612">
        <v>1507.984619140625</v>
      </c>
      <c r="D1612">
        <v>60649.98046875</v>
      </c>
      <c r="E1612">
        <f t="shared" si="25"/>
        <v>5.4007317725374415</v>
      </c>
    </row>
    <row r="1613" spans="1:5" x14ac:dyDescent="0.35">
      <c r="A1613">
        <v>11139.947265625</v>
      </c>
      <c r="B1613">
        <v>281349.875</v>
      </c>
      <c r="C1613">
        <v>1447.9853515625</v>
      </c>
      <c r="D1613">
        <v>59249.98046875</v>
      </c>
      <c r="E1613">
        <f t="shared" si="25"/>
        <v>5.3186948785278485</v>
      </c>
    </row>
    <row r="1614" spans="1:5" x14ac:dyDescent="0.35">
      <c r="A1614">
        <v>11219.951171875</v>
      </c>
      <c r="B1614">
        <v>286699.875</v>
      </c>
      <c r="C1614">
        <v>1439.985107421875</v>
      </c>
      <c r="D1614">
        <v>60949.984375</v>
      </c>
      <c r="E1614">
        <f t="shared" si="25"/>
        <v>5.4322860626865337</v>
      </c>
    </row>
    <row r="1615" spans="1:5" x14ac:dyDescent="0.35">
      <c r="A1615">
        <v>10904.9501953125</v>
      </c>
      <c r="B1615">
        <v>287449.84375</v>
      </c>
      <c r="C1615">
        <v>1465.98486328125</v>
      </c>
      <c r="D1615">
        <v>59199.98046875</v>
      </c>
      <c r="E1615">
        <f t="shared" si="25"/>
        <v>5.4287254328036409</v>
      </c>
    </row>
    <row r="1616" spans="1:5" x14ac:dyDescent="0.35">
      <c r="A1616">
        <v>10609.9521484375</v>
      </c>
      <c r="B1616">
        <v>285849.8125</v>
      </c>
      <c r="C1616">
        <v>1419.9853515625</v>
      </c>
      <c r="D1616">
        <v>60699.984375</v>
      </c>
      <c r="E1616">
        <f t="shared" si="25"/>
        <v>5.7210422371168876</v>
      </c>
    </row>
    <row r="1617" spans="1:5" x14ac:dyDescent="0.35">
      <c r="A1617">
        <v>10974.9501953125</v>
      </c>
      <c r="B1617">
        <v>283949.84375</v>
      </c>
      <c r="C1617">
        <v>1479.9837646484375</v>
      </c>
      <c r="D1617">
        <v>58849.98046875</v>
      </c>
      <c r="E1617">
        <f t="shared" si="25"/>
        <v>5.3622093423153165</v>
      </c>
    </row>
    <row r="1618" spans="1:5" x14ac:dyDescent="0.35">
      <c r="A1618">
        <v>11154.9501953125</v>
      </c>
      <c r="B1618">
        <v>279899.84375</v>
      </c>
      <c r="C1618">
        <v>1443.984130859375</v>
      </c>
      <c r="D1618">
        <v>57949.98046875</v>
      </c>
      <c r="E1618">
        <f t="shared" si="25"/>
        <v>5.1950012733451354</v>
      </c>
    </row>
    <row r="1619" spans="1:5" x14ac:dyDescent="0.35">
      <c r="A1619">
        <v>11054.953125</v>
      </c>
      <c r="B1619">
        <v>282499.84375</v>
      </c>
      <c r="C1619">
        <v>1447.984375</v>
      </c>
      <c r="D1619">
        <v>58349.98046875</v>
      </c>
      <c r="E1619">
        <f t="shared" si="25"/>
        <v>5.2781752947279008</v>
      </c>
    </row>
    <row r="1620" spans="1:5" x14ac:dyDescent="0.35">
      <c r="A1620">
        <v>11289.9521484375</v>
      </c>
      <c r="B1620">
        <v>282749.8125</v>
      </c>
      <c r="C1620">
        <v>1407.9849853515625</v>
      </c>
      <c r="D1620">
        <v>59249.98046875</v>
      </c>
      <c r="E1620">
        <f t="shared" si="25"/>
        <v>5.2480275992090935</v>
      </c>
    </row>
    <row r="1621" spans="1:5" x14ac:dyDescent="0.35">
      <c r="A1621">
        <v>10824.951171875</v>
      </c>
      <c r="B1621">
        <v>279999.875</v>
      </c>
      <c r="C1621">
        <v>1583.985107421875</v>
      </c>
      <c r="D1621">
        <v>59349.9765625</v>
      </c>
      <c r="E1621">
        <f t="shared" si="25"/>
        <v>5.4827015494260136</v>
      </c>
    </row>
    <row r="1622" spans="1:5" x14ac:dyDescent="0.35">
      <c r="A1622">
        <v>10684.951171875</v>
      </c>
      <c r="B1622">
        <v>283649.875</v>
      </c>
      <c r="C1622">
        <v>1343.9840087890625</v>
      </c>
      <c r="D1622">
        <v>59949.9765625</v>
      </c>
      <c r="E1622">
        <f t="shared" si="25"/>
        <v>5.610692608525973</v>
      </c>
    </row>
    <row r="1623" spans="1:5" x14ac:dyDescent="0.35">
      <c r="A1623">
        <v>11114.9482421875</v>
      </c>
      <c r="B1623">
        <v>275249.84375</v>
      </c>
      <c r="C1623">
        <v>1393.984130859375</v>
      </c>
      <c r="D1623">
        <v>59899.98046875</v>
      </c>
      <c r="E1623">
        <f t="shared" si="25"/>
        <v>5.3891371478812449</v>
      </c>
    </row>
    <row r="1624" spans="1:5" x14ac:dyDescent="0.35">
      <c r="A1624">
        <v>10864.953125</v>
      </c>
      <c r="B1624">
        <v>284399.875</v>
      </c>
      <c r="C1624">
        <v>1485.9842529296875</v>
      </c>
      <c r="D1624">
        <v>59449.984375</v>
      </c>
      <c r="E1624">
        <f t="shared" si="25"/>
        <v>5.4717202818120763</v>
      </c>
    </row>
    <row r="1625" spans="1:5" x14ac:dyDescent="0.35">
      <c r="A1625">
        <v>11164.94921875</v>
      </c>
      <c r="B1625">
        <v>281699.84375</v>
      </c>
      <c r="C1625">
        <v>1343.984375</v>
      </c>
      <c r="D1625">
        <v>57549.98046875</v>
      </c>
      <c r="E1625">
        <f t="shared" si="25"/>
        <v>5.1545223664880364</v>
      </c>
    </row>
    <row r="1626" spans="1:5" x14ac:dyDescent="0.35">
      <c r="A1626">
        <v>11384.9541015625</v>
      </c>
      <c r="B1626">
        <v>279299.90625</v>
      </c>
      <c r="C1626">
        <v>1455.9853515625</v>
      </c>
      <c r="D1626">
        <v>59499.984375</v>
      </c>
      <c r="E1626">
        <f t="shared" si="25"/>
        <v>5.2261944882881934</v>
      </c>
    </row>
    <row r="1627" spans="1:5" x14ac:dyDescent="0.35">
      <c r="A1627">
        <v>11234.9462890625</v>
      </c>
      <c r="B1627">
        <v>285599.875</v>
      </c>
      <c r="C1627">
        <v>1439.984375</v>
      </c>
      <c r="D1627">
        <v>59249.9765625</v>
      </c>
      <c r="E1627">
        <f t="shared" si="25"/>
        <v>5.2737213902109463</v>
      </c>
    </row>
    <row r="1628" spans="1:5" x14ac:dyDescent="0.35">
      <c r="A1628">
        <v>10714.9541015625</v>
      </c>
      <c r="B1628">
        <v>282649.875</v>
      </c>
      <c r="C1628">
        <v>1491.984619140625</v>
      </c>
      <c r="D1628">
        <v>58049.98046875</v>
      </c>
      <c r="E1628">
        <f t="shared" si="25"/>
        <v>5.4176602082023759</v>
      </c>
    </row>
    <row r="1629" spans="1:5" x14ac:dyDescent="0.35">
      <c r="A1629">
        <v>11474.94921875</v>
      </c>
      <c r="B1629">
        <v>281099.8125</v>
      </c>
      <c r="C1629">
        <v>1331.9844970703125</v>
      </c>
      <c r="D1629">
        <v>60499.98046875</v>
      </c>
      <c r="E1629">
        <f t="shared" si="25"/>
        <v>5.2723527847856078</v>
      </c>
    </row>
    <row r="1630" spans="1:5" x14ac:dyDescent="0.35">
      <c r="A1630">
        <v>11049.9482421875</v>
      </c>
      <c r="B1630">
        <v>289449.84375</v>
      </c>
      <c r="C1630">
        <v>1353.9840087890625</v>
      </c>
      <c r="D1630">
        <v>56799.98046875</v>
      </c>
      <c r="E1630">
        <f t="shared" si="25"/>
        <v>5.1402938026346456</v>
      </c>
    </row>
    <row r="1631" spans="1:5" x14ac:dyDescent="0.35">
      <c r="A1631">
        <v>10519.9482421875</v>
      </c>
      <c r="B1631">
        <v>285149.84375</v>
      </c>
      <c r="C1631">
        <v>1399.984130859375</v>
      </c>
      <c r="D1631">
        <v>59149.98046875</v>
      </c>
      <c r="E1631">
        <f t="shared" si="25"/>
        <v>5.6226493806827378</v>
      </c>
    </row>
    <row r="1632" spans="1:5" x14ac:dyDescent="0.35">
      <c r="A1632">
        <v>11009.9521484375</v>
      </c>
      <c r="B1632">
        <v>278999.875</v>
      </c>
      <c r="C1632">
        <v>1447.984375</v>
      </c>
      <c r="D1632">
        <v>61749.98046875</v>
      </c>
      <c r="E1632">
        <f t="shared" si="25"/>
        <v>5.6085602949249305</v>
      </c>
    </row>
    <row r="1633" spans="1:5" x14ac:dyDescent="0.35">
      <c r="A1633">
        <v>11084.9462890625</v>
      </c>
      <c r="B1633">
        <v>277999.8125</v>
      </c>
      <c r="C1633">
        <v>1495.984375</v>
      </c>
      <c r="D1633">
        <v>59149.9765625</v>
      </c>
      <c r="E1633">
        <f t="shared" si="25"/>
        <v>5.3360634341425</v>
      </c>
    </row>
    <row r="1634" spans="1:5" x14ac:dyDescent="0.35">
      <c r="A1634">
        <v>11119.9482421875</v>
      </c>
      <c r="B1634">
        <v>282549.875</v>
      </c>
      <c r="C1634">
        <v>1361.9842529296875</v>
      </c>
      <c r="D1634">
        <v>59649.9765625</v>
      </c>
      <c r="E1634">
        <f t="shared" si="25"/>
        <v>5.3642314931104158</v>
      </c>
    </row>
    <row r="1635" spans="1:5" x14ac:dyDescent="0.35">
      <c r="A1635">
        <v>11309.9462890625</v>
      </c>
      <c r="B1635">
        <v>285499.8125</v>
      </c>
      <c r="C1635">
        <v>1343.9852294921875</v>
      </c>
      <c r="D1635">
        <v>59899.98046875</v>
      </c>
      <c r="E1635">
        <f t="shared" si="25"/>
        <v>5.2962214795553377</v>
      </c>
    </row>
    <row r="1636" spans="1:5" x14ac:dyDescent="0.35">
      <c r="A1636">
        <v>10929.953125</v>
      </c>
      <c r="B1636">
        <v>283249.84375</v>
      </c>
      <c r="C1636">
        <v>1365.9847412109375</v>
      </c>
      <c r="D1636">
        <v>57899.984375</v>
      </c>
      <c r="E1636">
        <f t="shared" si="25"/>
        <v>5.2973680410912101</v>
      </c>
    </row>
    <row r="1637" spans="1:5" x14ac:dyDescent="0.35">
      <c r="A1637">
        <v>10954.9482421875</v>
      </c>
      <c r="B1637">
        <v>283649.84375</v>
      </c>
      <c r="C1637">
        <v>1435.98388671875</v>
      </c>
      <c r="D1637">
        <v>59549.9765625</v>
      </c>
      <c r="E1637">
        <f t="shared" si="25"/>
        <v>5.4358975730412924</v>
      </c>
    </row>
    <row r="1638" spans="1:5" x14ac:dyDescent="0.35">
      <c r="A1638">
        <v>10789.9482421875</v>
      </c>
      <c r="B1638">
        <v>286549.8125</v>
      </c>
      <c r="C1638">
        <v>1375.9854736328125</v>
      </c>
      <c r="D1638">
        <v>57949.984375</v>
      </c>
      <c r="E1638">
        <f t="shared" si="25"/>
        <v>5.3707379381508051</v>
      </c>
    </row>
    <row r="1639" spans="1:5" x14ac:dyDescent="0.35">
      <c r="A1639">
        <v>11049.951171875</v>
      </c>
      <c r="B1639">
        <v>284899.875</v>
      </c>
      <c r="C1639">
        <v>1409.9835205078125</v>
      </c>
      <c r="D1639">
        <v>59299.9765625</v>
      </c>
      <c r="E1639">
        <f t="shared" si="25"/>
        <v>5.3665374299059225</v>
      </c>
    </row>
    <row r="1640" spans="1:5" x14ac:dyDescent="0.35">
      <c r="A1640">
        <v>11529.9501953125</v>
      </c>
      <c r="B1640">
        <v>279199.875</v>
      </c>
      <c r="C1640">
        <v>1351.98388671875</v>
      </c>
      <c r="D1640">
        <v>57249.98046875</v>
      </c>
      <c r="E1640">
        <f t="shared" si="25"/>
        <v>4.9653276466037966</v>
      </c>
    </row>
    <row r="1641" spans="1:5" x14ac:dyDescent="0.35">
      <c r="A1641">
        <v>11174.94921875</v>
      </c>
      <c r="B1641">
        <v>285049.84375</v>
      </c>
      <c r="C1641">
        <v>1419.9849853515625</v>
      </c>
      <c r="D1641">
        <v>60399.984375</v>
      </c>
      <c r="E1641">
        <f t="shared" si="25"/>
        <v>5.4049448630743919</v>
      </c>
    </row>
    <row r="1642" spans="1:5" x14ac:dyDescent="0.35">
      <c r="A1642">
        <v>11294.9482421875</v>
      </c>
      <c r="B1642">
        <v>278649.84375</v>
      </c>
      <c r="C1642">
        <v>1337.9847412109375</v>
      </c>
      <c r="D1642">
        <v>59199.98046875</v>
      </c>
      <c r="E1642">
        <f t="shared" si="25"/>
        <v>5.2412794817096655</v>
      </c>
    </row>
    <row r="1643" spans="1:5" x14ac:dyDescent="0.35">
      <c r="A1643">
        <v>10929.9521484375</v>
      </c>
      <c r="B1643">
        <v>284799.8125</v>
      </c>
      <c r="C1643">
        <v>1315.9837646484375</v>
      </c>
      <c r="D1643">
        <v>58099.98046875</v>
      </c>
      <c r="E1643">
        <f t="shared" si="25"/>
        <v>5.3156664987829547</v>
      </c>
    </row>
    <row r="1644" spans="1:5" x14ac:dyDescent="0.35">
      <c r="A1644">
        <v>10924.9521484375</v>
      </c>
      <c r="B1644">
        <v>279899.8125</v>
      </c>
      <c r="C1644">
        <v>1341.98486328125</v>
      </c>
      <c r="D1644">
        <v>58149.98046875</v>
      </c>
      <c r="E1644">
        <f t="shared" si="25"/>
        <v>5.3226759878364023</v>
      </c>
    </row>
    <row r="1645" spans="1:5" x14ac:dyDescent="0.35">
      <c r="A1645">
        <v>10534.9482421875</v>
      </c>
      <c r="B1645">
        <v>276399.875</v>
      </c>
      <c r="C1645">
        <v>1431.9849853515625</v>
      </c>
      <c r="D1645">
        <v>58999.9765625</v>
      </c>
      <c r="E1645">
        <f t="shared" si="25"/>
        <v>5.600404976479421</v>
      </c>
    </row>
    <row r="1646" spans="1:5" x14ac:dyDescent="0.35">
      <c r="A1646">
        <v>11499.94921875</v>
      </c>
      <c r="B1646">
        <v>285599.875</v>
      </c>
      <c r="C1646">
        <v>1443.9844970703125</v>
      </c>
      <c r="D1646">
        <v>59099.98046875</v>
      </c>
      <c r="E1646">
        <f t="shared" si="25"/>
        <v>5.1391514296768293</v>
      </c>
    </row>
    <row r="1647" spans="1:5" x14ac:dyDescent="0.35">
      <c r="A1647">
        <v>11069.951171875</v>
      </c>
      <c r="B1647">
        <v>281999.875</v>
      </c>
      <c r="C1647">
        <v>1459.9844970703125</v>
      </c>
      <c r="D1647">
        <v>55999.98046875</v>
      </c>
      <c r="E1647">
        <f t="shared" si="25"/>
        <v>5.0587378028393655</v>
      </c>
    </row>
    <row r="1648" spans="1:5" x14ac:dyDescent="0.35">
      <c r="A1648">
        <v>11004.9521484375</v>
      </c>
      <c r="B1648">
        <v>282649.875</v>
      </c>
      <c r="C1648">
        <v>1315.98486328125</v>
      </c>
      <c r="D1648">
        <v>55399.98046875</v>
      </c>
      <c r="E1648">
        <f t="shared" si="25"/>
        <v>5.0340955345831082</v>
      </c>
    </row>
    <row r="1649" spans="1:5" x14ac:dyDescent="0.35">
      <c r="A1649">
        <v>10754.955078125</v>
      </c>
      <c r="B1649">
        <v>279299.8125</v>
      </c>
      <c r="C1649">
        <v>1415.9853515625</v>
      </c>
      <c r="D1649">
        <v>58699.98046875</v>
      </c>
      <c r="E1649">
        <f t="shared" si="25"/>
        <v>5.4579475267305027</v>
      </c>
    </row>
    <row r="1650" spans="1:5" x14ac:dyDescent="0.35">
      <c r="A1650">
        <v>10799.951171875</v>
      </c>
      <c r="B1650">
        <v>289949.90625</v>
      </c>
      <c r="C1650">
        <v>1353.98388671875</v>
      </c>
      <c r="D1650">
        <v>58949.9765625</v>
      </c>
      <c r="E1650">
        <f t="shared" si="25"/>
        <v>5.458355841090861</v>
      </c>
    </row>
    <row r="1651" spans="1:5" x14ac:dyDescent="0.35">
      <c r="A1651">
        <v>11079.951171875</v>
      </c>
      <c r="B1651">
        <v>283549.84375</v>
      </c>
      <c r="C1651">
        <v>1417.9853515625</v>
      </c>
      <c r="D1651">
        <v>57599.9765625</v>
      </c>
      <c r="E1651">
        <f t="shared" si="25"/>
        <v>5.1985767508353256</v>
      </c>
    </row>
    <row r="1652" spans="1:5" x14ac:dyDescent="0.35">
      <c r="A1652">
        <v>10689.9453125</v>
      </c>
      <c r="B1652">
        <v>289799.84375</v>
      </c>
      <c r="C1652">
        <v>1415.9840087890625</v>
      </c>
      <c r="D1652">
        <v>55499.98046875</v>
      </c>
      <c r="E1652">
        <f t="shared" si="25"/>
        <v>5.1917927404036943</v>
      </c>
    </row>
    <row r="1653" spans="1:5" x14ac:dyDescent="0.35">
      <c r="A1653">
        <v>10409.9521484375</v>
      </c>
      <c r="B1653">
        <v>283699.84375</v>
      </c>
      <c r="C1653">
        <v>1433.9847412109375</v>
      </c>
      <c r="D1653">
        <v>53799.984375</v>
      </c>
      <c r="E1653">
        <f t="shared" si="25"/>
        <v>5.1681298441967574</v>
      </c>
    </row>
    <row r="1654" spans="1:5" x14ac:dyDescent="0.35">
      <c r="A1654">
        <v>10854.94921875</v>
      </c>
      <c r="B1654">
        <v>282449.84375</v>
      </c>
      <c r="C1654">
        <v>1393.98486328125</v>
      </c>
      <c r="D1654">
        <v>60699.97265625</v>
      </c>
      <c r="E1654">
        <f t="shared" si="25"/>
        <v>5.5919167775931697</v>
      </c>
    </row>
    <row r="1655" spans="1:5" x14ac:dyDescent="0.35">
      <c r="A1655">
        <v>11099.953125</v>
      </c>
      <c r="B1655">
        <v>283249.8125</v>
      </c>
      <c r="C1655">
        <v>1487.984619140625</v>
      </c>
      <c r="D1655">
        <v>62549.98046875</v>
      </c>
      <c r="E1655">
        <f t="shared" si="25"/>
        <v>5.6351571726795013</v>
      </c>
    </row>
    <row r="1656" spans="1:5" x14ac:dyDescent="0.35">
      <c r="A1656">
        <v>11829.9521484375</v>
      </c>
      <c r="B1656">
        <v>281549.8125</v>
      </c>
      <c r="C1656">
        <v>1383.9837646484375</v>
      </c>
      <c r="D1656">
        <v>58499.9765625</v>
      </c>
      <c r="E1656">
        <f t="shared" si="25"/>
        <v>4.9450729663540249</v>
      </c>
    </row>
    <row r="1657" spans="1:5" x14ac:dyDescent="0.35">
      <c r="A1657">
        <v>11004.94921875</v>
      </c>
      <c r="B1657">
        <v>282649.8125</v>
      </c>
      <c r="C1657">
        <v>1309.98486328125</v>
      </c>
      <c r="D1657">
        <v>58349.98046875</v>
      </c>
      <c r="E1657">
        <f t="shared" si="25"/>
        <v>5.3021580844130147</v>
      </c>
    </row>
    <row r="1658" spans="1:5" x14ac:dyDescent="0.35">
      <c r="A1658">
        <v>10739.9541015625</v>
      </c>
      <c r="B1658">
        <v>280049.875</v>
      </c>
      <c r="C1658">
        <v>1347.9847412109375</v>
      </c>
      <c r="D1658">
        <v>56649.98046875</v>
      </c>
      <c r="E1658">
        <f t="shared" si="25"/>
        <v>5.274694838826945</v>
      </c>
    </row>
    <row r="1659" spans="1:5" x14ac:dyDescent="0.35">
      <c r="A1659">
        <v>10969.951171875</v>
      </c>
      <c r="B1659">
        <v>282049.84375</v>
      </c>
      <c r="C1659">
        <v>1445.9844970703125</v>
      </c>
      <c r="D1659">
        <v>60099.97265625</v>
      </c>
      <c r="E1659">
        <f t="shared" si="25"/>
        <v>5.4785998328174532</v>
      </c>
    </row>
    <row r="1660" spans="1:5" x14ac:dyDescent="0.35">
      <c r="A1660">
        <v>11084.951171875</v>
      </c>
      <c r="B1660">
        <v>284399.84375</v>
      </c>
      <c r="C1660">
        <v>1339.9847412109375</v>
      </c>
      <c r="D1660">
        <v>59599.9765625</v>
      </c>
      <c r="E1660">
        <f t="shared" si="25"/>
        <v>5.3766566616656348</v>
      </c>
    </row>
    <row r="1661" spans="1:5" x14ac:dyDescent="0.35">
      <c r="A1661">
        <v>11394.9501953125</v>
      </c>
      <c r="B1661">
        <v>287099.875</v>
      </c>
      <c r="C1661">
        <v>1283.9842529296875</v>
      </c>
      <c r="D1661">
        <v>59049.9765625</v>
      </c>
      <c r="E1661">
        <f t="shared" si="25"/>
        <v>5.1821180040603583</v>
      </c>
    </row>
    <row r="1662" spans="1:5" x14ac:dyDescent="0.35">
      <c r="A1662">
        <v>10874.953125</v>
      </c>
      <c r="B1662">
        <v>284849.875</v>
      </c>
      <c r="C1662">
        <v>1289.9844970703125</v>
      </c>
      <c r="D1662">
        <v>59249.98046875</v>
      </c>
      <c r="E1662">
        <f t="shared" si="25"/>
        <v>5.4482975501331188</v>
      </c>
    </row>
    <row r="1663" spans="1:5" x14ac:dyDescent="0.35">
      <c r="A1663">
        <v>10879.9521484375</v>
      </c>
      <c r="B1663">
        <v>287549.875</v>
      </c>
      <c r="C1663">
        <v>1205.984619140625</v>
      </c>
      <c r="D1663">
        <v>57249.98046875</v>
      </c>
      <c r="E1663">
        <f t="shared" si="25"/>
        <v>5.2619698770432395</v>
      </c>
    </row>
    <row r="1664" spans="1:5" x14ac:dyDescent="0.35">
      <c r="A1664">
        <v>11239.9482421875</v>
      </c>
      <c r="B1664">
        <v>281949.84375</v>
      </c>
      <c r="C1664">
        <v>1221.984375</v>
      </c>
      <c r="D1664">
        <v>58899.9765625</v>
      </c>
      <c r="E1664">
        <f t="shared" si="25"/>
        <v>5.2402355681165469</v>
      </c>
    </row>
    <row r="1665" spans="1:5" x14ac:dyDescent="0.35">
      <c r="A1665">
        <v>11014.953125</v>
      </c>
      <c r="B1665">
        <v>278199.84375</v>
      </c>
      <c r="C1665">
        <v>1353.9844970703125</v>
      </c>
      <c r="D1665">
        <v>57899.9765625</v>
      </c>
      <c r="E1665">
        <f t="shared" si="25"/>
        <v>5.2564886936366335</v>
      </c>
    </row>
    <row r="1666" spans="1:5" x14ac:dyDescent="0.35">
      <c r="A1666">
        <v>10889.9521484375</v>
      </c>
      <c r="B1666">
        <v>284299.84375</v>
      </c>
      <c r="C1666">
        <v>1327.9849853515625</v>
      </c>
      <c r="D1666">
        <v>57749.97265625</v>
      </c>
      <c r="E1666">
        <f t="shared" si="25"/>
        <v>5.3030510941717974</v>
      </c>
    </row>
    <row r="1667" spans="1:5" x14ac:dyDescent="0.35">
      <c r="A1667">
        <v>11309.9541015625</v>
      </c>
      <c r="B1667">
        <v>279699.78125</v>
      </c>
      <c r="C1667">
        <v>1311.984130859375</v>
      </c>
      <c r="D1667">
        <v>59899.98046875</v>
      </c>
      <c r="E1667">
        <f t="shared" ref="E1667:E1730" si="26">D1667/A1667</f>
        <v>5.2962178211204822</v>
      </c>
    </row>
    <row r="1668" spans="1:5" x14ac:dyDescent="0.35">
      <c r="A1668">
        <v>11374.9462890625</v>
      </c>
      <c r="B1668">
        <v>284349.84375</v>
      </c>
      <c r="C1668">
        <v>1367.9847412109375</v>
      </c>
      <c r="D1668">
        <v>55049.98046875</v>
      </c>
      <c r="E1668">
        <f t="shared" si="26"/>
        <v>4.8395815742605244</v>
      </c>
    </row>
    <row r="1669" spans="1:5" x14ac:dyDescent="0.35">
      <c r="A1669">
        <v>11454.9521484375</v>
      </c>
      <c r="B1669">
        <v>278999.8125</v>
      </c>
      <c r="C1669">
        <v>1419.9847412109375</v>
      </c>
      <c r="D1669">
        <v>55449.98046875</v>
      </c>
      <c r="E1669">
        <f t="shared" si="26"/>
        <v>4.8406994416221627</v>
      </c>
    </row>
    <row r="1670" spans="1:5" x14ac:dyDescent="0.35">
      <c r="A1670">
        <v>10844.9521484375</v>
      </c>
      <c r="B1670">
        <v>280149.875</v>
      </c>
      <c r="C1670">
        <v>1359.9844970703125</v>
      </c>
      <c r="D1670">
        <v>56299.98046875</v>
      </c>
      <c r="E1670">
        <f t="shared" si="26"/>
        <v>5.1913535161943054</v>
      </c>
    </row>
    <row r="1671" spans="1:5" x14ac:dyDescent="0.35">
      <c r="A1671">
        <v>10994.9482421875</v>
      </c>
      <c r="B1671">
        <v>284549.84375</v>
      </c>
      <c r="C1671">
        <v>1373.9842529296875</v>
      </c>
      <c r="D1671">
        <v>59399.98046875</v>
      </c>
      <c r="E1671">
        <f t="shared" si="26"/>
        <v>5.4024793168950902</v>
      </c>
    </row>
    <row r="1672" spans="1:5" x14ac:dyDescent="0.35">
      <c r="A1672">
        <v>11389.951171875</v>
      </c>
      <c r="B1672">
        <v>283249.875</v>
      </c>
      <c r="C1672">
        <v>1375.9853515625</v>
      </c>
      <c r="D1672">
        <v>56649.9765625</v>
      </c>
      <c r="E1672">
        <f t="shared" si="26"/>
        <v>4.9736803703236907</v>
      </c>
    </row>
    <row r="1673" spans="1:5" x14ac:dyDescent="0.35">
      <c r="A1673">
        <v>11204.9521484375</v>
      </c>
      <c r="B1673">
        <v>280699.84375</v>
      </c>
      <c r="C1673">
        <v>1287.9840087890625</v>
      </c>
      <c r="D1673">
        <v>56999.9765625</v>
      </c>
      <c r="E1673">
        <f t="shared" si="26"/>
        <v>5.0870343583259743</v>
      </c>
    </row>
    <row r="1674" spans="1:5" x14ac:dyDescent="0.35">
      <c r="A1674">
        <v>11184.9521484375</v>
      </c>
      <c r="B1674">
        <v>284349.84375</v>
      </c>
      <c r="C1674">
        <v>1295.98486328125</v>
      </c>
      <c r="D1674">
        <v>60599.9765625</v>
      </c>
      <c r="E1674">
        <f t="shared" si="26"/>
        <v>5.417991579960904</v>
      </c>
    </row>
    <row r="1675" spans="1:5" x14ac:dyDescent="0.35">
      <c r="A1675">
        <v>10874.951171875</v>
      </c>
      <c r="B1675">
        <v>277549.84375</v>
      </c>
      <c r="C1675">
        <v>1331.985107421875</v>
      </c>
      <c r="D1675">
        <v>57549.98046875</v>
      </c>
      <c r="E1675">
        <f t="shared" si="26"/>
        <v>5.2919759876795425</v>
      </c>
    </row>
    <row r="1676" spans="1:5" x14ac:dyDescent="0.35">
      <c r="A1676">
        <v>10849.9541015625</v>
      </c>
      <c r="B1676">
        <v>281249.84375</v>
      </c>
      <c r="C1676">
        <v>1289.9849853515625</v>
      </c>
      <c r="D1676">
        <v>61049.98046875</v>
      </c>
      <c r="E1676">
        <f t="shared" si="26"/>
        <v>5.6267501131602211</v>
      </c>
    </row>
    <row r="1677" spans="1:5" x14ac:dyDescent="0.35">
      <c r="A1677">
        <v>11224.94921875</v>
      </c>
      <c r="B1677">
        <v>274199.84375</v>
      </c>
      <c r="C1677">
        <v>1243.9849853515625</v>
      </c>
      <c r="D1677">
        <v>60649.98046875</v>
      </c>
      <c r="E1677">
        <f t="shared" si="26"/>
        <v>5.4031407436072056</v>
      </c>
    </row>
    <row r="1678" spans="1:5" x14ac:dyDescent="0.35">
      <c r="A1678">
        <v>10899.9541015625</v>
      </c>
      <c r="B1678">
        <v>284349.8125</v>
      </c>
      <c r="C1678">
        <v>1279.9854736328125</v>
      </c>
      <c r="D1678">
        <v>59899.98046875</v>
      </c>
      <c r="E1678">
        <f t="shared" si="26"/>
        <v>5.4954341927149386</v>
      </c>
    </row>
    <row r="1679" spans="1:5" x14ac:dyDescent="0.35">
      <c r="A1679">
        <v>11139.9521484375</v>
      </c>
      <c r="B1679">
        <v>283449.8125</v>
      </c>
      <c r="C1679">
        <v>1225.985107421875</v>
      </c>
      <c r="D1679">
        <v>59299.98046875</v>
      </c>
      <c r="E1679">
        <f t="shared" si="26"/>
        <v>5.3231808968827101</v>
      </c>
    </row>
    <row r="1680" spans="1:5" x14ac:dyDescent="0.35">
      <c r="A1680">
        <v>10819.951171875</v>
      </c>
      <c r="B1680">
        <v>280899.875</v>
      </c>
      <c r="C1680">
        <v>1261.985107421875</v>
      </c>
      <c r="D1680">
        <v>58149.9765625</v>
      </c>
      <c r="E1680">
        <f t="shared" si="26"/>
        <v>5.3743289261464504</v>
      </c>
    </row>
    <row r="1681" spans="1:5" x14ac:dyDescent="0.35">
      <c r="A1681">
        <v>10994.951171875</v>
      </c>
      <c r="B1681">
        <v>280449.84375</v>
      </c>
      <c r="C1681">
        <v>1299.984619140625</v>
      </c>
      <c r="D1681">
        <v>59499.9765625</v>
      </c>
      <c r="E1681">
        <f t="shared" si="26"/>
        <v>5.4115726056792761</v>
      </c>
    </row>
    <row r="1682" spans="1:5" x14ac:dyDescent="0.35">
      <c r="A1682">
        <v>11154.951171875</v>
      </c>
      <c r="B1682">
        <v>280449.875</v>
      </c>
      <c r="C1682">
        <v>1333.9852294921875</v>
      </c>
      <c r="D1682">
        <v>57099.9765625</v>
      </c>
      <c r="E1682">
        <f t="shared" si="26"/>
        <v>5.1188011209288193</v>
      </c>
    </row>
    <row r="1683" spans="1:5" x14ac:dyDescent="0.35">
      <c r="A1683">
        <v>11144.94921875</v>
      </c>
      <c r="B1683">
        <v>281049.84375</v>
      </c>
      <c r="C1683">
        <v>1289.9837646484375</v>
      </c>
      <c r="D1683">
        <v>54449.98046875</v>
      </c>
      <c r="E1683">
        <f t="shared" si="26"/>
        <v>4.8856194317282879</v>
      </c>
    </row>
    <row r="1684" spans="1:5" x14ac:dyDescent="0.35">
      <c r="A1684">
        <v>11484.9501953125</v>
      </c>
      <c r="B1684">
        <v>285549.84375</v>
      </c>
      <c r="C1684">
        <v>1287.9844970703125</v>
      </c>
      <c r="D1684">
        <v>60399.9765625</v>
      </c>
      <c r="E1684">
        <f t="shared" si="26"/>
        <v>5.2590542871619776</v>
      </c>
    </row>
    <row r="1685" spans="1:5" x14ac:dyDescent="0.35">
      <c r="A1685">
        <v>10974.947265625</v>
      </c>
      <c r="B1685">
        <v>281299.875</v>
      </c>
      <c r="C1685">
        <v>1351.985107421875</v>
      </c>
      <c r="D1685">
        <v>59599.9765625</v>
      </c>
      <c r="E1685">
        <f t="shared" si="26"/>
        <v>5.4305478759952752</v>
      </c>
    </row>
    <row r="1686" spans="1:5" x14ac:dyDescent="0.35">
      <c r="A1686">
        <v>11284.951171875</v>
      </c>
      <c r="B1686">
        <v>284999.84375</v>
      </c>
      <c r="C1686">
        <v>1265.9835205078125</v>
      </c>
      <c r="D1686">
        <v>57849.97265625</v>
      </c>
      <c r="E1686">
        <f t="shared" si="26"/>
        <v>5.1262935723131005</v>
      </c>
    </row>
    <row r="1687" spans="1:5" x14ac:dyDescent="0.35">
      <c r="A1687">
        <v>11239.94921875</v>
      </c>
      <c r="B1687">
        <v>278349.84375</v>
      </c>
      <c r="C1687">
        <v>1323.9849853515625</v>
      </c>
      <c r="D1687">
        <v>58999.97265625</v>
      </c>
      <c r="E1687">
        <f t="shared" si="26"/>
        <v>5.2491316026436117</v>
      </c>
    </row>
    <row r="1688" spans="1:5" x14ac:dyDescent="0.35">
      <c r="A1688">
        <v>11369.9541015625</v>
      </c>
      <c r="B1688">
        <v>281049.84375</v>
      </c>
      <c r="C1688">
        <v>1291.984619140625</v>
      </c>
      <c r="D1688">
        <v>56999.98046875</v>
      </c>
      <c r="E1688">
        <f t="shared" si="26"/>
        <v>5.0132111316893404</v>
      </c>
    </row>
    <row r="1689" spans="1:5" x14ac:dyDescent="0.35">
      <c r="A1689">
        <v>11154.9560546875</v>
      </c>
      <c r="B1689">
        <v>286749.84375</v>
      </c>
      <c r="C1689">
        <v>1315.9844970703125</v>
      </c>
      <c r="D1689">
        <v>60699.9765625</v>
      </c>
      <c r="E1689">
        <f t="shared" si="26"/>
        <v>5.4415253870043578</v>
      </c>
    </row>
    <row r="1690" spans="1:5" x14ac:dyDescent="0.35">
      <c r="A1690">
        <v>11279.9501953125</v>
      </c>
      <c r="B1690">
        <v>281649.84375</v>
      </c>
      <c r="C1690">
        <v>1273.9847412109375</v>
      </c>
      <c r="D1690">
        <v>60449.98046875</v>
      </c>
      <c r="E1690">
        <f t="shared" si="26"/>
        <v>5.359064483624282</v>
      </c>
    </row>
    <row r="1691" spans="1:5" x14ac:dyDescent="0.35">
      <c r="A1691">
        <v>10729.94921875</v>
      </c>
      <c r="B1691">
        <v>284849.875</v>
      </c>
      <c r="C1691">
        <v>1339.9847412109375</v>
      </c>
      <c r="D1691">
        <v>59549.98046875</v>
      </c>
      <c r="E1691">
        <f t="shared" si="26"/>
        <v>5.5498846504035324</v>
      </c>
    </row>
    <row r="1692" spans="1:5" x14ac:dyDescent="0.35">
      <c r="A1692">
        <v>10974.94921875</v>
      </c>
      <c r="B1692">
        <v>286499.84375</v>
      </c>
      <c r="C1692">
        <v>1231.9844970703125</v>
      </c>
      <c r="D1692">
        <v>56799.984375</v>
      </c>
      <c r="E1692">
        <f t="shared" si="26"/>
        <v>5.1754211562055206</v>
      </c>
    </row>
    <row r="1693" spans="1:5" x14ac:dyDescent="0.35">
      <c r="A1693">
        <v>11059.94921875</v>
      </c>
      <c r="B1693">
        <v>281099.875</v>
      </c>
      <c r="C1693">
        <v>1215.9852294921875</v>
      </c>
      <c r="D1693">
        <v>58649.9765625</v>
      </c>
      <c r="E1693">
        <f t="shared" si="26"/>
        <v>5.3029155380813444</v>
      </c>
    </row>
    <row r="1694" spans="1:5" x14ac:dyDescent="0.35">
      <c r="A1694">
        <v>11264.955078125</v>
      </c>
      <c r="B1694">
        <v>282899.8125</v>
      </c>
      <c r="C1694">
        <v>1257.98486328125</v>
      </c>
      <c r="D1694">
        <v>60599.98046875</v>
      </c>
      <c r="E1694">
        <f t="shared" si="26"/>
        <v>5.3795137262843475</v>
      </c>
    </row>
    <row r="1695" spans="1:5" x14ac:dyDescent="0.35">
      <c r="A1695">
        <v>11324.9521484375</v>
      </c>
      <c r="B1695">
        <v>284649.84375</v>
      </c>
      <c r="C1695">
        <v>1245.984619140625</v>
      </c>
      <c r="D1695">
        <v>57449.98046875</v>
      </c>
      <c r="E1695">
        <f t="shared" si="26"/>
        <v>5.0728673919100276</v>
      </c>
    </row>
    <row r="1696" spans="1:5" x14ac:dyDescent="0.35">
      <c r="A1696">
        <v>11239.9521484375</v>
      </c>
      <c r="B1696">
        <v>285349.875</v>
      </c>
      <c r="C1696">
        <v>1185.984130859375</v>
      </c>
      <c r="D1696">
        <v>57999.9765625</v>
      </c>
      <c r="E1696">
        <f t="shared" si="26"/>
        <v>5.1601622317015607</v>
      </c>
    </row>
    <row r="1697" spans="1:5" x14ac:dyDescent="0.35">
      <c r="A1697">
        <v>11234.955078125</v>
      </c>
      <c r="B1697">
        <v>285949.875</v>
      </c>
      <c r="C1697">
        <v>1263.9847412109375</v>
      </c>
      <c r="D1697">
        <v>58349.97265625</v>
      </c>
      <c r="E1697">
        <f t="shared" si="26"/>
        <v>5.1936097875335712</v>
      </c>
    </row>
    <row r="1698" spans="1:5" x14ac:dyDescent="0.35">
      <c r="A1698">
        <v>11579.951171875</v>
      </c>
      <c r="B1698">
        <v>285699.84375</v>
      </c>
      <c r="C1698">
        <v>1335.98486328125</v>
      </c>
      <c r="D1698">
        <v>57699.98046875</v>
      </c>
      <c r="E1698">
        <f t="shared" si="26"/>
        <v>4.9827481664076263</v>
      </c>
    </row>
    <row r="1699" spans="1:5" x14ac:dyDescent="0.35">
      <c r="A1699">
        <v>11244.9501953125</v>
      </c>
      <c r="B1699">
        <v>285699.84375</v>
      </c>
      <c r="C1699">
        <v>1131.9842529296875</v>
      </c>
      <c r="D1699">
        <v>58849.984375</v>
      </c>
      <c r="E1699">
        <f t="shared" si="26"/>
        <v>5.2334588729020641</v>
      </c>
    </row>
    <row r="1700" spans="1:5" x14ac:dyDescent="0.35">
      <c r="A1700">
        <v>11039.9501953125</v>
      </c>
      <c r="B1700">
        <v>274799.875</v>
      </c>
      <c r="C1700">
        <v>1303.98486328125</v>
      </c>
      <c r="D1700">
        <v>58799.984375</v>
      </c>
      <c r="E1700">
        <f t="shared" si="26"/>
        <v>5.3261095688607485</v>
      </c>
    </row>
    <row r="1701" spans="1:5" x14ac:dyDescent="0.35">
      <c r="A1701">
        <v>11034.953125</v>
      </c>
      <c r="B1701">
        <v>288849.875</v>
      </c>
      <c r="C1701">
        <v>1197.984130859375</v>
      </c>
      <c r="D1701">
        <v>59099.98046875</v>
      </c>
      <c r="E1701">
        <f t="shared" si="26"/>
        <v>5.3557074324907932</v>
      </c>
    </row>
    <row r="1702" spans="1:5" x14ac:dyDescent="0.35">
      <c r="A1702">
        <v>11079.9541015625</v>
      </c>
      <c r="B1702">
        <v>283299.84375</v>
      </c>
      <c r="C1702">
        <v>1221.9849853515625</v>
      </c>
      <c r="D1702">
        <v>59299.98046875</v>
      </c>
      <c r="E1702">
        <f t="shared" si="26"/>
        <v>5.3520059672799087</v>
      </c>
    </row>
    <row r="1703" spans="1:5" x14ac:dyDescent="0.35">
      <c r="A1703">
        <v>11409.951171875</v>
      </c>
      <c r="B1703">
        <v>276499.84375</v>
      </c>
      <c r="C1703">
        <v>1325.9849853515625</v>
      </c>
      <c r="D1703">
        <v>60199.9765625</v>
      </c>
      <c r="E1703">
        <f t="shared" si="26"/>
        <v>5.2760941441090603</v>
      </c>
    </row>
    <row r="1704" spans="1:5" x14ac:dyDescent="0.35">
      <c r="A1704">
        <v>10984.947265625</v>
      </c>
      <c r="B1704">
        <v>279399.84375</v>
      </c>
      <c r="C1704">
        <v>1229.98388671875</v>
      </c>
      <c r="D1704">
        <v>59949.97265625</v>
      </c>
      <c r="E1704">
        <f t="shared" si="26"/>
        <v>5.4574656761303153</v>
      </c>
    </row>
    <row r="1705" spans="1:5" x14ac:dyDescent="0.35">
      <c r="A1705">
        <v>11124.951171875</v>
      </c>
      <c r="B1705">
        <v>280549.875</v>
      </c>
      <c r="C1705">
        <v>1181.9842529296875</v>
      </c>
      <c r="D1705">
        <v>60249.9765625</v>
      </c>
      <c r="E1705">
        <f t="shared" si="26"/>
        <v>5.4157520003160124</v>
      </c>
    </row>
    <row r="1706" spans="1:5" x14ac:dyDescent="0.35">
      <c r="A1706">
        <v>11089.947265625</v>
      </c>
      <c r="B1706">
        <v>284599.875</v>
      </c>
      <c r="C1706">
        <v>1313.98486328125</v>
      </c>
      <c r="D1706">
        <v>57749.9765625</v>
      </c>
      <c r="E1706">
        <f t="shared" si="26"/>
        <v>5.2074166972375915</v>
      </c>
    </row>
    <row r="1707" spans="1:5" x14ac:dyDescent="0.35">
      <c r="A1707">
        <v>10804.9482421875</v>
      </c>
      <c r="B1707">
        <v>283599.84375</v>
      </c>
      <c r="C1707">
        <v>1309.984130859375</v>
      </c>
      <c r="D1707">
        <v>59649.98046875</v>
      </c>
      <c r="E1707">
        <f t="shared" si="26"/>
        <v>5.5206169554657345</v>
      </c>
    </row>
    <row r="1708" spans="1:5" x14ac:dyDescent="0.35">
      <c r="A1708">
        <v>11084.951171875</v>
      </c>
      <c r="B1708">
        <v>280699.84375</v>
      </c>
      <c r="C1708">
        <v>1161.98486328125</v>
      </c>
      <c r="D1708">
        <v>58899.9765625</v>
      </c>
      <c r="E1708">
        <f t="shared" si="26"/>
        <v>5.3135079847660869</v>
      </c>
    </row>
    <row r="1709" spans="1:5" x14ac:dyDescent="0.35">
      <c r="A1709">
        <v>10959.951171875</v>
      </c>
      <c r="B1709">
        <v>279549.8125</v>
      </c>
      <c r="C1709">
        <v>1207.9847412109375</v>
      </c>
      <c r="D1709">
        <v>60299.9765625</v>
      </c>
      <c r="E1709">
        <f t="shared" si="26"/>
        <v>5.501847190454594</v>
      </c>
    </row>
    <row r="1710" spans="1:5" x14ac:dyDescent="0.35">
      <c r="A1710">
        <v>10904.9501953125</v>
      </c>
      <c r="B1710">
        <v>279049.84375</v>
      </c>
      <c r="C1710">
        <v>1089.9849853515625</v>
      </c>
      <c r="D1710">
        <v>60049.98046875</v>
      </c>
      <c r="E1710">
        <f t="shared" si="26"/>
        <v>5.5066716851730808</v>
      </c>
    </row>
    <row r="1711" spans="1:5" x14ac:dyDescent="0.35">
      <c r="A1711">
        <v>11029.9482421875</v>
      </c>
      <c r="B1711">
        <v>292299.90625</v>
      </c>
      <c r="C1711">
        <v>1185.9853515625</v>
      </c>
      <c r="D1711">
        <v>61649.98046875</v>
      </c>
      <c r="E1711">
        <f t="shared" si="26"/>
        <v>5.5893263608391468</v>
      </c>
    </row>
    <row r="1712" spans="1:5" x14ac:dyDescent="0.35">
      <c r="A1712">
        <v>11124.9501953125</v>
      </c>
      <c r="B1712">
        <v>284149.84375</v>
      </c>
      <c r="C1712">
        <v>1197.984375</v>
      </c>
      <c r="D1712">
        <v>56499.9765625</v>
      </c>
      <c r="E1712">
        <f t="shared" si="26"/>
        <v>5.0786723149831516</v>
      </c>
    </row>
    <row r="1713" spans="1:5" x14ac:dyDescent="0.35">
      <c r="A1713">
        <v>10979.947265625</v>
      </c>
      <c r="B1713">
        <v>284199.875</v>
      </c>
      <c r="C1713">
        <v>1283.984375</v>
      </c>
      <c r="D1713">
        <v>56799.984375</v>
      </c>
      <c r="E1713">
        <f t="shared" si="26"/>
        <v>5.1730653163357276</v>
      </c>
    </row>
    <row r="1714" spans="1:5" x14ac:dyDescent="0.35">
      <c r="A1714">
        <v>11274.953125</v>
      </c>
      <c r="B1714">
        <v>286299.90625</v>
      </c>
      <c r="C1714">
        <v>1163.9837646484375</v>
      </c>
      <c r="D1714">
        <v>57499.9765625</v>
      </c>
      <c r="E1714">
        <f t="shared" si="26"/>
        <v>5.0997973938361714</v>
      </c>
    </row>
    <row r="1715" spans="1:5" x14ac:dyDescent="0.35">
      <c r="A1715">
        <v>11319.9462890625</v>
      </c>
      <c r="B1715">
        <v>285399.875</v>
      </c>
      <c r="C1715">
        <v>1241.983642578125</v>
      </c>
      <c r="D1715">
        <v>57549.9765625</v>
      </c>
      <c r="E1715">
        <f t="shared" si="26"/>
        <v>5.0839443132433981</v>
      </c>
    </row>
    <row r="1716" spans="1:5" x14ac:dyDescent="0.35">
      <c r="A1716">
        <v>11119.951171875</v>
      </c>
      <c r="B1716">
        <v>282499.84375</v>
      </c>
      <c r="C1716">
        <v>1211.985107421875</v>
      </c>
      <c r="D1716">
        <v>61999.9765625</v>
      </c>
      <c r="E1716">
        <f t="shared" si="26"/>
        <v>5.5755619430517536</v>
      </c>
    </row>
    <row r="1717" spans="1:5" x14ac:dyDescent="0.35">
      <c r="A1717">
        <v>11099.94921875</v>
      </c>
      <c r="B1717">
        <v>284149.875</v>
      </c>
      <c r="C1717">
        <v>1193.984619140625</v>
      </c>
      <c r="D1717">
        <v>54049.9765625</v>
      </c>
      <c r="E1717">
        <f t="shared" si="26"/>
        <v>4.86938953479165</v>
      </c>
    </row>
    <row r="1718" spans="1:5" x14ac:dyDescent="0.35">
      <c r="A1718">
        <v>10684.94921875</v>
      </c>
      <c r="B1718">
        <v>282149.8125</v>
      </c>
      <c r="C1718">
        <v>1161.9849853515625</v>
      </c>
      <c r="D1718">
        <v>61449.9765625</v>
      </c>
      <c r="E1718">
        <f t="shared" si="26"/>
        <v>5.7510780167927509</v>
      </c>
    </row>
    <row r="1719" spans="1:5" x14ac:dyDescent="0.35">
      <c r="A1719">
        <v>11294.951171875</v>
      </c>
      <c r="B1719">
        <v>286599.8125</v>
      </c>
      <c r="C1719">
        <v>1117.9849853515625</v>
      </c>
      <c r="D1719">
        <v>57999.98046875</v>
      </c>
      <c r="E1719">
        <f t="shared" si="26"/>
        <v>5.1350359630746247</v>
      </c>
    </row>
    <row r="1720" spans="1:5" x14ac:dyDescent="0.35">
      <c r="A1720">
        <v>11099.9521484375</v>
      </c>
      <c r="B1720">
        <v>277949.875</v>
      </c>
      <c r="C1720">
        <v>1205.9840087890625</v>
      </c>
      <c r="D1720">
        <v>61199.98046875</v>
      </c>
      <c r="E1720">
        <f t="shared" si="26"/>
        <v>5.5135355225260945</v>
      </c>
    </row>
    <row r="1721" spans="1:5" x14ac:dyDescent="0.35">
      <c r="A1721">
        <v>11044.94921875</v>
      </c>
      <c r="B1721">
        <v>281899.875</v>
      </c>
      <c r="C1721">
        <v>1013.9920654296875</v>
      </c>
      <c r="D1721">
        <v>57849.97265625</v>
      </c>
      <c r="E1721">
        <f t="shared" si="26"/>
        <v>5.2376857068788869</v>
      </c>
    </row>
    <row r="1722" spans="1:5" x14ac:dyDescent="0.35">
      <c r="A1722">
        <v>10914.9501953125</v>
      </c>
      <c r="B1722">
        <v>285799.8125</v>
      </c>
      <c r="C1722">
        <v>1177.98486328125</v>
      </c>
      <c r="D1722">
        <v>60849.97265625</v>
      </c>
      <c r="E1722">
        <f t="shared" si="26"/>
        <v>5.5749198638013429</v>
      </c>
    </row>
    <row r="1723" spans="1:5" x14ac:dyDescent="0.35">
      <c r="A1723">
        <v>10914.9501953125</v>
      </c>
      <c r="B1723">
        <v>282449.84375</v>
      </c>
      <c r="C1723">
        <v>1305.985107421875</v>
      </c>
      <c r="D1723">
        <v>57899.9765625</v>
      </c>
      <c r="E1723">
        <f t="shared" si="26"/>
        <v>5.3046487181742288</v>
      </c>
    </row>
    <row r="1724" spans="1:5" x14ac:dyDescent="0.35">
      <c r="A1724">
        <v>11119.953125</v>
      </c>
      <c r="B1724">
        <v>289199.84375</v>
      </c>
      <c r="C1724">
        <v>1087.9852294921875</v>
      </c>
      <c r="D1724">
        <v>56199.984375</v>
      </c>
      <c r="E1724">
        <f t="shared" si="26"/>
        <v>5.0539767338272839</v>
      </c>
    </row>
    <row r="1725" spans="1:5" x14ac:dyDescent="0.35">
      <c r="A1725">
        <v>11014.953125</v>
      </c>
      <c r="B1725">
        <v>279899.8125</v>
      </c>
      <c r="C1725">
        <v>1185.9852294921875</v>
      </c>
      <c r="D1725">
        <v>59849.98046875</v>
      </c>
      <c r="E1725">
        <f t="shared" si="26"/>
        <v>5.4335211225649225</v>
      </c>
    </row>
    <row r="1726" spans="1:5" x14ac:dyDescent="0.35">
      <c r="A1726">
        <v>11239.9541015625</v>
      </c>
      <c r="B1726">
        <v>291249.84375</v>
      </c>
      <c r="C1726">
        <v>1163.9842529296875</v>
      </c>
      <c r="D1726">
        <v>58349.98046875</v>
      </c>
      <c r="E1726">
        <f t="shared" si="26"/>
        <v>5.1913005997630002</v>
      </c>
    </row>
    <row r="1727" spans="1:5" x14ac:dyDescent="0.35">
      <c r="A1727">
        <v>11274.951171875</v>
      </c>
      <c r="B1727">
        <v>283249.84375</v>
      </c>
      <c r="C1727">
        <v>1187.9840087890625</v>
      </c>
      <c r="D1727">
        <v>56949.984375</v>
      </c>
      <c r="E1727">
        <f t="shared" si="26"/>
        <v>5.0510182711087825</v>
      </c>
    </row>
    <row r="1728" spans="1:5" x14ac:dyDescent="0.35">
      <c r="A1728">
        <v>10729.951171875</v>
      </c>
      <c r="B1728">
        <v>285299.84375</v>
      </c>
      <c r="C1728">
        <v>1189.984619140625</v>
      </c>
      <c r="D1728">
        <v>60649.9765625</v>
      </c>
      <c r="E1728">
        <f t="shared" si="26"/>
        <v>5.6524000520593001</v>
      </c>
    </row>
    <row r="1729" spans="1:5" x14ac:dyDescent="0.35">
      <c r="A1729">
        <v>10794.9521484375</v>
      </c>
      <c r="B1729">
        <v>284949.84375</v>
      </c>
      <c r="C1729">
        <v>1199.9842529296875</v>
      </c>
      <c r="D1729">
        <v>59049.98046875</v>
      </c>
      <c r="E1729">
        <f t="shared" si="26"/>
        <v>5.4701474964200845</v>
      </c>
    </row>
    <row r="1730" spans="1:5" x14ac:dyDescent="0.35">
      <c r="A1730">
        <v>10824.9541015625</v>
      </c>
      <c r="B1730">
        <v>282849.90625</v>
      </c>
      <c r="C1730">
        <v>1099.9849853515625</v>
      </c>
      <c r="D1730">
        <v>59799.9765625</v>
      </c>
      <c r="E1730">
        <f t="shared" si="26"/>
        <v>5.524270680636727</v>
      </c>
    </row>
    <row r="1731" spans="1:5" x14ac:dyDescent="0.35">
      <c r="A1731">
        <v>11014.9521484375</v>
      </c>
      <c r="B1731">
        <v>282649.875</v>
      </c>
      <c r="C1731">
        <v>1157.98583984375</v>
      </c>
      <c r="D1731">
        <v>59899.97265625</v>
      </c>
      <c r="E1731">
        <f t="shared" ref="E1731:E1794" si="27">D1731/A1731</f>
        <v>5.4380601793850705</v>
      </c>
    </row>
    <row r="1732" spans="1:5" x14ac:dyDescent="0.35">
      <c r="A1732">
        <v>11139.9501953125</v>
      </c>
      <c r="B1732">
        <v>283499.8125</v>
      </c>
      <c r="C1732">
        <v>1199.9844970703125</v>
      </c>
      <c r="D1732">
        <v>55449.9765625</v>
      </c>
      <c r="E1732">
        <f t="shared" si="27"/>
        <v>4.9775784981365891</v>
      </c>
    </row>
    <row r="1733" spans="1:5" x14ac:dyDescent="0.35">
      <c r="A1733">
        <v>10719.951171875</v>
      </c>
      <c r="B1733">
        <v>282799.8125</v>
      </c>
      <c r="C1733">
        <v>1181.9842529296875</v>
      </c>
      <c r="D1733">
        <v>59699.98046875</v>
      </c>
      <c r="E1733">
        <f t="shared" si="27"/>
        <v>5.5690533950732561</v>
      </c>
    </row>
    <row r="1734" spans="1:5" x14ac:dyDescent="0.35">
      <c r="A1734">
        <v>11234.9462890625</v>
      </c>
      <c r="B1734">
        <v>283749.875</v>
      </c>
      <c r="C1734">
        <v>1181.9857177734375</v>
      </c>
      <c r="D1734">
        <v>59199.984375</v>
      </c>
      <c r="E1734">
        <f t="shared" si="27"/>
        <v>5.2692716860277882</v>
      </c>
    </row>
    <row r="1735" spans="1:5" x14ac:dyDescent="0.35">
      <c r="A1735">
        <v>11114.955078125</v>
      </c>
      <c r="B1735">
        <v>289949.8125</v>
      </c>
      <c r="C1735">
        <v>1241.985107421875</v>
      </c>
      <c r="D1735">
        <v>58449.98046875</v>
      </c>
      <c r="E1735">
        <f t="shared" si="27"/>
        <v>5.2586789652243944</v>
      </c>
    </row>
    <row r="1736" spans="1:5" x14ac:dyDescent="0.35">
      <c r="A1736">
        <v>11194.9501953125</v>
      </c>
      <c r="B1736">
        <v>288849.84375</v>
      </c>
      <c r="C1736">
        <v>1171.9849853515625</v>
      </c>
      <c r="D1736">
        <v>56899.9765625</v>
      </c>
      <c r="E1736">
        <f t="shared" si="27"/>
        <v>5.0826466906770973</v>
      </c>
    </row>
    <row r="1737" spans="1:5" x14ac:dyDescent="0.35">
      <c r="A1737">
        <v>10799.9541015625</v>
      </c>
      <c r="B1737">
        <v>283949.84375</v>
      </c>
      <c r="C1737">
        <v>1231.9833984375</v>
      </c>
      <c r="D1737">
        <v>58999.97265625</v>
      </c>
      <c r="E1737">
        <f t="shared" si="27"/>
        <v>5.4629836480244007</v>
      </c>
    </row>
    <row r="1738" spans="1:5" x14ac:dyDescent="0.35">
      <c r="A1738">
        <v>11004.9482421875</v>
      </c>
      <c r="B1738">
        <v>282699.84375</v>
      </c>
      <c r="C1738">
        <v>1209.9847412109375</v>
      </c>
      <c r="D1738">
        <v>60599.97265625</v>
      </c>
      <c r="E1738">
        <f t="shared" si="27"/>
        <v>5.5066113281605302</v>
      </c>
    </row>
    <row r="1739" spans="1:5" x14ac:dyDescent="0.35">
      <c r="A1739">
        <v>10769.94921875</v>
      </c>
      <c r="B1739">
        <v>284199.875</v>
      </c>
      <c r="C1739">
        <v>1173.98486328125</v>
      </c>
      <c r="D1739">
        <v>62249.98046875</v>
      </c>
      <c r="E1739">
        <f t="shared" si="27"/>
        <v>5.7799697291400003</v>
      </c>
    </row>
    <row r="1740" spans="1:5" x14ac:dyDescent="0.35">
      <c r="A1740">
        <v>11169.947265625</v>
      </c>
      <c r="B1740">
        <v>273699.875</v>
      </c>
      <c r="C1740">
        <v>1189.9847412109375</v>
      </c>
      <c r="D1740">
        <v>62399.9765625</v>
      </c>
      <c r="E1740">
        <f t="shared" si="27"/>
        <v>5.5864163973748617</v>
      </c>
    </row>
    <row r="1741" spans="1:5" x14ac:dyDescent="0.35">
      <c r="A1741">
        <v>10979.94921875</v>
      </c>
      <c r="B1741">
        <v>280699.875</v>
      </c>
      <c r="C1741">
        <v>1151.984619140625</v>
      </c>
      <c r="D1741">
        <v>61699.9765625</v>
      </c>
      <c r="E1741">
        <f t="shared" si="27"/>
        <v>5.6193316866290717</v>
      </c>
    </row>
    <row r="1742" spans="1:5" x14ac:dyDescent="0.35">
      <c r="A1742">
        <v>10914.94921875</v>
      </c>
      <c r="B1742">
        <v>283599.84375</v>
      </c>
      <c r="C1742">
        <v>1199.9849853515625</v>
      </c>
      <c r="D1742">
        <v>62149.98046875</v>
      </c>
      <c r="E1742">
        <f t="shared" si="27"/>
        <v>5.6940237854691116</v>
      </c>
    </row>
    <row r="1743" spans="1:5" x14ac:dyDescent="0.35">
      <c r="A1743">
        <v>11009.947265625</v>
      </c>
      <c r="B1743">
        <v>276899.84375</v>
      </c>
      <c r="C1743">
        <v>1085.986083984375</v>
      </c>
      <c r="D1743">
        <v>59649.98046875</v>
      </c>
      <c r="E1743">
        <f t="shared" si="27"/>
        <v>5.4178261738807576</v>
      </c>
    </row>
    <row r="1744" spans="1:5" x14ac:dyDescent="0.35">
      <c r="A1744">
        <v>11039.9501953125</v>
      </c>
      <c r="B1744">
        <v>285049.875</v>
      </c>
      <c r="C1744">
        <v>1183.9849853515625</v>
      </c>
      <c r="D1744">
        <v>61799.98046875</v>
      </c>
      <c r="E1744">
        <f t="shared" si="27"/>
        <v>5.5978495713676244</v>
      </c>
    </row>
    <row r="1745" spans="1:5" x14ac:dyDescent="0.35">
      <c r="A1745">
        <v>10589.951171875</v>
      </c>
      <c r="B1745">
        <v>284799.84375</v>
      </c>
      <c r="C1745">
        <v>1135.9853515625</v>
      </c>
      <c r="D1745">
        <v>59049.98046875</v>
      </c>
      <c r="E1745">
        <f t="shared" si="27"/>
        <v>5.5760389741527892</v>
      </c>
    </row>
    <row r="1746" spans="1:5" x14ac:dyDescent="0.35">
      <c r="A1746">
        <v>11119.9541015625</v>
      </c>
      <c r="B1746">
        <v>279199.84375</v>
      </c>
      <c r="C1746">
        <v>1137.984375</v>
      </c>
      <c r="D1746">
        <v>60649.98046875</v>
      </c>
      <c r="E1746">
        <f t="shared" si="27"/>
        <v>5.4541574465876508</v>
      </c>
    </row>
    <row r="1747" spans="1:5" x14ac:dyDescent="0.35">
      <c r="A1747">
        <v>11119.9501953125</v>
      </c>
      <c r="B1747">
        <v>285499.875</v>
      </c>
      <c r="C1747">
        <v>1171.9859619140625</v>
      </c>
      <c r="D1747">
        <v>55799.97265625</v>
      </c>
      <c r="E1747">
        <f t="shared" si="27"/>
        <v>5.0180056273787903</v>
      </c>
    </row>
    <row r="1748" spans="1:5" x14ac:dyDescent="0.35">
      <c r="A1748">
        <v>10609.951171875</v>
      </c>
      <c r="B1748">
        <v>279599.84375</v>
      </c>
      <c r="C1748">
        <v>1099.984375</v>
      </c>
      <c r="D1748">
        <v>60099.9765625</v>
      </c>
      <c r="E1748">
        <f t="shared" si="27"/>
        <v>5.6644913429775077</v>
      </c>
    </row>
    <row r="1749" spans="1:5" x14ac:dyDescent="0.35">
      <c r="A1749">
        <v>11144.9521484375</v>
      </c>
      <c r="B1749">
        <v>274599.84375</v>
      </c>
      <c r="C1749">
        <v>1007.9918823242188</v>
      </c>
      <c r="D1749">
        <v>56599.98046875</v>
      </c>
      <c r="E1749">
        <f t="shared" si="27"/>
        <v>5.078530595278079</v>
      </c>
    </row>
    <row r="1750" spans="1:5" x14ac:dyDescent="0.35">
      <c r="A1750">
        <v>11309.9521484375</v>
      </c>
      <c r="B1750">
        <v>279399.875</v>
      </c>
      <c r="C1750">
        <v>1157.9847412109375</v>
      </c>
      <c r="D1750">
        <v>54799.98046875</v>
      </c>
      <c r="E1750">
        <f t="shared" si="27"/>
        <v>4.8452884459215646</v>
      </c>
    </row>
    <row r="1751" spans="1:5" x14ac:dyDescent="0.35">
      <c r="A1751">
        <v>10799.947265625</v>
      </c>
      <c r="B1751">
        <v>279799.84375</v>
      </c>
      <c r="C1751">
        <v>1111.9854736328125</v>
      </c>
      <c r="D1751">
        <v>55949.9765625</v>
      </c>
      <c r="E1751">
        <f t="shared" si="27"/>
        <v>5.1805786812110082</v>
      </c>
    </row>
    <row r="1752" spans="1:5" x14ac:dyDescent="0.35">
      <c r="A1752">
        <v>10859.955078125</v>
      </c>
      <c r="B1752">
        <v>277999.8125</v>
      </c>
      <c r="C1752">
        <v>1103.984619140625</v>
      </c>
      <c r="D1752">
        <v>58999.9765625</v>
      </c>
      <c r="E1752">
        <f t="shared" si="27"/>
        <v>5.4328011615206888</v>
      </c>
    </row>
    <row r="1753" spans="1:5" x14ac:dyDescent="0.35">
      <c r="A1753">
        <v>10664.9501953125</v>
      </c>
      <c r="B1753">
        <v>288099.875</v>
      </c>
      <c r="C1753">
        <v>1063.984619140625</v>
      </c>
      <c r="D1753">
        <v>58949.9765625</v>
      </c>
      <c r="E1753">
        <f t="shared" si="27"/>
        <v>5.5274497754719869</v>
      </c>
    </row>
    <row r="1754" spans="1:5" x14ac:dyDescent="0.35">
      <c r="A1754">
        <v>10859.94921875</v>
      </c>
      <c r="B1754">
        <v>278449.875</v>
      </c>
      <c r="C1754">
        <v>1143.985107421875</v>
      </c>
      <c r="D1754">
        <v>59049.98046875</v>
      </c>
      <c r="E1754">
        <f t="shared" si="27"/>
        <v>5.4374085255204134</v>
      </c>
    </row>
    <row r="1755" spans="1:5" x14ac:dyDescent="0.35">
      <c r="A1755">
        <v>10914.9541015625</v>
      </c>
      <c r="B1755">
        <v>284249.875</v>
      </c>
      <c r="C1755">
        <v>1177.98486328125</v>
      </c>
      <c r="D1755">
        <v>59949.98046875</v>
      </c>
      <c r="E1755">
        <f t="shared" si="27"/>
        <v>5.4924629009816934</v>
      </c>
    </row>
    <row r="1756" spans="1:5" x14ac:dyDescent="0.35">
      <c r="A1756">
        <v>11254.951171875</v>
      </c>
      <c r="B1756">
        <v>281599.875</v>
      </c>
      <c r="C1756">
        <v>1089.9853515625</v>
      </c>
      <c r="D1756">
        <v>59599.98046875</v>
      </c>
      <c r="E1756">
        <f t="shared" si="27"/>
        <v>5.2954454940403837</v>
      </c>
    </row>
    <row r="1757" spans="1:5" x14ac:dyDescent="0.35">
      <c r="A1757">
        <v>11134.951171875</v>
      </c>
      <c r="B1757">
        <v>281999.8125</v>
      </c>
      <c r="C1757">
        <v>1083.9869384765625</v>
      </c>
      <c r="D1757">
        <v>61049.98046875</v>
      </c>
      <c r="E1757">
        <f t="shared" si="27"/>
        <v>5.4827344571525298</v>
      </c>
    </row>
    <row r="1758" spans="1:5" x14ac:dyDescent="0.35">
      <c r="A1758">
        <v>10949.9482421875</v>
      </c>
      <c r="B1758">
        <v>285449.84375</v>
      </c>
      <c r="C1758">
        <v>1173.98486328125</v>
      </c>
      <c r="D1758">
        <v>58849.98046875</v>
      </c>
      <c r="E1758">
        <f t="shared" si="27"/>
        <v>5.3744528437143906</v>
      </c>
    </row>
    <row r="1759" spans="1:5" x14ac:dyDescent="0.35">
      <c r="A1759">
        <v>11164.9521484375</v>
      </c>
      <c r="B1759">
        <v>291449.84375</v>
      </c>
      <c r="C1759">
        <v>1087.98486328125</v>
      </c>
      <c r="D1759">
        <v>60099.98828125</v>
      </c>
      <c r="E1759">
        <f t="shared" si="27"/>
        <v>5.3829149898919004</v>
      </c>
    </row>
    <row r="1760" spans="1:5" x14ac:dyDescent="0.35">
      <c r="A1760">
        <v>10979.9560546875</v>
      </c>
      <c r="B1760">
        <v>288049.875</v>
      </c>
      <c r="C1760">
        <v>1043.989990234375</v>
      </c>
      <c r="D1760">
        <v>57099.97265625</v>
      </c>
      <c r="E1760">
        <f t="shared" si="27"/>
        <v>5.2003826219207143</v>
      </c>
    </row>
    <row r="1761" spans="1:5" x14ac:dyDescent="0.35">
      <c r="A1761">
        <v>11164.951171875</v>
      </c>
      <c r="B1761">
        <v>282899.78125</v>
      </c>
      <c r="C1761">
        <v>1093.98486328125</v>
      </c>
      <c r="D1761">
        <v>61149.98046875</v>
      </c>
      <c r="E1761">
        <f t="shared" si="27"/>
        <v>5.4769590594170685</v>
      </c>
    </row>
    <row r="1762" spans="1:5" x14ac:dyDescent="0.35">
      <c r="A1762">
        <v>10879.955078125</v>
      </c>
      <c r="B1762">
        <v>278849.8125</v>
      </c>
      <c r="C1762">
        <v>1137.98486328125</v>
      </c>
      <c r="D1762">
        <v>60699.98046875</v>
      </c>
      <c r="E1762">
        <f t="shared" si="27"/>
        <v>5.5790653576127403</v>
      </c>
    </row>
    <row r="1763" spans="1:5" x14ac:dyDescent="0.35">
      <c r="A1763">
        <v>10989.953125</v>
      </c>
      <c r="B1763">
        <v>282399.84375</v>
      </c>
      <c r="C1763">
        <v>1145.985107421875</v>
      </c>
      <c r="D1763">
        <v>59649.98046875</v>
      </c>
      <c r="E1763">
        <f t="shared" si="27"/>
        <v>5.4276828836565212</v>
      </c>
    </row>
    <row r="1764" spans="1:5" x14ac:dyDescent="0.35">
      <c r="A1764">
        <v>11159.9501953125</v>
      </c>
      <c r="B1764">
        <v>281899.84375</v>
      </c>
      <c r="C1764">
        <v>1085.985107421875</v>
      </c>
      <c r="D1764">
        <v>59199.9765625</v>
      </c>
      <c r="E1764">
        <f t="shared" si="27"/>
        <v>5.304681071727873</v>
      </c>
    </row>
    <row r="1765" spans="1:5" x14ac:dyDescent="0.35">
      <c r="A1765">
        <v>11184.955078125</v>
      </c>
      <c r="B1765">
        <v>284149.875</v>
      </c>
      <c r="C1765">
        <v>1099.9857177734375</v>
      </c>
      <c r="D1765">
        <v>58799.98046875</v>
      </c>
      <c r="E1765">
        <f t="shared" si="27"/>
        <v>5.2570600470044075</v>
      </c>
    </row>
    <row r="1766" spans="1:5" x14ac:dyDescent="0.35">
      <c r="A1766">
        <v>10899.9501953125</v>
      </c>
      <c r="B1766">
        <v>278499.875</v>
      </c>
      <c r="C1766">
        <v>1113.9852294921875</v>
      </c>
      <c r="D1766">
        <v>62199.98046875</v>
      </c>
      <c r="E1766">
        <f t="shared" si="27"/>
        <v>5.7064463005985999</v>
      </c>
    </row>
    <row r="1767" spans="1:5" x14ac:dyDescent="0.35">
      <c r="A1767">
        <v>10879.9521484375</v>
      </c>
      <c r="B1767">
        <v>285599.84375</v>
      </c>
      <c r="C1767">
        <v>1169.9844970703125</v>
      </c>
      <c r="D1767">
        <v>60399.9765625</v>
      </c>
      <c r="E1767">
        <f t="shared" si="27"/>
        <v>5.5514928501936662</v>
      </c>
    </row>
    <row r="1768" spans="1:5" x14ac:dyDescent="0.35">
      <c r="A1768">
        <v>10799.9501953125</v>
      </c>
      <c r="B1768">
        <v>284899.84375</v>
      </c>
      <c r="C1768">
        <v>1051.9874267578125</v>
      </c>
      <c r="D1768">
        <v>58299.9765625</v>
      </c>
      <c r="E1768">
        <f t="shared" si="27"/>
        <v>5.3981708719179027</v>
      </c>
    </row>
    <row r="1769" spans="1:5" x14ac:dyDescent="0.35">
      <c r="A1769">
        <v>10774.951171875</v>
      </c>
      <c r="B1769">
        <v>286149.84375</v>
      </c>
      <c r="C1769">
        <v>1071.9853515625</v>
      </c>
      <c r="D1769">
        <v>57299.984375</v>
      </c>
      <c r="E1769">
        <f t="shared" si="27"/>
        <v>5.31788807772657</v>
      </c>
    </row>
    <row r="1770" spans="1:5" x14ac:dyDescent="0.35">
      <c r="A1770">
        <v>10849.9501953125</v>
      </c>
      <c r="B1770">
        <v>282599.84375</v>
      </c>
      <c r="C1770">
        <v>1129.985595703125</v>
      </c>
      <c r="D1770">
        <v>59399.9765625</v>
      </c>
      <c r="E1770">
        <f t="shared" si="27"/>
        <v>5.4746773481193074</v>
      </c>
    </row>
    <row r="1771" spans="1:5" x14ac:dyDescent="0.35">
      <c r="A1771">
        <v>10744.9501953125</v>
      </c>
      <c r="B1771">
        <v>282849.84375</v>
      </c>
      <c r="C1771">
        <v>1067.9871826171875</v>
      </c>
      <c r="D1771">
        <v>56249.98046875</v>
      </c>
      <c r="E1771">
        <f t="shared" si="27"/>
        <v>5.2350154673857059</v>
      </c>
    </row>
    <row r="1772" spans="1:5" x14ac:dyDescent="0.35">
      <c r="A1772">
        <v>11264.9482421875</v>
      </c>
      <c r="B1772">
        <v>283549.84375</v>
      </c>
      <c r="C1772">
        <v>1051.985595703125</v>
      </c>
      <c r="D1772">
        <v>56849.97265625</v>
      </c>
      <c r="E1772">
        <f t="shared" si="27"/>
        <v>5.0466252870426418</v>
      </c>
    </row>
    <row r="1773" spans="1:5" x14ac:dyDescent="0.35">
      <c r="A1773">
        <v>10994.951171875</v>
      </c>
      <c r="B1773">
        <v>279849.875</v>
      </c>
      <c r="C1773">
        <v>1105.98583984375</v>
      </c>
      <c r="D1773">
        <v>60599.98046875</v>
      </c>
      <c r="E1773">
        <f t="shared" si="27"/>
        <v>5.5116188804698183</v>
      </c>
    </row>
    <row r="1774" spans="1:5" x14ac:dyDescent="0.35">
      <c r="A1774">
        <v>11199.947265625</v>
      </c>
      <c r="B1774">
        <v>286399.84375</v>
      </c>
      <c r="C1774">
        <v>1051.9854736328125</v>
      </c>
      <c r="D1774">
        <v>58349.9765625</v>
      </c>
      <c r="E1774">
        <f t="shared" si="27"/>
        <v>5.2098438661035829</v>
      </c>
    </row>
    <row r="1775" spans="1:5" x14ac:dyDescent="0.35">
      <c r="A1775">
        <v>10829.951171875</v>
      </c>
      <c r="B1775">
        <v>288299.84375</v>
      </c>
      <c r="C1775">
        <v>1081.984619140625</v>
      </c>
      <c r="D1775">
        <v>56649.98046875</v>
      </c>
      <c r="E1775">
        <f t="shared" si="27"/>
        <v>5.2308620389598799</v>
      </c>
    </row>
    <row r="1776" spans="1:5" x14ac:dyDescent="0.35">
      <c r="A1776">
        <v>11234.9482421875</v>
      </c>
      <c r="B1776">
        <v>285599.90625</v>
      </c>
      <c r="C1776">
        <v>1047.9898681640625</v>
      </c>
      <c r="D1776">
        <v>57299.97265625</v>
      </c>
      <c r="E1776">
        <f t="shared" si="27"/>
        <v>5.1001545731280924</v>
      </c>
    </row>
    <row r="1777" spans="1:5" x14ac:dyDescent="0.35">
      <c r="A1777">
        <v>11109.9521484375</v>
      </c>
      <c r="B1777">
        <v>286099.8125</v>
      </c>
      <c r="C1777">
        <v>1083.9842529296875</v>
      </c>
      <c r="D1777">
        <v>59099.98046875</v>
      </c>
      <c r="E1777">
        <f t="shared" si="27"/>
        <v>5.319553106901707</v>
      </c>
    </row>
    <row r="1778" spans="1:5" x14ac:dyDescent="0.35">
      <c r="A1778">
        <v>10799.955078125</v>
      </c>
      <c r="B1778">
        <v>276499.84375</v>
      </c>
      <c r="C1778">
        <v>1091.986328125</v>
      </c>
      <c r="D1778">
        <v>57499.9765625</v>
      </c>
      <c r="E1778">
        <f t="shared" si="27"/>
        <v>5.3240940491469786</v>
      </c>
    </row>
    <row r="1779" spans="1:5" x14ac:dyDescent="0.35">
      <c r="A1779">
        <v>10994.9501953125</v>
      </c>
      <c r="B1779">
        <v>291549.8125</v>
      </c>
      <c r="C1779">
        <v>1047.9893798828125</v>
      </c>
      <c r="D1779">
        <v>57849.9765625</v>
      </c>
      <c r="E1779">
        <f t="shared" si="27"/>
        <v>5.2615041937309819</v>
      </c>
    </row>
    <row r="1780" spans="1:5" x14ac:dyDescent="0.35">
      <c r="A1780">
        <v>10979.9521484375</v>
      </c>
      <c r="B1780">
        <v>289049.8125</v>
      </c>
      <c r="C1780">
        <v>1097.98486328125</v>
      </c>
      <c r="D1780">
        <v>57099.98046875</v>
      </c>
      <c r="E1780">
        <f t="shared" si="27"/>
        <v>5.2003851835434096</v>
      </c>
    </row>
    <row r="1781" spans="1:5" x14ac:dyDescent="0.35">
      <c r="A1781">
        <v>10639.9501953125</v>
      </c>
      <c r="B1781">
        <v>279599.875</v>
      </c>
      <c r="C1781">
        <v>1071.9847412109375</v>
      </c>
      <c r="D1781">
        <v>61099.98046875</v>
      </c>
      <c r="E1781">
        <f t="shared" si="27"/>
        <v>5.7425062474134512</v>
      </c>
    </row>
    <row r="1782" spans="1:5" x14ac:dyDescent="0.35">
      <c r="A1782">
        <v>11184.9521484375</v>
      </c>
      <c r="B1782">
        <v>276899.8125</v>
      </c>
      <c r="C1782">
        <v>967.989501953125</v>
      </c>
      <c r="D1782">
        <v>58549.9765625</v>
      </c>
      <c r="E1782">
        <f t="shared" si="27"/>
        <v>5.2347096156937276</v>
      </c>
    </row>
    <row r="1783" spans="1:5" x14ac:dyDescent="0.35">
      <c r="A1783">
        <v>11069.9482421875</v>
      </c>
      <c r="B1783">
        <v>287149.84375</v>
      </c>
      <c r="C1783">
        <v>1061.9854736328125</v>
      </c>
      <c r="D1783">
        <v>60599.9765625</v>
      </c>
      <c r="E1783">
        <f t="shared" si="27"/>
        <v>5.4742782203401719</v>
      </c>
    </row>
    <row r="1784" spans="1:5" x14ac:dyDescent="0.35">
      <c r="A1784">
        <v>11309.951171875</v>
      </c>
      <c r="B1784">
        <v>280749.875</v>
      </c>
      <c r="C1784">
        <v>1017.988525390625</v>
      </c>
      <c r="D1784">
        <v>56999.9765625</v>
      </c>
      <c r="E1784">
        <f t="shared" si="27"/>
        <v>5.0398074842484366</v>
      </c>
    </row>
    <row r="1785" spans="1:5" x14ac:dyDescent="0.35">
      <c r="A1785">
        <v>11024.953125</v>
      </c>
      <c r="B1785">
        <v>280599.8125</v>
      </c>
      <c r="C1785">
        <v>1079.9842529296875</v>
      </c>
      <c r="D1785">
        <v>58649.97265625</v>
      </c>
      <c r="E1785">
        <f t="shared" si="27"/>
        <v>5.319748028974046</v>
      </c>
    </row>
    <row r="1786" spans="1:5" x14ac:dyDescent="0.35">
      <c r="A1786">
        <v>11394.9501953125</v>
      </c>
      <c r="B1786">
        <v>278099.84375</v>
      </c>
      <c r="C1786">
        <v>1073.98681640625</v>
      </c>
      <c r="D1786">
        <v>59099.98046875</v>
      </c>
      <c r="E1786">
        <f t="shared" si="27"/>
        <v>5.186506255469352</v>
      </c>
    </row>
    <row r="1787" spans="1:5" x14ac:dyDescent="0.35">
      <c r="A1787">
        <v>10619.94921875</v>
      </c>
      <c r="B1787">
        <v>281699.84375</v>
      </c>
      <c r="C1787">
        <v>1041.984619140625</v>
      </c>
      <c r="D1787">
        <v>59999.9765625</v>
      </c>
      <c r="E1787">
        <f t="shared" si="27"/>
        <v>5.6497423223613286</v>
      </c>
    </row>
    <row r="1788" spans="1:5" x14ac:dyDescent="0.35">
      <c r="A1788">
        <v>11189.955078125</v>
      </c>
      <c r="B1788">
        <v>283049.84375</v>
      </c>
      <c r="C1788">
        <v>1109.9847412109375</v>
      </c>
      <c r="D1788">
        <v>58049.9765625</v>
      </c>
      <c r="E1788">
        <f t="shared" si="27"/>
        <v>5.1876862916081441</v>
      </c>
    </row>
    <row r="1789" spans="1:5" x14ac:dyDescent="0.35">
      <c r="A1789">
        <v>10919.9482421875</v>
      </c>
      <c r="B1789">
        <v>283249.875</v>
      </c>
      <c r="C1789">
        <v>1021.986083984375</v>
      </c>
      <c r="D1789">
        <v>60549.97265625</v>
      </c>
      <c r="E1789">
        <f t="shared" si="27"/>
        <v>5.544895572153421</v>
      </c>
    </row>
    <row r="1790" spans="1:5" x14ac:dyDescent="0.35">
      <c r="A1790">
        <v>10849.951171875</v>
      </c>
      <c r="B1790">
        <v>286449.8125</v>
      </c>
      <c r="C1790">
        <v>1061.9854736328125</v>
      </c>
      <c r="D1790">
        <v>61299.9765625</v>
      </c>
      <c r="E1790">
        <f t="shared" si="27"/>
        <v>5.6497928508102806</v>
      </c>
    </row>
    <row r="1791" spans="1:5" x14ac:dyDescent="0.35">
      <c r="A1791">
        <v>10884.9453125</v>
      </c>
      <c r="B1791">
        <v>284599.84375</v>
      </c>
      <c r="C1791">
        <v>1041.985595703125</v>
      </c>
      <c r="D1791">
        <v>59249.98046875</v>
      </c>
      <c r="E1791">
        <f t="shared" si="27"/>
        <v>5.4432961092334384</v>
      </c>
    </row>
    <row r="1792" spans="1:5" x14ac:dyDescent="0.35">
      <c r="A1792">
        <v>10869.95703125</v>
      </c>
      <c r="B1792">
        <v>281999.84375</v>
      </c>
      <c r="C1792">
        <v>1055.985595703125</v>
      </c>
      <c r="D1792">
        <v>59649.98046875</v>
      </c>
      <c r="E1792">
        <f t="shared" si="27"/>
        <v>5.4876003922796093</v>
      </c>
    </row>
    <row r="1793" spans="1:5" x14ac:dyDescent="0.35">
      <c r="A1793">
        <v>11114.953125</v>
      </c>
      <c r="B1793">
        <v>282949.875</v>
      </c>
      <c r="C1793">
        <v>1095.985107421875</v>
      </c>
      <c r="D1793">
        <v>60199.98046875</v>
      </c>
      <c r="E1793">
        <f t="shared" si="27"/>
        <v>5.416125447560086</v>
      </c>
    </row>
    <row r="1794" spans="1:5" x14ac:dyDescent="0.35">
      <c r="A1794">
        <v>11184.951171875</v>
      </c>
      <c r="B1794">
        <v>283299.8125</v>
      </c>
      <c r="C1794">
        <v>1045.987060546875</v>
      </c>
      <c r="D1794">
        <v>59699.98046875</v>
      </c>
      <c r="E1794">
        <f t="shared" si="27"/>
        <v>5.3375271426189101</v>
      </c>
    </row>
    <row r="1795" spans="1:5" x14ac:dyDescent="0.35">
      <c r="A1795">
        <v>11089.9501953125</v>
      </c>
      <c r="B1795">
        <v>284099.84375</v>
      </c>
      <c r="C1795">
        <v>1047.9862060546875</v>
      </c>
      <c r="D1795">
        <v>59349.9765625</v>
      </c>
      <c r="E1795">
        <f t="shared" ref="E1795:E1858" si="28">D1795/A1795</f>
        <v>5.3516900903293552</v>
      </c>
    </row>
    <row r="1796" spans="1:5" x14ac:dyDescent="0.35">
      <c r="A1796">
        <v>10864.9521484375</v>
      </c>
      <c r="B1796">
        <v>277649.8125</v>
      </c>
      <c r="C1796">
        <v>1031.98828125</v>
      </c>
      <c r="D1796">
        <v>60499.98046875</v>
      </c>
      <c r="E1796">
        <f t="shared" si="28"/>
        <v>5.5683614287662158</v>
      </c>
    </row>
    <row r="1797" spans="1:5" x14ac:dyDescent="0.35">
      <c r="A1797">
        <v>11194.9521484375</v>
      </c>
      <c r="B1797">
        <v>288949.90625</v>
      </c>
      <c r="C1797">
        <v>1119.984619140625</v>
      </c>
      <c r="D1797">
        <v>59049.98046875</v>
      </c>
      <c r="E1797">
        <f t="shared" si="28"/>
        <v>5.2746969960913779</v>
      </c>
    </row>
    <row r="1798" spans="1:5" x14ac:dyDescent="0.35">
      <c r="A1798">
        <v>10869.9501953125</v>
      </c>
      <c r="B1798">
        <v>286899.84375</v>
      </c>
      <c r="C1798">
        <v>1077.9869384765625</v>
      </c>
      <c r="D1798">
        <v>57199.9765625</v>
      </c>
      <c r="E1798">
        <f t="shared" si="28"/>
        <v>5.2622114669087088</v>
      </c>
    </row>
    <row r="1799" spans="1:5" x14ac:dyDescent="0.35">
      <c r="A1799">
        <v>10919.94921875</v>
      </c>
      <c r="B1799">
        <v>281999.8125</v>
      </c>
      <c r="C1799">
        <v>1027.9906005859375</v>
      </c>
      <c r="D1799">
        <v>56749.984375</v>
      </c>
      <c r="E1799">
        <f t="shared" si="28"/>
        <v>5.1969091832000425</v>
      </c>
    </row>
    <row r="1800" spans="1:5" x14ac:dyDescent="0.35">
      <c r="A1800">
        <v>10939.947265625</v>
      </c>
      <c r="B1800">
        <v>282649.90625</v>
      </c>
      <c r="C1800">
        <v>1017.9918823242188</v>
      </c>
      <c r="D1800">
        <v>57799.98828125</v>
      </c>
      <c r="E1800">
        <f t="shared" si="28"/>
        <v>5.2833881990333236</v>
      </c>
    </row>
    <row r="1801" spans="1:5" x14ac:dyDescent="0.35">
      <c r="A1801">
        <v>11219.9560546875</v>
      </c>
      <c r="B1801">
        <v>289899.84375</v>
      </c>
      <c r="C1801">
        <v>1041.985595703125</v>
      </c>
      <c r="D1801">
        <v>59299.9765625</v>
      </c>
      <c r="E1801">
        <f t="shared" si="28"/>
        <v>5.285223602789916</v>
      </c>
    </row>
    <row r="1802" spans="1:5" x14ac:dyDescent="0.35">
      <c r="A1802">
        <v>10889.9501953125</v>
      </c>
      <c r="B1802">
        <v>279049.84375</v>
      </c>
      <c r="C1802">
        <v>1003.9928588867188</v>
      </c>
      <c r="D1802">
        <v>60399.98046875</v>
      </c>
      <c r="E1802">
        <f t="shared" si="28"/>
        <v>5.5463963916702514</v>
      </c>
    </row>
    <row r="1803" spans="1:5" x14ac:dyDescent="0.35">
      <c r="A1803">
        <v>10744.94921875</v>
      </c>
      <c r="B1803">
        <v>281199.84375</v>
      </c>
      <c r="C1803">
        <v>1123.985107421875</v>
      </c>
      <c r="D1803">
        <v>60349.97265625</v>
      </c>
      <c r="E1803">
        <f t="shared" si="28"/>
        <v>5.616589843992835</v>
      </c>
    </row>
    <row r="1804" spans="1:5" x14ac:dyDescent="0.35">
      <c r="A1804">
        <v>11259.953125</v>
      </c>
      <c r="B1804">
        <v>279399.8125</v>
      </c>
      <c r="C1804">
        <v>1045.9849853515625</v>
      </c>
      <c r="D1804">
        <v>58399.9765625</v>
      </c>
      <c r="E1804">
        <f t="shared" si="28"/>
        <v>5.1865203979257242</v>
      </c>
    </row>
    <row r="1805" spans="1:5" x14ac:dyDescent="0.35">
      <c r="A1805">
        <v>10524.9501953125</v>
      </c>
      <c r="B1805">
        <v>287849.84375</v>
      </c>
      <c r="C1805">
        <v>1009.9920654296875</v>
      </c>
      <c r="D1805">
        <v>59549.97265625</v>
      </c>
      <c r="E1805">
        <f t="shared" si="28"/>
        <v>5.6579814204509766</v>
      </c>
    </row>
    <row r="1806" spans="1:5" x14ac:dyDescent="0.35">
      <c r="A1806">
        <v>10819.94921875</v>
      </c>
      <c r="B1806">
        <v>281899.8125</v>
      </c>
      <c r="C1806">
        <v>967.991455078125</v>
      </c>
      <c r="D1806">
        <v>58149.98046875</v>
      </c>
      <c r="E1806">
        <f t="shared" si="28"/>
        <v>5.374330257297447</v>
      </c>
    </row>
    <row r="1807" spans="1:5" x14ac:dyDescent="0.35">
      <c r="A1807">
        <v>11254.951171875</v>
      </c>
      <c r="B1807">
        <v>279749.84375</v>
      </c>
      <c r="C1807">
        <v>1055.9849853515625</v>
      </c>
      <c r="D1807">
        <v>59499.9765625</v>
      </c>
      <c r="E1807">
        <f t="shared" si="28"/>
        <v>5.2865601683981094</v>
      </c>
    </row>
    <row r="1808" spans="1:5" x14ac:dyDescent="0.35">
      <c r="A1808">
        <v>11054.94921875</v>
      </c>
      <c r="B1808">
        <v>281549.84375</v>
      </c>
      <c r="C1808">
        <v>969.99200439453125</v>
      </c>
      <c r="D1808">
        <v>58399.98046875</v>
      </c>
      <c r="E1808">
        <f t="shared" si="28"/>
        <v>5.2827000208828983</v>
      </c>
    </row>
    <row r="1809" spans="1:5" x14ac:dyDescent="0.35">
      <c r="A1809">
        <v>10704.953125</v>
      </c>
      <c r="B1809">
        <v>277899.875</v>
      </c>
      <c r="C1809">
        <v>1025.98388671875</v>
      </c>
      <c r="D1809">
        <v>57649.9765625</v>
      </c>
      <c r="E1809">
        <f t="shared" si="28"/>
        <v>5.3853553480646372</v>
      </c>
    </row>
    <row r="1810" spans="1:5" x14ac:dyDescent="0.35">
      <c r="A1810">
        <v>11349.955078125</v>
      </c>
      <c r="B1810">
        <v>284149.8125</v>
      </c>
      <c r="C1810">
        <v>1027.9884033203125</v>
      </c>
      <c r="D1810">
        <v>57649.98046875</v>
      </c>
      <c r="E1810">
        <f t="shared" si="28"/>
        <v>5.0793135366553113</v>
      </c>
    </row>
    <row r="1811" spans="1:5" x14ac:dyDescent="0.35">
      <c r="A1811">
        <v>11089.9501953125</v>
      </c>
      <c r="B1811">
        <v>278299.84375</v>
      </c>
      <c r="C1811">
        <v>1085.9854736328125</v>
      </c>
      <c r="D1811">
        <v>62049.98046875</v>
      </c>
      <c r="E1811">
        <f t="shared" si="28"/>
        <v>5.5951541148469079</v>
      </c>
    </row>
    <row r="1812" spans="1:5" x14ac:dyDescent="0.35">
      <c r="A1812">
        <v>11104.9541015625</v>
      </c>
      <c r="B1812">
        <v>281399.84375</v>
      </c>
      <c r="C1812">
        <v>997.988525390625</v>
      </c>
      <c r="D1812">
        <v>55949.98046875</v>
      </c>
      <c r="E1812">
        <f t="shared" si="28"/>
        <v>5.0382901142182721</v>
      </c>
    </row>
    <row r="1813" spans="1:5" x14ac:dyDescent="0.35">
      <c r="A1813">
        <v>10839.9501953125</v>
      </c>
      <c r="B1813">
        <v>286349.8125</v>
      </c>
      <c r="C1813">
        <v>1059.987060546875</v>
      </c>
      <c r="D1813">
        <v>63049.9765625</v>
      </c>
      <c r="E1813">
        <f t="shared" si="28"/>
        <v>5.8164452258982324</v>
      </c>
    </row>
    <row r="1814" spans="1:5" x14ac:dyDescent="0.35">
      <c r="A1814">
        <v>10964.9521484375</v>
      </c>
      <c r="B1814">
        <v>281949.875</v>
      </c>
      <c r="C1814">
        <v>1067.985107421875</v>
      </c>
      <c r="D1814">
        <v>61149.98046875</v>
      </c>
      <c r="E1814">
        <f t="shared" si="28"/>
        <v>5.5768579416430777</v>
      </c>
    </row>
    <row r="1815" spans="1:5" x14ac:dyDescent="0.35">
      <c r="A1815">
        <v>10854.951171875</v>
      </c>
      <c r="B1815">
        <v>277849.84375</v>
      </c>
      <c r="C1815">
        <v>1071.984619140625</v>
      </c>
      <c r="D1815">
        <v>61249.98046875</v>
      </c>
      <c r="E1815">
        <f t="shared" si="28"/>
        <v>5.6425846140559059</v>
      </c>
    </row>
    <row r="1816" spans="1:5" x14ac:dyDescent="0.35">
      <c r="A1816">
        <v>11194.9482421875</v>
      </c>
      <c r="B1816">
        <v>280849.875</v>
      </c>
      <c r="C1816">
        <v>1041.9871826171875</v>
      </c>
      <c r="D1816">
        <v>57199.9765625</v>
      </c>
      <c r="E1816">
        <f t="shared" si="28"/>
        <v>5.1094453788491201</v>
      </c>
    </row>
    <row r="1817" spans="1:5" x14ac:dyDescent="0.35">
      <c r="A1817">
        <v>10904.9560546875</v>
      </c>
      <c r="B1817">
        <v>277249.8125</v>
      </c>
      <c r="C1817">
        <v>1033.989990234375</v>
      </c>
      <c r="D1817">
        <v>62649.984375</v>
      </c>
      <c r="E1817">
        <f t="shared" si="28"/>
        <v>5.7450927872441886</v>
      </c>
    </row>
    <row r="1818" spans="1:5" x14ac:dyDescent="0.35">
      <c r="A1818">
        <v>11119.9501953125</v>
      </c>
      <c r="B1818">
        <v>277749.90625</v>
      </c>
      <c r="C1818">
        <v>1011.9910888671875</v>
      </c>
      <c r="D1818">
        <v>60899.98046875</v>
      </c>
      <c r="E1818">
        <f t="shared" si="28"/>
        <v>5.4766414776229624</v>
      </c>
    </row>
    <row r="1819" spans="1:5" x14ac:dyDescent="0.35">
      <c r="A1819">
        <v>10719.9482421875</v>
      </c>
      <c r="B1819">
        <v>285149.84375</v>
      </c>
      <c r="C1819">
        <v>1019.9920043945313</v>
      </c>
      <c r="D1819">
        <v>58999.98046875</v>
      </c>
      <c r="E1819">
        <f t="shared" si="28"/>
        <v>5.503756094321453</v>
      </c>
    </row>
    <row r="1820" spans="1:5" x14ac:dyDescent="0.35">
      <c r="A1820">
        <v>10694.9501953125</v>
      </c>
      <c r="B1820">
        <v>279299.8125</v>
      </c>
      <c r="C1820">
        <v>961.99090576171875</v>
      </c>
      <c r="D1820">
        <v>61499.97265625</v>
      </c>
      <c r="E1820">
        <f t="shared" si="28"/>
        <v>5.75037485291001</v>
      </c>
    </row>
    <row r="1821" spans="1:5" x14ac:dyDescent="0.35">
      <c r="A1821">
        <v>11224.94921875</v>
      </c>
      <c r="B1821">
        <v>281199.8125</v>
      </c>
      <c r="C1821">
        <v>1007.9921875</v>
      </c>
      <c r="D1821">
        <v>59599.98046875</v>
      </c>
      <c r="E1821">
        <f t="shared" si="28"/>
        <v>5.3095991177577018</v>
      </c>
    </row>
    <row r="1822" spans="1:5" x14ac:dyDescent="0.35">
      <c r="A1822">
        <v>10789.9501953125</v>
      </c>
      <c r="B1822">
        <v>280499.8125</v>
      </c>
      <c r="C1822">
        <v>1031.987060546875</v>
      </c>
      <c r="D1822">
        <v>59299.9765625</v>
      </c>
      <c r="E1822">
        <f t="shared" si="28"/>
        <v>5.4958526674443604</v>
      </c>
    </row>
    <row r="1823" spans="1:5" x14ac:dyDescent="0.35">
      <c r="A1823">
        <v>10954.9521484375</v>
      </c>
      <c r="B1823">
        <v>284499.875</v>
      </c>
      <c r="C1823">
        <v>979.9923095703125</v>
      </c>
      <c r="D1823">
        <v>61949.98046875</v>
      </c>
      <c r="E1823">
        <f t="shared" si="28"/>
        <v>5.6549749948096215</v>
      </c>
    </row>
    <row r="1824" spans="1:5" x14ac:dyDescent="0.35">
      <c r="A1824">
        <v>10694.955078125</v>
      </c>
      <c r="B1824">
        <v>288599.8125</v>
      </c>
      <c r="C1824">
        <v>1007.9921875</v>
      </c>
      <c r="D1824">
        <v>60299.9765625</v>
      </c>
      <c r="E1824">
        <f t="shared" si="28"/>
        <v>5.6381701579873837</v>
      </c>
    </row>
    <row r="1825" spans="1:5" x14ac:dyDescent="0.35">
      <c r="A1825">
        <v>10899.951171875</v>
      </c>
      <c r="B1825">
        <v>278099.8125</v>
      </c>
      <c r="C1825">
        <v>1019.9901123046875</v>
      </c>
      <c r="D1825">
        <v>60149.9765625</v>
      </c>
      <c r="E1825">
        <f t="shared" si="28"/>
        <v>5.5183711939649962</v>
      </c>
    </row>
    <row r="1826" spans="1:5" x14ac:dyDescent="0.35">
      <c r="A1826">
        <v>11299.94921875</v>
      </c>
      <c r="B1826">
        <v>283199.8125</v>
      </c>
      <c r="C1826">
        <v>995.99267578125</v>
      </c>
      <c r="D1826">
        <v>58049.98046875</v>
      </c>
      <c r="E1826">
        <f t="shared" si="28"/>
        <v>5.1371894992614386</v>
      </c>
    </row>
    <row r="1827" spans="1:5" x14ac:dyDescent="0.35">
      <c r="A1827">
        <v>10589.9501953125</v>
      </c>
      <c r="B1827">
        <v>283949.84375</v>
      </c>
      <c r="C1827">
        <v>965.9927978515625</v>
      </c>
      <c r="D1827">
        <v>59799.98046875</v>
      </c>
      <c r="E1827">
        <f t="shared" si="28"/>
        <v>5.646861351172328</v>
      </c>
    </row>
    <row r="1828" spans="1:5" x14ac:dyDescent="0.35">
      <c r="A1828">
        <v>11004.953125</v>
      </c>
      <c r="B1828">
        <v>276399.8125</v>
      </c>
      <c r="C1828">
        <v>1023.9882202148438</v>
      </c>
      <c r="D1828">
        <v>55549.9765625</v>
      </c>
      <c r="E1828">
        <f t="shared" si="28"/>
        <v>5.0477249590738262</v>
      </c>
    </row>
    <row r="1829" spans="1:5" x14ac:dyDescent="0.35">
      <c r="A1829">
        <v>10724.955078125</v>
      </c>
      <c r="B1829">
        <v>282899.84375</v>
      </c>
      <c r="C1829">
        <v>947.9915771484375</v>
      </c>
      <c r="D1829">
        <v>60349.98046875</v>
      </c>
      <c r="E1829">
        <f t="shared" si="28"/>
        <v>5.6270613750021168</v>
      </c>
    </row>
    <row r="1830" spans="1:5" x14ac:dyDescent="0.35">
      <c r="A1830">
        <v>10864.9521484375</v>
      </c>
      <c r="B1830">
        <v>291449.84375</v>
      </c>
      <c r="C1830">
        <v>919.9918212890625</v>
      </c>
      <c r="D1830">
        <v>56699.9765625</v>
      </c>
      <c r="E1830">
        <f t="shared" si="28"/>
        <v>5.2186126351834954</v>
      </c>
    </row>
    <row r="1831" spans="1:5" x14ac:dyDescent="0.35">
      <c r="A1831">
        <v>10994.955078125</v>
      </c>
      <c r="B1831">
        <v>275449.84375</v>
      </c>
      <c r="C1831">
        <v>967.99102783203125</v>
      </c>
      <c r="D1831">
        <v>60599.984375</v>
      </c>
      <c r="E1831">
        <f t="shared" si="28"/>
        <v>5.5116172775973071</v>
      </c>
    </row>
    <row r="1832" spans="1:5" x14ac:dyDescent="0.35">
      <c r="A1832">
        <v>11184.9501953125</v>
      </c>
      <c r="B1832">
        <v>286199.90625</v>
      </c>
      <c r="C1832">
        <v>953.9915771484375</v>
      </c>
      <c r="D1832">
        <v>62199.984375</v>
      </c>
      <c r="E1832">
        <f t="shared" si="28"/>
        <v>5.5610425874821852</v>
      </c>
    </row>
    <row r="1833" spans="1:5" x14ac:dyDescent="0.35">
      <c r="A1833">
        <v>11134.9501953125</v>
      </c>
      <c r="B1833">
        <v>285349.8125</v>
      </c>
      <c r="C1833">
        <v>935.99224853515625</v>
      </c>
      <c r="D1833">
        <v>58799.98046875</v>
      </c>
      <c r="E1833">
        <f t="shared" si="28"/>
        <v>5.2806684751498159</v>
      </c>
    </row>
    <row r="1834" spans="1:5" x14ac:dyDescent="0.35">
      <c r="A1834">
        <v>11119.953125</v>
      </c>
      <c r="B1834">
        <v>285449.8125</v>
      </c>
      <c r="C1834">
        <v>967.989990234375</v>
      </c>
      <c r="D1834">
        <v>60499.98046875</v>
      </c>
      <c r="E1834">
        <f t="shared" si="28"/>
        <v>5.4406686600803456</v>
      </c>
    </row>
    <row r="1835" spans="1:5" x14ac:dyDescent="0.35">
      <c r="A1835">
        <v>11304.9482421875</v>
      </c>
      <c r="B1835">
        <v>290599.84375</v>
      </c>
      <c r="C1835">
        <v>967.9923095703125</v>
      </c>
      <c r="D1835">
        <v>57249.98046875</v>
      </c>
      <c r="E1835">
        <f t="shared" si="28"/>
        <v>5.0641523731268467</v>
      </c>
    </row>
    <row r="1836" spans="1:5" x14ac:dyDescent="0.35">
      <c r="A1836">
        <v>11134.951171875</v>
      </c>
      <c r="B1836">
        <v>285349.875</v>
      </c>
      <c r="C1836">
        <v>1091.98486328125</v>
      </c>
      <c r="D1836">
        <v>59499.98046875</v>
      </c>
      <c r="E1836">
        <f t="shared" si="28"/>
        <v>5.3435331282850047</v>
      </c>
    </row>
    <row r="1837" spans="1:5" x14ac:dyDescent="0.35">
      <c r="A1837">
        <v>11749.955078125</v>
      </c>
      <c r="B1837">
        <v>285849.875</v>
      </c>
      <c r="C1837">
        <v>953.9921875</v>
      </c>
      <c r="D1837">
        <v>60249.984375</v>
      </c>
      <c r="E1837">
        <f t="shared" si="28"/>
        <v>5.1276778485024126</v>
      </c>
    </row>
    <row r="1838" spans="1:5" x14ac:dyDescent="0.35">
      <c r="A1838">
        <v>11044.953125</v>
      </c>
      <c r="B1838">
        <v>281649.875</v>
      </c>
      <c r="C1838">
        <v>943.9923095703125</v>
      </c>
      <c r="D1838">
        <v>59249.984375</v>
      </c>
      <c r="E1838">
        <f t="shared" si="28"/>
        <v>5.3644396408427495</v>
      </c>
    </row>
    <row r="1839" spans="1:5" x14ac:dyDescent="0.35">
      <c r="A1839">
        <v>11069.9501953125</v>
      </c>
      <c r="B1839">
        <v>279899.875</v>
      </c>
      <c r="C1839">
        <v>971.99169921875</v>
      </c>
      <c r="D1839">
        <v>57399.97265625</v>
      </c>
      <c r="E1839">
        <f t="shared" si="28"/>
        <v>5.1852060437052057</v>
      </c>
    </row>
    <row r="1840" spans="1:5" x14ac:dyDescent="0.35">
      <c r="A1840">
        <v>11194.9501953125</v>
      </c>
      <c r="B1840">
        <v>283299.84375</v>
      </c>
      <c r="C1840">
        <v>949.992431640625</v>
      </c>
      <c r="D1840">
        <v>58249.9765625</v>
      </c>
      <c r="E1840">
        <f t="shared" si="28"/>
        <v>5.2032367760680325</v>
      </c>
    </row>
    <row r="1841" spans="1:5" x14ac:dyDescent="0.35">
      <c r="A1841">
        <v>11389.951171875</v>
      </c>
      <c r="B1841">
        <v>281249.84375</v>
      </c>
      <c r="C1841">
        <v>939.9918212890625</v>
      </c>
      <c r="D1841">
        <v>56749.9765625</v>
      </c>
      <c r="E1841">
        <f t="shared" si="28"/>
        <v>4.9824600392169973</v>
      </c>
    </row>
    <row r="1842" spans="1:5" x14ac:dyDescent="0.35">
      <c r="A1842">
        <v>10774.953125</v>
      </c>
      <c r="B1842">
        <v>285549.84375</v>
      </c>
      <c r="C1842">
        <v>1045.9898681640625</v>
      </c>
      <c r="D1842">
        <v>58049.98046875</v>
      </c>
      <c r="E1842">
        <f t="shared" si="28"/>
        <v>5.387492622502708</v>
      </c>
    </row>
    <row r="1843" spans="1:5" x14ac:dyDescent="0.35">
      <c r="A1843">
        <v>10999.951171875</v>
      </c>
      <c r="B1843">
        <v>282749.8125</v>
      </c>
      <c r="C1843">
        <v>993.9923095703125</v>
      </c>
      <c r="D1843">
        <v>60649.98046875</v>
      </c>
      <c r="E1843">
        <f t="shared" si="28"/>
        <v>5.5136590627621747</v>
      </c>
    </row>
    <row r="1844" spans="1:5" x14ac:dyDescent="0.35">
      <c r="A1844">
        <v>11054.9501953125</v>
      </c>
      <c r="B1844">
        <v>281549.84375</v>
      </c>
      <c r="C1844">
        <v>975.991943359375</v>
      </c>
      <c r="D1844">
        <v>57699.9765625</v>
      </c>
      <c r="E1844">
        <f t="shared" si="28"/>
        <v>5.2193791507957981</v>
      </c>
    </row>
    <row r="1845" spans="1:5" x14ac:dyDescent="0.35">
      <c r="A1845">
        <v>10929.9482421875</v>
      </c>
      <c r="B1845">
        <v>282649.8125</v>
      </c>
      <c r="C1845">
        <v>969.99212646484375</v>
      </c>
      <c r="D1845">
        <v>56649.98046875</v>
      </c>
      <c r="E1845">
        <f t="shared" si="28"/>
        <v>5.183005373263522</v>
      </c>
    </row>
    <row r="1846" spans="1:5" x14ac:dyDescent="0.35">
      <c r="A1846">
        <v>10874.951171875</v>
      </c>
      <c r="B1846">
        <v>284199.90625</v>
      </c>
      <c r="C1846">
        <v>973.99200439453125</v>
      </c>
      <c r="D1846">
        <v>59799.98046875</v>
      </c>
      <c r="E1846">
        <f t="shared" si="28"/>
        <v>5.4988734683614782</v>
      </c>
    </row>
    <row r="1847" spans="1:5" x14ac:dyDescent="0.35">
      <c r="A1847">
        <v>10884.94921875</v>
      </c>
      <c r="B1847">
        <v>284349.875</v>
      </c>
      <c r="C1847">
        <v>1005.9868774414063</v>
      </c>
      <c r="D1847">
        <v>60649.98046875</v>
      </c>
      <c r="E1847">
        <f t="shared" si="28"/>
        <v>5.5719121191926781</v>
      </c>
    </row>
    <row r="1848" spans="1:5" x14ac:dyDescent="0.35">
      <c r="A1848">
        <v>11074.94921875</v>
      </c>
      <c r="B1848">
        <v>282049.8125</v>
      </c>
      <c r="C1848">
        <v>961.99072265625</v>
      </c>
      <c r="D1848">
        <v>60649.98046875</v>
      </c>
      <c r="E1848">
        <f t="shared" si="28"/>
        <v>5.4763213149608827</v>
      </c>
    </row>
    <row r="1849" spans="1:5" x14ac:dyDescent="0.35">
      <c r="A1849">
        <v>11059.94921875</v>
      </c>
      <c r="B1849">
        <v>284449.875</v>
      </c>
      <c r="C1849">
        <v>963.99212646484375</v>
      </c>
      <c r="D1849">
        <v>59299.9765625</v>
      </c>
      <c r="E1849">
        <f t="shared" si="28"/>
        <v>5.3616861515031538</v>
      </c>
    </row>
    <row r="1850" spans="1:5" x14ac:dyDescent="0.35">
      <c r="A1850">
        <v>11419.9521484375</v>
      </c>
      <c r="B1850">
        <v>280849.875</v>
      </c>
      <c r="C1850">
        <v>917.99200439453125</v>
      </c>
      <c r="D1850">
        <v>57649.98046875</v>
      </c>
      <c r="E1850">
        <f t="shared" si="28"/>
        <v>5.0481805632292236</v>
      </c>
    </row>
    <row r="1851" spans="1:5" x14ac:dyDescent="0.35">
      <c r="A1851">
        <v>10704.94921875</v>
      </c>
      <c r="B1851">
        <v>283299.84375</v>
      </c>
      <c r="C1851">
        <v>993.9912109375</v>
      </c>
      <c r="D1851">
        <v>55849.9765625</v>
      </c>
      <c r="E1851">
        <f t="shared" si="28"/>
        <v>5.2172107892559918</v>
      </c>
    </row>
    <row r="1852" spans="1:5" x14ac:dyDescent="0.35">
      <c r="A1852">
        <v>11279.953125</v>
      </c>
      <c r="B1852">
        <v>280549.875</v>
      </c>
      <c r="C1852">
        <v>1029.9925537109375</v>
      </c>
      <c r="D1852">
        <v>58599.9765625</v>
      </c>
      <c r="E1852">
        <f t="shared" si="28"/>
        <v>5.1950549716934216</v>
      </c>
    </row>
    <row r="1853" spans="1:5" x14ac:dyDescent="0.35">
      <c r="A1853">
        <v>10989.9482421875</v>
      </c>
      <c r="B1853">
        <v>276949.84375</v>
      </c>
      <c r="C1853">
        <v>1011.99072265625</v>
      </c>
      <c r="D1853">
        <v>56749.984375</v>
      </c>
      <c r="E1853">
        <f t="shared" si="28"/>
        <v>5.1638081567256018</v>
      </c>
    </row>
    <row r="1854" spans="1:5" x14ac:dyDescent="0.35">
      <c r="A1854">
        <v>11099.955078125</v>
      </c>
      <c r="B1854">
        <v>276749.8125</v>
      </c>
      <c r="C1854">
        <v>937.9913330078125</v>
      </c>
      <c r="D1854">
        <v>56449.98046875</v>
      </c>
      <c r="E1854">
        <f t="shared" si="28"/>
        <v>5.0856044075347295</v>
      </c>
    </row>
    <row r="1855" spans="1:5" x14ac:dyDescent="0.35">
      <c r="A1855">
        <v>10774.9521484375</v>
      </c>
      <c r="B1855">
        <v>275049.84375</v>
      </c>
      <c r="C1855">
        <v>891.99267578125</v>
      </c>
      <c r="D1855">
        <v>56749.9765625</v>
      </c>
      <c r="E1855">
        <f t="shared" si="28"/>
        <v>5.266842560477583</v>
      </c>
    </row>
    <row r="1856" spans="1:5" x14ac:dyDescent="0.35">
      <c r="A1856">
        <v>11554.953125</v>
      </c>
      <c r="B1856">
        <v>282099.8125</v>
      </c>
      <c r="C1856">
        <v>1031.9849853515625</v>
      </c>
      <c r="D1856">
        <v>59799.9765625</v>
      </c>
      <c r="E1856">
        <f t="shared" si="28"/>
        <v>5.1752677761295551</v>
      </c>
    </row>
    <row r="1857" spans="1:5" x14ac:dyDescent="0.35">
      <c r="A1857">
        <v>10944.955078125</v>
      </c>
      <c r="B1857">
        <v>285049.90625</v>
      </c>
      <c r="C1857">
        <v>997.99249267578125</v>
      </c>
      <c r="D1857">
        <v>58549.98046875</v>
      </c>
      <c r="E1857">
        <f t="shared" si="28"/>
        <v>5.3494948175502515</v>
      </c>
    </row>
    <row r="1858" spans="1:5" x14ac:dyDescent="0.35">
      <c r="A1858">
        <v>11074.955078125</v>
      </c>
      <c r="B1858">
        <v>285249.84375</v>
      </c>
      <c r="C1858">
        <v>887.9923095703125</v>
      </c>
      <c r="D1858">
        <v>60399.96875</v>
      </c>
      <c r="E1858">
        <f t="shared" si="28"/>
        <v>5.4537439045058207</v>
      </c>
    </row>
    <row r="1859" spans="1:5" x14ac:dyDescent="0.35">
      <c r="A1859">
        <v>11059.9521484375</v>
      </c>
      <c r="B1859">
        <v>282849.78125</v>
      </c>
      <c r="C1859">
        <v>935.99224853515625</v>
      </c>
      <c r="D1859">
        <v>58399.98046875</v>
      </c>
      <c r="E1859">
        <f t="shared" ref="E1859:E1922" si="29">D1859/A1859</f>
        <v>5.2803104104750114</v>
      </c>
    </row>
    <row r="1860" spans="1:5" x14ac:dyDescent="0.35">
      <c r="A1860">
        <v>11259.951171875</v>
      </c>
      <c r="B1860">
        <v>279649.84375</v>
      </c>
      <c r="C1860">
        <v>937.99151611328125</v>
      </c>
      <c r="D1860">
        <v>60249.9765625</v>
      </c>
      <c r="E1860">
        <f t="shared" si="29"/>
        <v>5.3508204114589608</v>
      </c>
    </row>
    <row r="1861" spans="1:5" x14ac:dyDescent="0.35">
      <c r="A1861">
        <v>11039.9521484375</v>
      </c>
      <c r="B1861">
        <v>281299.84375</v>
      </c>
      <c r="C1861">
        <v>903.99200439453125</v>
      </c>
      <c r="D1861">
        <v>59049.9765625</v>
      </c>
      <c r="E1861">
        <f t="shared" si="29"/>
        <v>5.3487529446273392</v>
      </c>
    </row>
    <row r="1862" spans="1:5" x14ac:dyDescent="0.35">
      <c r="A1862">
        <v>11134.9501953125</v>
      </c>
      <c r="B1862">
        <v>278449.8125</v>
      </c>
      <c r="C1862">
        <v>945.9920654296875</v>
      </c>
      <c r="D1862">
        <v>58349.984375</v>
      </c>
      <c r="E1862">
        <f t="shared" si="29"/>
        <v>5.2402555333892469</v>
      </c>
    </row>
    <row r="1863" spans="1:5" x14ac:dyDescent="0.35">
      <c r="A1863">
        <v>11269.951171875</v>
      </c>
      <c r="B1863">
        <v>285949.875</v>
      </c>
      <c r="C1863">
        <v>911.9921875</v>
      </c>
      <c r="D1863">
        <v>58299.984375</v>
      </c>
      <c r="E1863">
        <f t="shared" si="29"/>
        <v>5.1730467582230473</v>
      </c>
    </row>
    <row r="1864" spans="1:5" x14ac:dyDescent="0.35">
      <c r="A1864">
        <v>10974.9521484375</v>
      </c>
      <c r="B1864">
        <v>279549.84375</v>
      </c>
      <c r="C1864">
        <v>943.99200439453125</v>
      </c>
      <c r="D1864">
        <v>57549.98046875</v>
      </c>
      <c r="E1864">
        <f t="shared" si="29"/>
        <v>5.2437568465338016</v>
      </c>
    </row>
    <row r="1865" spans="1:5" x14ac:dyDescent="0.35">
      <c r="A1865">
        <v>11049.953125</v>
      </c>
      <c r="B1865">
        <v>282849.84375</v>
      </c>
      <c r="C1865">
        <v>937.99261474609375</v>
      </c>
      <c r="D1865">
        <v>58949.98046875</v>
      </c>
      <c r="E1865">
        <f t="shared" si="29"/>
        <v>5.334862492346546</v>
      </c>
    </row>
    <row r="1866" spans="1:5" x14ac:dyDescent="0.35">
      <c r="A1866">
        <v>11079.95703125</v>
      </c>
      <c r="B1866">
        <v>278499.875</v>
      </c>
      <c r="C1866">
        <v>1011.9884033203125</v>
      </c>
      <c r="D1866">
        <v>59999.9765625</v>
      </c>
      <c r="E1866">
        <f t="shared" si="29"/>
        <v>5.4151813398983029</v>
      </c>
    </row>
    <row r="1867" spans="1:5" x14ac:dyDescent="0.35">
      <c r="A1867">
        <v>10904.9541015625</v>
      </c>
      <c r="B1867">
        <v>279949.84375</v>
      </c>
      <c r="C1867">
        <v>913.99249267578125</v>
      </c>
      <c r="D1867">
        <v>60649.98046875</v>
      </c>
      <c r="E1867">
        <f t="shared" si="29"/>
        <v>5.5616905769516132</v>
      </c>
    </row>
    <row r="1868" spans="1:5" x14ac:dyDescent="0.35">
      <c r="A1868">
        <v>11279.94921875</v>
      </c>
      <c r="B1868">
        <v>283249.84375</v>
      </c>
      <c r="C1868">
        <v>995.991943359375</v>
      </c>
      <c r="D1868">
        <v>60349.98046875</v>
      </c>
      <c r="E1868">
        <f t="shared" si="29"/>
        <v>5.3501996594482675</v>
      </c>
    </row>
    <row r="1869" spans="1:5" x14ac:dyDescent="0.35">
      <c r="A1869">
        <v>11089.9521484375</v>
      </c>
      <c r="B1869">
        <v>286899.84375</v>
      </c>
      <c r="C1869">
        <v>905.99188232421875</v>
      </c>
      <c r="D1869">
        <v>58349.98046875</v>
      </c>
      <c r="E1869">
        <f t="shared" si="29"/>
        <v>5.2615177854460917</v>
      </c>
    </row>
    <row r="1870" spans="1:5" x14ac:dyDescent="0.35">
      <c r="A1870">
        <v>11094.9541015625</v>
      </c>
      <c r="B1870">
        <v>275899.8125</v>
      </c>
      <c r="C1870">
        <v>993.99212646484375</v>
      </c>
      <c r="D1870">
        <v>58699.97265625</v>
      </c>
      <c r="E1870">
        <f t="shared" si="29"/>
        <v>5.290690895961732</v>
      </c>
    </row>
    <row r="1871" spans="1:5" x14ac:dyDescent="0.35">
      <c r="A1871">
        <v>11469.9521484375</v>
      </c>
      <c r="B1871">
        <v>284849.84375</v>
      </c>
      <c r="C1871">
        <v>951.99188232421875</v>
      </c>
      <c r="D1871">
        <v>61499.9765625</v>
      </c>
      <c r="E1871">
        <f t="shared" si="29"/>
        <v>5.3618337519287618</v>
      </c>
    </row>
    <row r="1872" spans="1:5" x14ac:dyDescent="0.35">
      <c r="A1872">
        <v>10934.9501953125</v>
      </c>
      <c r="B1872">
        <v>285699.84375</v>
      </c>
      <c r="C1872">
        <v>1021.9862060546875</v>
      </c>
      <c r="D1872">
        <v>61549.9765625</v>
      </c>
      <c r="E1872">
        <f t="shared" si="29"/>
        <v>5.6287386282641423</v>
      </c>
    </row>
    <row r="1873" spans="1:5" x14ac:dyDescent="0.35">
      <c r="A1873">
        <v>11019.94921875</v>
      </c>
      <c r="B1873">
        <v>280399.875</v>
      </c>
      <c r="C1873">
        <v>837.99212646484375</v>
      </c>
      <c r="D1873">
        <v>60249.98046875</v>
      </c>
      <c r="E1873">
        <f t="shared" si="29"/>
        <v>5.4673555451813778</v>
      </c>
    </row>
    <row r="1874" spans="1:5" x14ac:dyDescent="0.35">
      <c r="A1874">
        <v>10504.9521484375</v>
      </c>
      <c r="B1874">
        <v>275499.8125</v>
      </c>
      <c r="C1874">
        <v>941.9921875</v>
      </c>
      <c r="D1874">
        <v>58499.9765625</v>
      </c>
      <c r="E1874">
        <f t="shared" si="29"/>
        <v>5.5687999084509157</v>
      </c>
    </row>
    <row r="1875" spans="1:5" x14ac:dyDescent="0.35">
      <c r="A1875">
        <v>11214.9521484375</v>
      </c>
      <c r="B1875">
        <v>279299.875</v>
      </c>
      <c r="C1875">
        <v>931.99169921875</v>
      </c>
      <c r="D1875">
        <v>59949.9765625</v>
      </c>
      <c r="E1875">
        <f t="shared" si="29"/>
        <v>5.345540111898953</v>
      </c>
    </row>
    <row r="1876" spans="1:5" x14ac:dyDescent="0.35">
      <c r="A1876">
        <v>10849.9541015625</v>
      </c>
      <c r="B1876">
        <v>279999.84375</v>
      </c>
      <c r="C1876">
        <v>899.9925537109375</v>
      </c>
      <c r="D1876">
        <v>61299.98046875</v>
      </c>
      <c r="E1876">
        <f t="shared" si="29"/>
        <v>5.6497916852866874</v>
      </c>
    </row>
    <row r="1877" spans="1:5" x14ac:dyDescent="0.35">
      <c r="A1877">
        <v>11094.951171875</v>
      </c>
      <c r="B1877">
        <v>277699.84375</v>
      </c>
      <c r="C1877">
        <v>831.9920654296875</v>
      </c>
      <c r="D1877">
        <v>58599.98046875</v>
      </c>
      <c r="E1877">
        <f t="shared" si="29"/>
        <v>5.2816798885331959</v>
      </c>
    </row>
    <row r="1878" spans="1:5" x14ac:dyDescent="0.35">
      <c r="A1878">
        <v>10974.9521484375</v>
      </c>
      <c r="B1878">
        <v>283999.875</v>
      </c>
      <c r="C1878">
        <v>897.9920654296875</v>
      </c>
      <c r="D1878">
        <v>56249.9765625</v>
      </c>
      <c r="E1878">
        <f t="shared" si="29"/>
        <v>5.1253049490979592</v>
      </c>
    </row>
    <row r="1879" spans="1:5" x14ac:dyDescent="0.35">
      <c r="A1879">
        <v>11089.9521484375</v>
      </c>
      <c r="B1879">
        <v>284149.84375</v>
      </c>
      <c r="C1879">
        <v>947.99163818359375</v>
      </c>
      <c r="D1879">
        <v>60349.98046875</v>
      </c>
      <c r="E1879">
        <f t="shared" si="29"/>
        <v>5.4418612146358907</v>
      </c>
    </row>
    <row r="1880" spans="1:5" x14ac:dyDescent="0.35">
      <c r="A1880">
        <v>11024.951171875</v>
      </c>
      <c r="B1880">
        <v>286999.875</v>
      </c>
      <c r="C1880">
        <v>807.99249267578125</v>
      </c>
      <c r="D1880">
        <v>58099.9765625</v>
      </c>
      <c r="E1880">
        <f t="shared" si="29"/>
        <v>5.2698624834470813</v>
      </c>
    </row>
    <row r="1881" spans="1:5" x14ac:dyDescent="0.35">
      <c r="A1881">
        <v>11394.9482421875</v>
      </c>
      <c r="B1881">
        <v>282249.84375</v>
      </c>
      <c r="C1881">
        <v>961.992431640625</v>
      </c>
      <c r="D1881">
        <v>59949.98046875</v>
      </c>
      <c r="E1881">
        <f t="shared" si="29"/>
        <v>5.2611016034980551</v>
      </c>
    </row>
    <row r="1882" spans="1:5" x14ac:dyDescent="0.35">
      <c r="A1882">
        <v>11094.9541015625</v>
      </c>
      <c r="B1882">
        <v>282299.8125</v>
      </c>
      <c r="C1882">
        <v>981.98724365234375</v>
      </c>
      <c r="D1882">
        <v>58499.98046875</v>
      </c>
      <c r="E1882">
        <f t="shared" si="29"/>
        <v>5.2726653876388241</v>
      </c>
    </row>
    <row r="1883" spans="1:5" x14ac:dyDescent="0.35">
      <c r="A1883">
        <v>11219.9521484375</v>
      </c>
      <c r="B1883">
        <v>285999.84375</v>
      </c>
      <c r="C1883">
        <v>893.9921875</v>
      </c>
      <c r="D1883">
        <v>57399.9765625</v>
      </c>
      <c r="E1883">
        <f t="shared" si="29"/>
        <v>5.1158842571796148</v>
      </c>
    </row>
    <row r="1884" spans="1:5" x14ac:dyDescent="0.35">
      <c r="A1884">
        <v>11414.94921875</v>
      </c>
      <c r="B1884">
        <v>288049.875</v>
      </c>
      <c r="C1884">
        <v>967.99261474609375</v>
      </c>
      <c r="D1884">
        <v>58449.9765625</v>
      </c>
      <c r="E1884">
        <f t="shared" si="29"/>
        <v>5.120476266901921</v>
      </c>
    </row>
    <row r="1885" spans="1:5" x14ac:dyDescent="0.35">
      <c r="A1885">
        <v>11154.9521484375</v>
      </c>
      <c r="B1885">
        <v>281299.84375</v>
      </c>
      <c r="C1885">
        <v>917.9918212890625</v>
      </c>
      <c r="D1885">
        <v>57849.98046875</v>
      </c>
      <c r="E1885">
        <f t="shared" si="29"/>
        <v>5.1860357354247535</v>
      </c>
    </row>
    <row r="1886" spans="1:5" x14ac:dyDescent="0.35">
      <c r="A1886">
        <v>11139.951171875</v>
      </c>
      <c r="B1886">
        <v>280999.90625</v>
      </c>
      <c r="C1886">
        <v>881.992431640625</v>
      </c>
      <c r="D1886">
        <v>61499.98046875</v>
      </c>
      <c r="E1886">
        <f t="shared" si="29"/>
        <v>5.5206687641521093</v>
      </c>
    </row>
    <row r="1887" spans="1:5" x14ac:dyDescent="0.35">
      <c r="A1887">
        <v>10929.94921875</v>
      </c>
      <c r="B1887">
        <v>284849.90625</v>
      </c>
      <c r="C1887">
        <v>893.9918212890625</v>
      </c>
      <c r="D1887">
        <v>58199.98046875</v>
      </c>
      <c r="E1887">
        <f t="shared" si="29"/>
        <v>5.3248170969458561</v>
      </c>
    </row>
    <row r="1888" spans="1:5" x14ac:dyDescent="0.35">
      <c r="A1888">
        <v>11159.94921875</v>
      </c>
      <c r="B1888">
        <v>280849.84375</v>
      </c>
      <c r="C1888">
        <v>975.99267578125</v>
      </c>
      <c r="D1888">
        <v>61649.98828125</v>
      </c>
      <c r="E1888">
        <f t="shared" si="29"/>
        <v>5.5242176351188874</v>
      </c>
    </row>
    <row r="1889" spans="1:5" x14ac:dyDescent="0.35">
      <c r="A1889">
        <v>10954.9541015625</v>
      </c>
      <c r="B1889">
        <v>279349.8125</v>
      </c>
      <c r="C1889">
        <v>873.99273681640625</v>
      </c>
      <c r="D1889">
        <v>58549.98046875</v>
      </c>
      <c r="E1889">
        <f t="shared" si="29"/>
        <v>5.3446121203190655</v>
      </c>
    </row>
    <row r="1890" spans="1:5" x14ac:dyDescent="0.35">
      <c r="A1890">
        <v>10944.95703125</v>
      </c>
      <c r="B1890">
        <v>282749.84375</v>
      </c>
      <c r="C1890">
        <v>869.99169921875</v>
      </c>
      <c r="D1890">
        <v>59749.984375</v>
      </c>
      <c r="E1890">
        <f t="shared" si="29"/>
        <v>5.4591337548792627</v>
      </c>
    </row>
    <row r="1891" spans="1:5" x14ac:dyDescent="0.35">
      <c r="A1891">
        <v>11224.953125</v>
      </c>
      <c r="B1891">
        <v>284249.84375</v>
      </c>
      <c r="C1891">
        <v>919.9921875</v>
      </c>
      <c r="D1891">
        <v>59049.9765625</v>
      </c>
      <c r="E1891">
        <f t="shared" si="29"/>
        <v>5.2605989445947019</v>
      </c>
    </row>
    <row r="1892" spans="1:5" x14ac:dyDescent="0.35">
      <c r="A1892">
        <v>11349.9482421875</v>
      </c>
      <c r="B1892">
        <v>279049.84375</v>
      </c>
      <c r="C1892">
        <v>891.9923095703125</v>
      </c>
      <c r="D1892">
        <v>57099.98046875</v>
      </c>
      <c r="E1892">
        <f t="shared" si="29"/>
        <v>5.0308582251072007</v>
      </c>
    </row>
    <row r="1893" spans="1:5" x14ac:dyDescent="0.35">
      <c r="A1893">
        <v>11114.94921875</v>
      </c>
      <c r="B1893">
        <v>290599.84375</v>
      </c>
      <c r="C1893">
        <v>893.9923095703125</v>
      </c>
      <c r="D1893">
        <v>58249.984375</v>
      </c>
      <c r="E1893">
        <f t="shared" si="29"/>
        <v>5.2406883044267172</v>
      </c>
    </row>
    <row r="1894" spans="1:5" x14ac:dyDescent="0.35">
      <c r="A1894">
        <v>10744.951171875</v>
      </c>
      <c r="B1894">
        <v>290799.84375</v>
      </c>
      <c r="C1894">
        <v>927.99249267578125</v>
      </c>
      <c r="D1894">
        <v>60449.9765625</v>
      </c>
      <c r="E1894">
        <f t="shared" si="29"/>
        <v>5.6258958831500623</v>
      </c>
    </row>
    <row r="1895" spans="1:5" x14ac:dyDescent="0.35">
      <c r="A1895">
        <v>11179.9521484375</v>
      </c>
      <c r="B1895">
        <v>288599.84375</v>
      </c>
      <c r="C1895">
        <v>833.9925537109375</v>
      </c>
      <c r="D1895">
        <v>59349.98046875</v>
      </c>
      <c r="E1895">
        <f t="shared" si="29"/>
        <v>5.308607736487021</v>
      </c>
    </row>
    <row r="1896" spans="1:5" x14ac:dyDescent="0.35">
      <c r="A1896">
        <v>10864.947265625</v>
      </c>
      <c r="B1896">
        <v>275599.78125</v>
      </c>
      <c r="C1896">
        <v>911.99212646484375</v>
      </c>
      <c r="D1896">
        <v>57299.98046875</v>
      </c>
      <c r="E1896">
        <f t="shared" si="29"/>
        <v>5.2738388017803093</v>
      </c>
    </row>
    <row r="1897" spans="1:5" x14ac:dyDescent="0.35">
      <c r="A1897">
        <v>11024.951171875</v>
      </c>
      <c r="B1897">
        <v>282249.84375</v>
      </c>
      <c r="C1897">
        <v>855.9923095703125</v>
      </c>
      <c r="D1897">
        <v>59149.9765625</v>
      </c>
      <c r="E1897">
        <f t="shared" si="29"/>
        <v>5.3651010004827473</v>
      </c>
    </row>
    <row r="1898" spans="1:5" x14ac:dyDescent="0.35">
      <c r="A1898">
        <v>10934.9521484375</v>
      </c>
      <c r="B1898">
        <v>281749.8125</v>
      </c>
      <c r="C1898">
        <v>957.9920654296875</v>
      </c>
      <c r="D1898">
        <v>61399.9765625</v>
      </c>
      <c r="E1898">
        <f t="shared" si="29"/>
        <v>5.6150201417455188</v>
      </c>
    </row>
    <row r="1899" spans="1:5" x14ac:dyDescent="0.35">
      <c r="A1899">
        <v>11029.9521484375</v>
      </c>
      <c r="B1899">
        <v>280849.84375</v>
      </c>
      <c r="C1899">
        <v>891.9925537109375</v>
      </c>
      <c r="D1899">
        <v>60649.9765625</v>
      </c>
      <c r="E1899">
        <f t="shared" si="29"/>
        <v>5.4986618025438725</v>
      </c>
    </row>
    <row r="1900" spans="1:5" x14ac:dyDescent="0.35">
      <c r="A1900">
        <v>11199.955078125</v>
      </c>
      <c r="B1900">
        <v>287799.875</v>
      </c>
      <c r="C1900">
        <v>889.99249267578125</v>
      </c>
      <c r="D1900">
        <v>58849.984375</v>
      </c>
      <c r="E1900">
        <f t="shared" si="29"/>
        <v>5.2544839657385625</v>
      </c>
    </row>
    <row r="1901" spans="1:5" x14ac:dyDescent="0.35">
      <c r="A1901">
        <v>11314.953125</v>
      </c>
      <c r="B1901">
        <v>285149.78125</v>
      </c>
      <c r="C1901">
        <v>937.99224853515625</v>
      </c>
      <c r="D1901">
        <v>60049.98046875</v>
      </c>
      <c r="E1901">
        <f t="shared" si="29"/>
        <v>5.3071347097383574</v>
      </c>
    </row>
    <row r="1902" spans="1:5" x14ac:dyDescent="0.35">
      <c r="A1902">
        <v>11034.9482421875</v>
      </c>
      <c r="B1902">
        <v>279649.84375</v>
      </c>
      <c r="C1902">
        <v>913.99029541015625</v>
      </c>
      <c r="D1902">
        <v>59599.98046875</v>
      </c>
      <c r="E1902">
        <f t="shared" si="29"/>
        <v>5.4010203909153329</v>
      </c>
    </row>
    <row r="1903" spans="1:5" x14ac:dyDescent="0.35">
      <c r="A1903">
        <v>10754.9501953125</v>
      </c>
      <c r="B1903">
        <v>276149.84375</v>
      </c>
      <c r="C1903">
        <v>819.99249267578125</v>
      </c>
      <c r="D1903">
        <v>58649.9765625</v>
      </c>
      <c r="E1903">
        <f t="shared" si="29"/>
        <v>5.4533006194731009</v>
      </c>
    </row>
    <row r="1904" spans="1:5" x14ac:dyDescent="0.35">
      <c r="A1904">
        <v>10844.955078125</v>
      </c>
      <c r="B1904">
        <v>277799.84375</v>
      </c>
      <c r="C1904">
        <v>889.99212646484375</v>
      </c>
      <c r="D1904">
        <v>59349.98046875</v>
      </c>
      <c r="E1904">
        <f t="shared" si="29"/>
        <v>5.4725888711575097</v>
      </c>
    </row>
    <row r="1905" spans="1:5" x14ac:dyDescent="0.35">
      <c r="A1905">
        <v>10829.9501953125</v>
      </c>
      <c r="B1905">
        <v>273599.875</v>
      </c>
      <c r="C1905">
        <v>897.9921875</v>
      </c>
      <c r="D1905">
        <v>57799.984375</v>
      </c>
      <c r="E1905">
        <f t="shared" si="29"/>
        <v>5.3370498785873846</v>
      </c>
    </row>
    <row r="1906" spans="1:5" x14ac:dyDescent="0.35">
      <c r="A1906">
        <v>11329.951171875</v>
      </c>
      <c r="B1906">
        <v>282799.90625</v>
      </c>
      <c r="C1906">
        <v>839.99267578125</v>
      </c>
      <c r="D1906">
        <v>58149.98046875</v>
      </c>
      <c r="E1906">
        <f t="shared" si="29"/>
        <v>5.1324122749177503</v>
      </c>
    </row>
    <row r="1907" spans="1:5" x14ac:dyDescent="0.35">
      <c r="A1907">
        <v>10884.9521484375</v>
      </c>
      <c r="B1907">
        <v>278649.875</v>
      </c>
      <c r="C1907">
        <v>897.99261474609375</v>
      </c>
      <c r="D1907">
        <v>58549.9765625</v>
      </c>
      <c r="E1907">
        <f t="shared" si="29"/>
        <v>5.3789833675019567</v>
      </c>
    </row>
    <row r="1908" spans="1:5" x14ac:dyDescent="0.35">
      <c r="A1908">
        <v>10884.94921875</v>
      </c>
      <c r="B1908">
        <v>279799.8125</v>
      </c>
      <c r="C1908">
        <v>901.9918212890625</v>
      </c>
      <c r="D1908">
        <v>57499.984375</v>
      </c>
      <c r="E1908">
        <f t="shared" si="29"/>
        <v>5.2825220604569028</v>
      </c>
    </row>
    <row r="1909" spans="1:5" x14ac:dyDescent="0.35">
      <c r="A1909">
        <v>10634.953125</v>
      </c>
      <c r="B1909">
        <v>279549.8125</v>
      </c>
      <c r="C1909">
        <v>909.99261474609375</v>
      </c>
      <c r="D1909">
        <v>58799.9765625</v>
      </c>
      <c r="E1909">
        <f t="shared" si="29"/>
        <v>5.5289361289497929</v>
      </c>
    </row>
    <row r="1910" spans="1:5" x14ac:dyDescent="0.35">
      <c r="A1910">
        <v>11074.953125</v>
      </c>
      <c r="B1910">
        <v>283549.84375</v>
      </c>
      <c r="C1910">
        <v>909.9921875</v>
      </c>
      <c r="D1910">
        <v>56899.98046875</v>
      </c>
      <c r="E1910">
        <f t="shared" si="29"/>
        <v>5.1377174988043119</v>
      </c>
    </row>
    <row r="1911" spans="1:5" x14ac:dyDescent="0.35">
      <c r="A1911">
        <v>10944.9521484375</v>
      </c>
      <c r="B1911">
        <v>279799.875</v>
      </c>
      <c r="C1911">
        <v>845.9923095703125</v>
      </c>
      <c r="D1911">
        <v>60299.9765625</v>
      </c>
      <c r="E1911">
        <f t="shared" si="29"/>
        <v>5.5093869525147641</v>
      </c>
    </row>
    <row r="1912" spans="1:5" x14ac:dyDescent="0.35">
      <c r="A1912">
        <v>11119.947265625</v>
      </c>
      <c r="B1912">
        <v>288749.875</v>
      </c>
      <c r="C1912">
        <v>833.99224853515625</v>
      </c>
      <c r="D1912">
        <v>59949.984375</v>
      </c>
      <c r="E1912">
        <f t="shared" si="29"/>
        <v>5.3912112119742588</v>
      </c>
    </row>
    <row r="1913" spans="1:5" x14ac:dyDescent="0.35">
      <c r="A1913">
        <v>10809.94921875</v>
      </c>
      <c r="B1913">
        <v>277349.84375</v>
      </c>
      <c r="C1913">
        <v>957.9918212890625</v>
      </c>
      <c r="D1913">
        <v>57749.98046875</v>
      </c>
      <c r="E1913">
        <f t="shared" si="29"/>
        <v>5.3422989599786366</v>
      </c>
    </row>
    <row r="1914" spans="1:5" x14ac:dyDescent="0.35">
      <c r="A1914">
        <v>11559.947265625</v>
      </c>
      <c r="B1914">
        <v>283049.9375</v>
      </c>
      <c r="C1914">
        <v>875.99237060546875</v>
      </c>
      <c r="D1914">
        <v>58599.98046875</v>
      </c>
      <c r="E1914">
        <f t="shared" si="29"/>
        <v>5.0692255874734506</v>
      </c>
    </row>
    <row r="1915" spans="1:5" x14ac:dyDescent="0.35">
      <c r="A1915">
        <v>10939.9462890625</v>
      </c>
      <c r="B1915">
        <v>280999.875</v>
      </c>
      <c r="C1915">
        <v>771.99237060546875</v>
      </c>
      <c r="D1915">
        <v>59049.9765625</v>
      </c>
      <c r="E1915">
        <f t="shared" si="29"/>
        <v>5.3976477582469276</v>
      </c>
    </row>
    <row r="1916" spans="1:5" x14ac:dyDescent="0.35">
      <c r="A1916">
        <v>11014.9541015625</v>
      </c>
      <c r="B1916">
        <v>278549.8125</v>
      </c>
      <c r="C1916">
        <v>803.99249267578125</v>
      </c>
      <c r="D1916">
        <v>55349.98046875</v>
      </c>
      <c r="E1916">
        <f t="shared" si="29"/>
        <v>5.0249851209909684</v>
      </c>
    </row>
    <row r="1917" spans="1:5" x14ac:dyDescent="0.35">
      <c r="A1917">
        <v>10949.953125</v>
      </c>
      <c r="B1917">
        <v>283049.875</v>
      </c>
      <c r="C1917">
        <v>803.9920654296875</v>
      </c>
      <c r="D1917">
        <v>59749.98046875</v>
      </c>
      <c r="E1917">
        <f t="shared" si="29"/>
        <v>5.456642579805564</v>
      </c>
    </row>
    <row r="1918" spans="1:5" x14ac:dyDescent="0.35">
      <c r="A1918">
        <v>11169.951171875</v>
      </c>
      <c r="B1918">
        <v>279149.84375</v>
      </c>
      <c r="C1918">
        <v>857.9923095703125</v>
      </c>
      <c r="D1918">
        <v>57499.9765625</v>
      </c>
      <c r="E1918">
        <f t="shared" si="29"/>
        <v>5.1477375037484601</v>
      </c>
    </row>
    <row r="1919" spans="1:5" x14ac:dyDescent="0.35">
      <c r="A1919">
        <v>11109.94921875</v>
      </c>
      <c r="B1919">
        <v>279999.84375</v>
      </c>
      <c r="C1919">
        <v>807.99249267578125</v>
      </c>
      <c r="D1919">
        <v>59199.98046875</v>
      </c>
      <c r="E1919">
        <f t="shared" si="29"/>
        <v>5.3285554508961734</v>
      </c>
    </row>
    <row r="1920" spans="1:5" x14ac:dyDescent="0.35">
      <c r="A1920">
        <v>10674.94921875</v>
      </c>
      <c r="B1920">
        <v>280499.875</v>
      </c>
      <c r="C1920">
        <v>819.9925537109375</v>
      </c>
      <c r="D1920">
        <v>60149.9765625</v>
      </c>
      <c r="E1920">
        <f t="shared" si="29"/>
        <v>5.6346850303371614</v>
      </c>
    </row>
    <row r="1921" spans="1:5" x14ac:dyDescent="0.35">
      <c r="A1921">
        <v>11049.94921875</v>
      </c>
      <c r="B1921">
        <v>282049.8125</v>
      </c>
      <c r="C1921">
        <v>929.992431640625</v>
      </c>
      <c r="D1921">
        <v>57649.98046875</v>
      </c>
      <c r="E1921">
        <f t="shared" si="29"/>
        <v>5.2172167787818591</v>
      </c>
    </row>
    <row r="1922" spans="1:5" x14ac:dyDescent="0.35">
      <c r="A1922">
        <v>11394.951171875</v>
      </c>
      <c r="B1922">
        <v>287149.84375</v>
      </c>
      <c r="C1922">
        <v>783.9923095703125</v>
      </c>
      <c r="D1922">
        <v>56899.98046875</v>
      </c>
      <c r="E1922">
        <f t="shared" si="29"/>
        <v>4.9934378489651134</v>
      </c>
    </row>
    <row r="1923" spans="1:5" x14ac:dyDescent="0.35">
      <c r="A1923">
        <v>11084.9501953125</v>
      </c>
      <c r="B1923">
        <v>277599.875</v>
      </c>
      <c r="C1923">
        <v>871.99188232421875</v>
      </c>
      <c r="D1923">
        <v>59799.9765625</v>
      </c>
      <c r="E1923">
        <f t="shared" ref="E1923:E1986" si="30">D1923/A1923</f>
        <v>5.3946996160422671</v>
      </c>
    </row>
    <row r="1924" spans="1:5" x14ac:dyDescent="0.35">
      <c r="A1924">
        <v>10974.958984375</v>
      </c>
      <c r="B1924">
        <v>282549.84375</v>
      </c>
      <c r="C1924">
        <v>829.99212646484375</v>
      </c>
      <c r="D1924">
        <v>59149.98046875</v>
      </c>
      <c r="E1924">
        <f t="shared" si="30"/>
        <v>5.3895400021960507</v>
      </c>
    </row>
    <row r="1925" spans="1:5" x14ac:dyDescent="0.35">
      <c r="A1925">
        <v>11034.9521484375</v>
      </c>
      <c r="B1925">
        <v>275349.8125</v>
      </c>
      <c r="C1925">
        <v>815.9921875</v>
      </c>
      <c r="D1925">
        <v>61749.98828125</v>
      </c>
      <c r="E1925">
        <f t="shared" si="30"/>
        <v>5.5958546489930656</v>
      </c>
    </row>
    <row r="1926" spans="1:5" x14ac:dyDescent="0.35">
      <c r="A1926">
        <v>10879.953125</v>
      </c>
      <c r="B1926">
        <v>279799.84375</v>
      </c>
      <c r="C1926">
        <v>833.99224853515625</v>
      </c>
      <c r="D1926">
        <v>59099.98046875</v>
      </c>
      <c r="E1926">
        <f t="shared" si="30"/>
        <v>5.4320069020288173</v>
      </c>
    </row>
    <row r="1927" spans="1:5" x14ac:dyDescent="0.35">
      <c r="A1927">
        <v>11089.951171875</v>
      </c>
      <c r="B1927">
        <v>281299.875</v>
      </c>
      <c r="C1927">
        <v>829.99224853515625</v>
      </c>
      <c r="D1927">
        <v>54799.98046875</v>
      </c>
      <c r="E1927">
        <f t="shared" si="30"/>
        <v>4.9414086337663159</v>
      </c>
    </row>
    <row r="1928" spans="1:5" x14ac:dyDescent="0.35">
      <c r="A1928">
        <v>10919.94921875</v>
      </c>
      <c r="B1928">
        <v>287699.8125</v>
      </c>
      <c r="C1928">
        <v>885.99249267578125</v>
      </c>
      <c r="D1928">
        <v>61799.98046875</v>
      </c>
      <c r="E1928">
        <f t="shared" si="30"/>
        <v>5.6593651884971132</v>
      </c>
    </row>
    <row r="1929" spans="1:5" x14ac:dyDescent="0.35">
      <c r="A1929">
        <v>11084.953125</v>
      </c>
      <c r="B1929">
        <v>276649.84375</v>
      </c>
      <c r="C1929">
        <v>807.9920654296875</v>
      </c>
      <c r="D1929">
        <v>57949.9765625</v>
      </c>
      <c r="E1929">
        <f t="shared" si="30"/>
        <v>5.2278052878550172</v>
      </c>
    </row>
    <row r="1930" spans="1:5" x14ac:dyDescent="0.35">
      <c r="A1930">
        <v>11164.9501953125</v>
      </c>
      <c r="B1930">
        <v>285199.84375</v>
      </c>
      <c r="C1930">
        <v>835.99237060546875</v>
      </c>
      <c r="D1930">
        <v>59949.9765625</v>
      </c>
      <c r="E1930">
        <f t="shared" si="30"/>
        <v>5.3694799809917146</v>
      </c>
    </row>
    <row r="1931" spans="1:5" x14ac:dyDescent="0.35">
      <c r="A1931">
        <v>10864.951171875</v>
      </c>
      <c r="B1931">
        <v>279849.875</v>
      </c>
      <c r="C1931">
        <v>841.99237060546875</v>
      </c>
      <c r="D1931">
        <v>60749.9765625</v>
      </c>
      <c r="E1931">
        <f t="shared" si="30"/>
        <v>5.5913713372000524</v>
      </c>
    </row>
    <row r="1932" spans="1:5" x14ac:dyDescent="0.35">
      <c r="A1932">
        <v>11074.9501953125</v>
      </c>
      <c r="B1932">
        <v>285599.875</v>
      </c>
      <c r="C1932">
        <v>749.99212646484375</v>
      </c>
      <c r="D1932">
        <v>55799.98046875</v>
      </c>
      <c r="E1932">
        <f t="shared" si="30"/>
        <v>5.0383956121416675</v>
      </c>
    </row>
    <row r="1933" spans="1:5" x14ac:dyDescent="0.35">
      <c r="A1933">
        <v>11039.9560546875</v>
      </c>
      <c r="B1933">
        <v>277749.875</v>
      </c>
      <c r="C1933">
        <v>845.99200439453125</v>
      </c>
      <c r="D1933">
        <v>59349.98046875</v>
      </c>
      <c r="E1933">
        <f t="shared" si="30"/>
        <v>5.3759254271261661</v>
      </c>
    </row>
    <row r="1934" spans="1:5" x14ac:dyDescent="0.35">
      <c r="A1934">
        <v>11109.947265625</v>
      </c>
      <c r="B1934">
        <v>275099.84375</v>
      </c>
      <c r="C1934">
        <v>817.99212646484375</v>
      </c>
      <c r="D1934">
        <v>58499.98046875</v>
      </c>
      <c r="E1934">
        <f t="shared" si="30"/>
        <v>5.2655497879592348</v>
      </c>
    </row>
    <row r="1935" spans="1:5" x14ac:dyDescent="0.35">
      <c r="A1935">
        <v>11354.947265625</v>
      </c>
      <c r="B1935">
        <v>278799.84375</v>
      </c>
      <c r="C1935">
        <v>825.99224853515625</v>
      </c>
      <c r="D1935">
        <v>62549.98046875</v>
      </c>
      <c r="E1935">
        <f t="shared" si="30"/>
        <v>5.508610388540375</v>
      </c>
    </row>
    <row r="1936" spans="1:5" x14ac:dyDescent="0.35">
      <c r="A1936">
        <v>11339.9462890625</v>
      </c>
      <c r="B1936">
        <v>285549.8125</v>
      </c>
      <c r="C1936">
        <v>783.99200439453125</v>
      </c>
      <c r="D1936">
        <v>55399.98046875</v>
      </c>
      <c r="E1936">
        <f t="shared" si="30"/>
        <v>4.8853829688932366</v>
      </c>
    </row>
    <row r="1937" spans="1:5" x14ac:dyDescent="0.35">
      <c r="A1937">
        <v>11059.9521484375</v>
      </c>
      <c r="B1937">
        <v>279249.8125</v>
      </c>
      <c r="C1937">
        <v>747.9923095703125</v>
      </c>
      <c r="D1937">
        <v>58599.984375</v>
      </c>
      <c r="E1937">
        <f t="shared" si="30"/>
        <v>5.2983940245418459</v>
      </c>
    </row>
    <row r="1938" spans="1:5" x14ac:dyDescent="0.35">
      <c r="A1938">
        <v>10859.951171875</v>
      </c>
      <c r="B1938">
        <v>284249.875</v>
      </c>
      <c r="C1938">
        <v>835.9920654296875</v>
      </c>
      <c r="D1938">
        <v>60199.9765625</v>
      </c>
      <c r="E1938">
        <f t="shared" si="30"/>
        <v>5.5433008500448269</v>
      </c>
    </row>
    <row r="1939" spans="1:5" x14ac:dyDescent="0.35">
      <c r="A1939">
        <v>11259.951171875</v>
      </c>
      <c r="B1939">
        <v>286099.875</v>
      </c>
      <c r="C1939">
        <v>859.9925537109375</v>
      </c>
      <c r="D1939">
        <v>59499.984375</v>
      </c>
      <c r="E1939">
        <f t="shared" si="30"/>
        <v>5.2842133564147682</v>
      </c>
    </row>
    <row r="1940" spans="1:5" x14ac:dyDescent="0.35">
      <c r="A1940">
        <v>11044.94921875</v>
      </c>
      <c r="B1940">
        <v>282449.84375</v>
      </c>
      <c r="C1940">
        <v>785.99200439453125</v>
      </c>
      <c r="D1940">
        <v>57299.98046875</v>
      </c>
      <c r="E1940">
        <f t="shared" si="30"/>
        <v>5.1878898973548075</v>
      </c>
    </row>
    <row r="1941" spans="1:5" x14ac:dyDescent="0.35">
      <c r="A1941">
        <v>11194.953125</v>
      </c>
      <c r="B1941">
        <v>287399.875</v>
      </c>
      <c r="C1941">
        <v>903.99188232421875</v>
      </c>
      <c r="D1941">
        <v>59399.98046875</v>
      </c>
      <c r="E1941">
        <f t="shared" si="30"/>
        <v>5.3059606239976995</v>
      </c>
    </row>
    <row r="1942" spans="1:5" x14ac:dyDescent="0.35">
      <c r="A1942">
        <v>11169.9541015625</v>
      </c>
      <c r="B1942">
        <v>275049.875</v>
      </c>
      <c r="C1942">
        <v>805.99237060546875</v>
      </c>
      <c r="D1942">
        <v>58949.98046875</v>
      </c>
      <c r="E1942">
        <f t="shared" si="30"/>
        <v>5.2775490331248385</v>
      </c>
    </row>
    <row r="1943" spans="1:5" x14ac:dyDescent="0.35">
      <c r="A1943">
        <v>10834.951171875</v>
      </c>
      <c r="B1943">
        <v>286399.84375</v>
      </c>
      <c r="C1943">
        <v>781.9920654296875</v>
      </c>
      <c r="D1943">
        <v>57999.98046875</v>
      </c>
      <c r="E1943">
        <f t="shared" si="30"/>
        <v>5.3530449328931349</v>
      </c>
    </row>
    <row r="1944" spans="1:5" x14ac:dyDescent="0.35">
      <c r="A1944">
        <v>10959.94921875</v>
      </c>
      <c r="B1944">
        <v>291599.875</v>
      </c>
      <c r="C1944">
        <v>807.99169921875</v>
      </c>
      <c r="D1944">
        <v>57699.98046875</v>
      </c>
      <c r="E1944">
        <f t="shared" si="30"/>
        <v>5.264621150802264</v>
      </c>
    </row>
    <row r="1945" spans="1:5" x14ac:dyDescent="0.35">
      <c r="A1945">
        <v>10549.9501953125</v>
      </c>
      <c r="B1945">
        <v>285149.90625</v>
      </c>
      <c r="C1945">
        <v>777.99249267578125</v>
      </c>
      <c r="D1945">
        <v>58649.9765625</v>
      </c>
      <c r="E1945">
        <f t="shared" si="30"/>
        <v>5.559265728909228</v>
      </c>
    </row>
    <row r="1946" spans="1:5" x14ac:dyDescent="0.35">
      <c r="A1946">
        <v>10979.94921875</v>
      </c>
      <c r="B1946">
        <v>288049.84375</v>
      </c>
      <c r="C1946">
        <v>833.99224853515625</v>
      </c>
      <c r="D1946">
        <v>57349.98046875</v>
      </c>
      <c r="E1946">
        <f t="shared" si="30"/>
        <v>5.2231553467310974</v>
      </c>
    </row>
    <row r="1947" spans="1:5" x14ac:dyDescent="0.35">
      <c r="A1947">
        <v>11444.9501953125</v>
      </c>
      <c r="B1947">
        <v>276899.875</v>
      </c>
      <c r="C1947">
        <v>787.99224853515625</v>
      </c>
      <c r="D1947">
        <v>56099.98046875</v>
      </c>
      <c r="E1947">
        <f t="shared" si="30"/>
        <v>4.9017234248626815</v>
      </c>
    </row>
    <row r="1948" spans="1:5" x14ac:dyDescent="0.35">
      <c r="A1948">
        <v>11014.953125</v>
      </c>
      <c r="B1948">
        <v>285949.84375</v>
      </c>
      <c r="C1948">
        <v>785.9920654296875</v>
      </c>
      <c r="D1948">
        <v>59149.9765625</v>
      </c>
      <c r="E1948">
        <f t="shared" si="30"/>
        <v>5.3699707925447937</v>
      </c>
    </row>
    <row r="1949" spans="1:5" x14ac:dyDescent="0.35">
      <c r="A1949">
        <v>10999.9541015625</v>
      </c>
      <c r="B1949">
        <v>272799.84375</v>
      </c>
      <c r="C1949">
        <v>765.99224853515625</v>
      </c>
      <c r="D1949">
        <v>57099.9765625</v>
      </c>
      <c r="E1949">
        <f t="shared" si="30"/>
        <v>5.1909286198193474</v>
      </c>
    </row>
    <row r="1950" spans="1:5" x14ac:dyDescent="0.35">
      <c r="A1950">
        <v>11384.953125</v>
      </c>
      <c r="B1950">
        <v>279049.84375</v>
      </c>
      <c r="C1950">
        <v>855.99249267578125</v>
      </c>
      <c r="D1950">
        <v>57549.98046875</v>
      </c>
      <c r="E1950">
        <f t="shared" si="30"/>
        <v>5.0549158909031524</v>
      </c>
    </row>
    <row r="1951" spans="1:5" x14ac:dyDescent="0.35">
      <c r="A1951">
        <v>11089.9521484375</v>
      </c>
      <c r="B1951">
        <v>278899.84375</v>
      </c>
      <c r="C1951">
        <v>811.992431640625</v>
      </c>
      <c r="D1951">
        <v>56649.9765625</v>
      </c>
      <c r="E1951">
        <f t="shared" si="30"/>
        <v>5.1082255184015022</v>
      </c>
    </row>
    <row r="1952" spans="1:5" x14ac:dyDescent="0.35">
      <c r="A1952">
        <v>11214.9521484375</v>
      </c>
      <c r="B1952">
        <v>283299.875</v>
      </c>
      <c r="C1952">
        <v>839.9923095703125</v>
      </c>
      <c r="D1952">
        <v>56849.98046875</v>
      </c>
      <c r="E1952">
        <f t="shared" si="30"/>
        <v>5.06912376587095</v>
      </c>
    </row>
    <row r="1953" spans="1:5" x14ac:dyDescent="0.35">
      <c r="A1953">
        <v>11444.9501953125</v>
      </c>
      <c r="B1953">
        <v>280799.84375</v>
      </c>
      <c r="C1953">
        <v>849.9923095703125</v>
      </c>
      <c r="D1953">
        <v>59399.9765625</v>
      </c>
      <c r="E1953">
        <f t="shared" si="30"/>
        <v>5.1900598559903219</v>
      </c>
    </row>
    <row r="1954" spans="1:5" x14ac:dyDescent="0.35">
      <c r="A1954">
        <v>11224.947265625</v>
      </c>
      <c r="B1954">
        <v>277149.84375</v>
      </c>
      <c r="C1954">
        <v>781.99249267578125</v>
      </c>
      <c r="D1954">
        <v>58599.984375</v>
      </c>
      <c r="E1954">
        <f t="shared" si="30"/>
        <v>5.2205131114027719</v>
      </c>
    </row>
    <row r="1955" spans="1:5" x14ac:dyDescent="0.35">
      <c r="A1955">
        <v>11144.947265625</v>
      </c>
      <c r="B1955">
        <v>282849.875</v>
      </c>
      <c r="C1955">
        <v>799.99200439453125</v>
      </c>
      <c r="D1955">
        <v>56999.98046875</v>
      </c>
      <c r="E1955">
        <f t="shared" si="30"/>
        <v>5.1144235239729046</v>
      </c>
    </row>
    <row r="1956" spans="1:5" x14ac:dyDescent="0.35">
      <c r="A1956">
        <v>11389.951171875</v>
      </c>
      <c r="B1956">
        <v>277199.8125</v>
      </c>
      <c r="C1956">
        <v>803.99169921875</v>
      </c>
      <c r="D1956">
        <v>58999.98046875</v>
      </c>
      <c r="E1956">
        <f t="shared" si="30"/>
        <v>5.1800029322722283</v>
      </c>
    </row>
    <row r="1957" spans="1:5" x14ac:dyDescent="0.35">
      <c r="A1957">
        <v>10924.9501953125</v>
      </c>
      <c r="B1957">
        <v>283949.8125</v>
      </c>
      <c r="C1957">
        <v>687.991943359375</v>
      </c>
      <c r="D1957">
        <v>60249.97265625</v>
      </c>
      <c r="E1957">
        <f t="shared" si="30"/>
        <v>5.5148967802252384</v>
      </c>
    </row>
    <row r="1958" spans="1:5" x14ac:dyDescent="0.35">
      <c r="A1958">
        <v>10734.94921875</v>
      </c>
      <c r="B1958">
        <v>287449.84375</v>
      </c>
      <c r="C1958">
        <v>815.99224853515625</v>
      </c>
      <c r="D1958">
        <v>58999.9765625</v>
      </c>
      <c r="E1958">
        <f t="shared" si="30"/>
        <v>5.4960648029381254</v>
      </c>
    </row>
    <row r="1959" spans="1:5" x14ac:dyDescent="0.35">
      <c r="A1959">
        <v>10979.94921875</v>
      </c>
      <c r="B1959">
        <v>278499.875</v>
      </c>
      <c r="C1959">
        <v>817.992919921875</v>
      </c>
      <c r="D1959">
        <v>60899.9765625</v>
      </c>
      <c r="E1959">
        <f t="shared" si="30"/>
        <v>5.5464716046685956</v>
      </c>
    </row>
    <row r="1960" spans="1:5" x14ac:dyDescent="0.35">
      <c r="A1960">
        <v>11209.951171875</v>
      </c>
      <c r="B1960">
        <v>285449.84375</v>
      </c>
      <c r="C1960">
        <v>795.99163818359375</v>
      </c>
      <c r="D1960">
        <v>57599.98046875</v>
      </c>
      <c r="E1960">
        <f t="shared" si="30"/>
        <v>5.1382900411970045</v>
      </c>
    </row>
    <row r="1961" spans="1:5" x14ac:dyDescent="0.35">
      <c r="A1961">
        <v>11289.9482421875</v>
      </c>
      <c r="B1961">
        <v>281649.875</v>
      </c>
      <c r="C1961">
        <v>777.99188232421875</v>
      </c>
      <c r="D1961">
        <v>59099.9765625</v>
      </c>
      <c r="E1961">
        <f t="shared" si="30"/>
        <v>5.2347429142021467</v>
      </c>
    </row>
    <row r="1962" spans="1:5" x14ac:dyDescent="0.35">
      <c r="A1962">
        <v>10874.951171875</v>
      </c>
      <c r="B1962">
        <v>279249.84375</v>
      </c>
      <c r="C1962">
        <v>767.99237060546875</v>
      </c>
      <c r="D1962">
        <v>58599.984375</v>
      </c>
      <c r="E1962">
        <f t="shared" si="30"/>
        <v>5.3885285045281277</v>
      </c>
    </row>
    <row r="1963" spans="1:5" x14ac:dyDescent="0.35">
      <c r="A1963">
        <v>10984.9521484375</v>
      </c>
      <c r="B1963">
        <v>281149.84375</v>
      </c>
      <c r="C1963">
        <v>827.99237060546875</v>
      </c>
      <c r="D1963">
        <v>59849.984375</v>
      </c>
      <c r="E1963">
        <f t="shared" si="30"/>
        <v>5.4483609547186846</v>
      </c>
    </row>
    <row r="1964" spans="1:5" x14ac:dyDescent="0.35">
      <c r="A1964">
        <v>11009.9501953125</v>
      </c>
      <c r="B1964">
        <v>280549.875</v>
      </c>
      <c r="C1964">
        <v>747.99188232421875</v>
      </c>
      <c r="D1964">
        <v>58449.98046875</v>
      </c>
      <c r="E1964">
        <f t="shared" si="30"/>
        <v>5.3088324135775977</v>
      </c>
    </row>
    <row r="1965" spans="1:5" x14ac:dyDescent="0.35">
      <c r="A1965">
        <v>10719.9521484375</v>
      </c>
      <c r="B1965">
        <v>281649.8125</v>
      </c>
      <c r="C1965">
        <v>809.99200439453125</v>
      </c>
      <c r="D1965">
        <v>58099.984375</v>
      </c>
      <c r="E1965">
        <f t="shared" si="30"/>
        <v>5.4197988545563085</v>
      </c>
    </row>
    <row r="1966" spans="1:5" x14ac:dyDescent="0.35">
      <c r="A1966">
        <v>10904.951171875</v>
      </c>
      <c r="B1966">
        <v>284099.875</v>
      </c>
      <c r="C1966">
        <v>749.9918212890625</v>
      </c>
      <c r="D1966">
        <v>59799.98046875</v>
      </c>
      <c r="E1966">
        <f t="shared" si="30"/>
        <v>5.4837458257475147</v>
      </c>
    </row>
    <row r="1967" spans="1:5" x14ac:dyDescent="0.35">
      <c r="A1967">
        <v>11504.9521484375</v>
      </c>
      <c r="B1967">
        <v>281799.84375</v>
      </c>
      <c r="C1967">
        <v>795.99267578125</v>
      </c>
      <c r="D1967">
        <v>58399.984375</v>
      </c>
      <c r="E1967">
        <f t="shared" si="30"/>
        <v>5.0760736438987593</v>
      </c>
    </row>
    <row r="1968" spans="1:5" x14ac:dyDescent="0.35">
      <c r="A1968">
        <v>10774.953125</v>
      </c>
      <c r="B1968">
        <v>282549.875</v>
      </c>
      <c r="C1968">
        <v>781.9923095703125</v>
      </c>
      <c r="D1968">
        <v>59949.98046875</v>
      </c>
      <c r="E1968">
        <f t="shared" si="30"/>
        <v>5.5638274963493171</v>
      </c>
    </row>
    <row r="1969" spans="1:5" x14ac:dyDescent="0.35">
      <c r="A1969">
        <v>10909.953125</v>
      </c>
      <c r="B1969">
        <v>280999.78125</v>
      </c>
      <c r="C1969">
        <v>755.99224853515625</v>
      </c>
      <c r="D1969">
        <v>57249.9765625</v>
      </c>
      <c r="E1969">
        <f t="shared" si="30"/>
        <v>5.2474997744318905</v>
      </c>
    </row>
    <row r="1970" spans="1:5" x14ac:dyDescent="0.35">
      <c r="A1970">
        <v>11504.9521484375</v>
      </c>
      <c r="B1970">
        <v>282499.84375</v>
      </c>
      <c r="C1970">
        <v>769.99237060546875</v>
      </c>
      <c r="D1970">
        <v>58099.98046875</v>
      </c>
      <c r="E1970">
        <f t="shared" si="30"/>
        <v>5.0499975766210046</v>
      </c>
    </row>
    <row r="1971" spans="1:5" x14ac:dyDescent="0.35">
      <c r="A1971">
        <v>11004.953125</v>
      </c>
      <c r="B1971">
        <v>278849.875</v>
      </c>
      <c r="C1971">
        <v>789.99200439453125</v>
      </c>
      <c r="D1971">
        <v>59199.97265625</v>
      </c>
      <c r="E1971">
        <f t="shared" si="30"/>
        <v>5.3793934407376227</v>
      </c>
    </row>
    <row r="1972" spans="1:5" x14ac:dyDescent="0.35">
      <c r="A1972">
        <v>11059.951171875</v>
      </c>
      <c r="B1972">
        <v>286799.875</v>
      </c>
      <c r="C1972">
        <v>727.9923095703125</v>
      </c>
      <c r="D1972">
        <v>59599.984375</v>
      </c>
      <c r="E1972">
        <f t="shared" si="30"/>
        <v>5.3888108047493288</v>
      </c>
    </row>
    <row r="1973" spans="1:5" x14ac:dyDescent="0.35">
      <c r="A1973">
        <v>11514.953125</v>
      </c>
      <c r="B1973">
        <v>285299.875</v>
      </c>
      <c r="C1973">
        <v>749.992431640625</v>
      </c>
      <c r="D1973">
        <v>57149.9765625</v>
      </c>
      <c r="E1973">
        <f t="shared" si="30"/>
        <v>4.9631097879523498</v>
      </c>
    </row>
    <row r="1974" spans="1:5" x14ac:dyDescent="0.35">
      <c r="A1974">
        <v>11379.9501953125</v>
      </c>
      <c r="B1974">
        <v>275199.84375</v>
      </c>
      <c r="C1974">
        <v>787.99237060546875</v>
      </c>
      <c r="D1974">
        <v>56199.98046875</v>
      </c>
      <c r="E1974">
        <f t="shared" si="30"/>
        <v>4.9385084736046787</v>
      </c>
    </row>
    <row r="1975" spans="1:5" x14ac:dyDescent="0.35">
      <c r="A1975">
        <v>11029.951171875</v>
      </c>
      <c r="B1975">
        <v>278899.84375</v>
      </c>
      <c r="C1975">
        <v>701.991943359375</v>
      </c>
      <c r="D1975">
        <v>57899.984375</v>
      </c>
      <c r="E1975">
        <f t="shared" si="30"/>
        <v>5.2493418577081048</v>
      </c>
    </row>
    <row r="1976" spans="1:5" x14ac:dyDescent="0.35">
      <c r="A1976">
        <v>10974.951171875</v>
      </c>
      <c r="B1976">
        <v>283049.84375</v>
      </c>
      <c r="C1976">
        <v>723.99273681640625</v>
      </c>
      <c r="D1976">
        <v>58699.9765625</v>
      </c>
      <c r="E1976">
        <f t="shared" si="30"/>
        <v>5.3485410224810579</v>
      </c>
    </row>
    <row r="1977" spans="1:5" x14ac:dyDescent="0.35">
      <c r="A1977">
        <v>11134.947265625</v>
      </c>
      <c r="B1977">
        <v>285749.875</v>
      </c>
      <c r="C1977">
        <v>723.9921875</v>
      </c>
      <c r="D1977">
        <v>56399.9765625</v>
      </c>
      <c r="E1977">
        <f t="shared" si="30"/>
        <v>5.0651318966380661</v>
      </c>
    </row>
    <row r="1978" spans="1:5" x14ac:dyDescent="0.35">
      <c r="A1978">
        <v>10659.953125</v>
      </c>
      <c r="B1978">
        <v>283299.84375</v>
      </c>
      <c r="C1978">
        <v>815.99267578125</v>
      </c>
      <c r="D1978">
        <v>63549.98046875</v>
      </c>
      <c r="E1978">
        <f t="shared" si="30"/>
        <v>5.9615628439970276</v>
      </c>
    </row>
    <row r="1979" spans="1:5" x14ac:dyDescent="0.35">
      <c r="A1979">
        <v>11334.94921875</v>
      </c>
      <c r="B1979">
        <v>279849.875</v>
      </c>
      <c r="C1979">
        <v>757.992431640625</v>
      </c>
      <c r="D1979">
        <v>60299.98046875</v>
      </c>
      <c r="E1979">
        <f t="shared" si="30"/>
        <v>5.3198280208439952</v>
      </c>
    </row>
    <row r="1980" spans="1:5" x14ac:dyDescent="0.35">
      <c r="A1980">
        <v>10739.94921875</v>
      </c>
      <c r="B1980">
        <v>275899.84375</v>
      </c>
      <c r="C1980">
        <v>727.992431640625</v>
      </c>
      <c r="D1980">
        <v>59849.9765625</v>
      </c>
      <c r="E1980">
        <f t="shared" si="30"/>
        <v>5.5726498648627514</v>
      </c>
    </row>
    <row r="1981" spans="1:5" x14ac:dyDescent="0.35">
      <c r="A1981">
        <v>10739.951171875</v>
      </c>
      <c r="B1981">
        <v>276849.875</v>
      </c>
      <c r="C1981">
        <v>727.99224853515625</v>
      </c>
      <c r="D1981">
        <v>56299.984375</v>
      </c>
      <c r="E1981">
        <f t="shared" si="30"/>
        <v>5.2421080388553616</v>
      </c>
    </row>
    <row r="1982" spans="1:5" x14ac:dyDescent="0.35">
      <c r="A1982">
        <v>11184.951171875</v>
      </c>
      <c r="B1982">
        <v>274949.84375</v>
      </c>
      <c r="C1982">
        <v>733.992431640625</v>
      </c>
      <c r="D1982">
        <v>57199.9765625</v>
      </c>
      <c r="E1982">
        <f t="shared" si="30"/>
        <v>5.1140121832924574</v>
      </c>
    </row>
    <row r="1983" spans="1:5" x14ac:dyDescent="0.35">
      <c r="A1983">
        <v>10824.9521484375</v>
      </c>
      <c r="B1983">
        <v>283049.875</v>
      </c>
      <c r="C1983">
        <v>777.992431640625</v>
      </c>
      <c r="D1983">
        <v>59699.984375</v>
      </c>
      <c r="E1983">
        <f t="shared" si="30"/>
        <v>5.5150344829577138</v>
      </c>
    </row>
    <row r="1984" spans="1:5" x14ac:dyDescent="0.35">
      <c r="A1984">
        <v>10739.955078125</v>
      </c>
      <c r="B1984">
        <v>277799.8125</v>
      </c>
      <c r="C1984">
        <v>783.99200439453125</v>
      </c>
      <c r="D1984">
        <v>58599.98046875</v>
      </c>
      <c r="E1984">
        <f t="shared" si="30"/>
        <v>5.4562593644461019</v>
      </c>
    </row>
    <row r="1985" spans="1:5" x14ac:dyDescent="0.35">
      <c r="A1985">
        <v>10854.94921875</v>
      </c>
      <c r="B1985">
        <v>279249.84375</v>
      </c>
      <c r="C1985">
        <v>801.99237060546875</v>
      </c>
      <c r="D1985">
        <v>55299.984375</v>
      </c>
      <c r="E1985">
        <f t="shared" si="30"/>
        <v>5.0944489246876516</v>
      </c>
    </row>
    <row r="1986" spans="1:5" x14ac:dyDescent="0.35">
      <c r="A1986">
        <v>11089.953125</v>
      </c>
      <c r="B1986">
        <v>284999.84375</v>
      </c>
      <c r="C1986">
        <v>699.9923095703125</v>
      </c>
      <c r="D1986">
        <v>57649.9765625</v>
      </c>
      <c r="E1986">
        <f t="shared" si="30"/>
        <v>5.1983967752343405</v>
      </c>
    </row>
    <row r="1987" spans="1:5" x14ac:dyDescent="0.35">
      <c r="A1987">
        <v>10824.9541015625</v>
      </c>
      <c r="B1987">
        <v>279699.84375</v>
      </c>
      <c r="C1987">
        <v>693.9923095703125</v>
      </c>
      <c r="D1987">
        <v>57099.9765625</v>
      </c>
      <c r="E1987">
        <f t="shared" ref="E1987:E2035" si="31">D1987/A1987</f>
        <v>5.2748469902757416</v>
      </c>
    </row>
    <row r="1988" spans="1:5" x14ac:dyDescent="0.35">
      <c r="A1988">
        <v>11399.951171875</v>
      </c>
      <c r="B1988">
        <v>279949.875</v>
      </c>
      <c r="C1988">
        <v>791.99249267578125</v>
      </c>
      <c r="D1988">
        <v>57949.9765625</v>
      </c>
      <c r="E1988">
        <f t="shared" si="31"/>
        <v>5.0833530502717679</v>
      </c>
    </row>
    <row r="1989" spans="1:5" x14ac:dyDescent="0.35">
      <c r="A1989">
        <v>10699.951171875</v>
      </c>
      <c r="B1989">
        <v>279849.84375</v>
      </c>
      <c r="C1989">
        <v>741.991943359375</v>
      </c>
      <c r="D1989">
        <v>60149.98046875</v>
      </c>
      <c r="E1989">
        <f t="shared" si="31"/>
        <v>5.621519154858877</v>
      </c>
    </row>
    <row r="1990" spans="1:5" x14ac:dyDescent="0.35">
      <c r="A1990">
        <v>11134.9541015625</v>
      </c>
      <c r="B1990">
        <v>280899.84375</v>
      </c>
      <c r="C1990">
        <v>781.99224853515625</v>
      </c>
      <c r="D1990">
        <v>61649.9765625</v>
      </c>
      <c r="E1990">
        <f t="shared" si="31"/>
        <v>5.5366170349861648</v>
      </c>
    </row>
    <row r="1991" spans="1:5" x14ac:dyDescent="0.35">
      <c r="A1991">
        <v>11004.9541015625</v>
      </c>
      <c r="B1991">
        <v>278649.84375</v>
      </c>
      <c r="C1991">
        <v>743.99224853515625</v>
      </c>
      <c r="D1991">
        <v>59549.98046875</v>
      </c>
      <c r="E1991">
        <f t="shared" si="31"/>
        <v>5.411197531509468</v>
      </c>
    </row>
    <row r="1992" spans="1:5" x14ac:dyDescent="0.35">
      <c r="A1992">
        <v>11109.94921875</v>
      </c>
      <c r="B1992">
        <v>278799.84375</v>
      </c>
      <c r="C1992">
        <v>751.992431640625</v>
      </c>
      <c r="D1992">
        <v>59399.9765625</v>
      </c>
      <c r="E1992">
        <f t="shared" si="31"/>
        <v>5.3465569817593819</v>
      </c>
    </row>
    <row r="1993" spans="1:5" x14ac:dyDescent="0.35">
      <c r="A1993">
        <v>10674.9501953125</v>
      </c>
      <c r="B1993">
        <v>284499.8125</v>
      </c>
      <c r="C1993">
        <v>719.99188232421875</v>
      </c>
      <c r="D1993">
        <v>56799.9765625</v>
      </c>
      <c r="E1993">
        <f t="shared" si="31"/>
        <v>5.320865720520322</v>
      </c>
    </row>
    <row r="1994" spans="1:5" x14ac:dyDescent="0.35">
      <c r="A1994">
        <v>11369.9560546875</v>
      </c>
      <c r="B1994">
        <v>271199.84375</v>
      </c>
      <c r="C1994">
        <v>711.99249267578125</v>
      </c>
      <c r="D1994">
        <v>58399.9765625</v>
      </c>
      <c r="E1994">
        <f t="shared" si="31"/>
        <v>5.1363414494837381</v>
      </c>
    </row>
    <row r="1995" spans="1:5" x14ac:dyDescent="0.35">
      <c r="A1995">
        <v>11064.953125</v>
      </c>
      <c r="B1995">
        <v>276999.875</v>
      </c>
      <c r="C1995">
        <v>733.99249267578125</v>
      </c>
      <c r="D1995">
        <v>55349.98046875</v>
      </c>
      <c r="E1995">
        <f t="shared" si="31"/>
        <v>5.0022788025819134</v>
      </c>
    </row>
    <row r="1996" spans="1:5" x14ac:dyDescent="0.35">
      <c r="A1996">
        <v>11094.9482421875</v>
      </c>
      <c r="B1996">
        <v>279199.84375</v>
      </c>
      <c r="C1996">
        <v>747.99237060546875</v>
      </c>
      <c r="D1996">
        <v>63599.97265625</v>
      </c>
      <c r="E1996">
        <f t="shared" si="31"/>
        <v>5.7323361288353798</v>
      </c>
    </row>
    <row r="1997" spans="1:5" x14ac:dyDescent="0.35">
      <c r="A1997">
        <v>10974.9501953125</v>
      </c>
      <c r="B1997">
        <v>277649.84375</v>
      </c>
      <c r="C1997">
        <v>725.99200439453125</v>
      </c>
      <c r="D1997">
        <v>58399.98046875</v>
      </c>
      <c r="E1997">
        <f t="shared" si="31"/>
        <v>5.321206878341294</v>
      </c>
    </row>
    <row r="1998" spans="1:5" x14ac:dyDescent="0.35">
      <c r="A1998">
        <v>11219.9521484375</v>
      </c>
      <c r="B1998">
        <v>276149.875</v>
      </c>
      <c r="C1998">
        <v>789.99237060546875</v>
      </c>
      <c r="D1998">
        <v>58049.98046875</v>
      </c>
      <c r="E1998">
        <f t="shared" si="31"/>
        <v>5.1738171162195279</v>
      </c>
    </row>
    <row r="1999" spans="1:5" x14ac:dyDescent="0.35">
      <c r="A1999">
        <v>11254.94921875</v>
      </c>
      <c r="B1999">
        <v>275899.84375</v>
      </c>
      <c r="C1999">
        <v>723.9920654296875</v>
      </c>
      <c r="D1999">
        <v>56349.984375</v>
      </c>
      <c r="E1999">
        <f t="shared" si="31"/>
        <v>5.0066849063276679</v>
      </c>
    </row>
    <row r="2000" spans="1:5" x14ac:dyDescent="0.35">
      <c r="A2000">
        <v>11164.94921875</v>
      </c>
      <c r="B2000">
        <v>282099.875</v>
      </c>
      <c r="C2000">
        <v>735.99188232421875</v>
      </c>
      <c r="D2000">
        <v>59349.98046875</v>
      </c>
      <c r="E2000">
        <f t="shared" si="31"/>
        <v>5.315741192004694</v>
      </c>
    </row>
    <row r="2001" spans="1:5" x14ac:dyDescent="0.35">
      <c r="A2001">
        <v>10974.953125</v>
      </c>
      <c r="B2001">
        <v>280499.875</v>
      </c>
      <c r="C2001">
        <v>741.9923095703125</v>
      </c>
      <c r="D2001">
        <v>60149.9765625</v>
      </c>
      <c r="E2001">
        <f t="shared" si="31"/>
        <v>5.4806590859585107</v>
      </c>
    </row>
    <row r="2002" spans="1:5" x14ac:dyDescent="0.35">
      <c r="A2002">
        <v>11089.9501953125</v>
      </c>
      <c r="B2002">
        <v>282899.84375</v>
      </c>
      <c r="C2002">
        <v>741.992431640625</v>
      </c>
      <c r="D2002">
        <v>57449.9765625</v>
      </c>
      <c r="E2002">
        <f t="shared" si="31"/>
        <v>5.1803638024256369</v>
      </c>
    </row>
    <row r="2003" spans="1:5" x14ac:dyDescent="0.35">
      <c r="A2003">
        <v>10819.951171875</v>
      </c>
      <c r="B2003">
        <v>282549.84375</v>
      </c>
      <c r="C2003">
        <v>807.99273681640625</v>
      </c>
      <c r="D2003">
        <v>58549.98046875</v>
      </c>
      <c r="E2003">
        <f t="shared" si="31"/>
        <v>5.4112980307104115</v>
      </c>
    </row>
    <row r="2004" spans="1:5" x14ac:dyDescent="0.35">
      <c r="A2004">
        <v>11324.953125</v>
      </c>
      <c r="B2004">
        <v>285749.84375</v>
      </c>
      <c r="C2004">
        <v>697.9925537109375</v>
      </c>
      <c r="D2004">
        <v>58499.9765625</v>
      </c>
      <c r="E2004">
        <f t="shared" si="31"/>
        <v>5.1655822250919909</v>
      </c>
    </row>
    <row r="2005" spans="1:5" x14ac:dyDescent="0.35">
      <c r="A2005">
        <v>10934.951171875</v>
      </c>
      <c r="B2005">
        <v>276099.84375</v>
      </c>
      <c r="C2005">
        <v>647.99212646484375</v>
      </c>
      <c r="D2005">
        <v>59449.9765625</v>
      </c>
      <c r="E2005">
        <f t="shared" si="31"/>
        <v>5.4366933722947941</v>
      </c>
    </row>
    <row r="2006" spans="1:5" x14ac:dyDescent="0.35">
      <c r="A2006">
        <v>11079.9482421875</v>
      </c>
      <c r="B2006">
        <v>283599.84375</v>
      </c>
      <c r="C2006">
        <v>697.99237060546875</v>
      </c>
      <c r="D2006">
        <v>57999.984375</v>
      </c>
      <c r="E2006">
        <f t="shared" si="31"/>
        <v>5.23468008218323</v>
      </c>
    </row>
    <row r="2007" spans="1:5" x14ac:dyDescent="0.35">
      <c r="A2007">
        <v>11054.9521484375</v>
      </c>
      <c r="B2007">
        <v>282049.8125</v>
      </c>
      <c r="C2007">
        <v>737.9923095703125</v>
      </c>
      <c r="D2007">
        <v>58749.98046875</v>
      </c>
      <c r="E2007">
        <f t="shared" si="31"/>
        <v>5.3143586403541043</v>
      </c>
    </row>
    <row r="2008" spans="1:5" x14ac:dyDescent="0.35">
      <c r="A2008">
        <v>10764.9560546875</v>
      </c>
      <c r="B2008">
        <v>275149.875</v>
      </c>
      <c r="C2008">
        <v>695.9927978515625</v>
      </c>
      <c r="D2008">
        <v>58349.98046875</v>
      </c>
      <c r="E2008">
        <f t="shared" si="31"/>
        <v>5.4203640193535252</v>
      </c>
    </row>
    <row r="2009" spans="1:5" x14ac:dyDescent="0.35">
      <c r="A2009">
        <v>10839.9580078125</v>
      </c>
      <c r="B2009">
        <v>281549.84375</v>
      </c>
      <c r="C2009">
        <v>743.9921875</v>
      </c>
      <c r="D2009">
        <v>56699.98046875</v>
      </c>
      <c r="E2009">
        <f t="shared" si="31"/>
        <v>5.2306457670671396</v>
      </c>
    </row>
    <row r="2010" spans="1:5" x14ac:dyDescent="0.35">
      <c r="A2010">
        <v>11079.953125</v>
      </c>
      <c r="B2010">
        <v>282249.875</v>
      </c>
      <c r="C2010">
        <v>673.9920654296875</v>
      </c>
      <c r="D2010">
        <v>59349.9765625</v>
      </c>
      <c r="E2010">
        <f t="shared" si="31"/>
        <v>5.3565187409129944</v>
      </c>
    </row>
    <row r="2011" spans="1:5" x14ac:dyDescent="0.35">
      <c r="A2011">
        <v>10679.94921875</v>
      </c>
      <c r="B2011">
        <v>280449.875</v>
      </c>
      <c r="C2011">
        <v>753.99200439453125</v>
      </c>
      <c r="D2011">
        <v>57149.98046875</v>
      </c>
      <c r="E2011">
        <f t="shared" si="31"/>
        <v>5.3511472103646325</v>
      </c>
    </row>
    <row r="2012" spans="1:5" x14ac:dyDescent="0.35">
      <c r="A2012">
        <v>11104.9482421875</v>
      </c>
      <c r="B2012">
        <v>277149.84375</v>
      </c>
      <c r="C2012">
        <v>687.99212646484375</v>
      </c>
      <c r="D2012">
        <v>56749.984375</v>
      </c>
      <c r="E2012">
        <f t="shared" si="31"/>
        <v>5.1103330819145851</v>
      </c>
    </row>
    <row r="2013" spans="1:5" x14ac:dyDescent="0.35">
      <c r="A2013">
        <v>11099.9501953125</v>
      </c>
      <c r="B2013">
        <v>287799.84375</v>
      </c>
      <c r="C2013">
        <v>721.9923095703125</v>
      </c>
      <c r="D2013">
        <v>58449.98046875</v>
      </c>
      <c r="E2013">
        <f t="shared" si="31"/>
        <v>5.2657876333024793</v>
      </c>
    </row>
    <row r="2014" spans="1:5" x14ac:dyDescent="0.35">
      <c r="A2014">
        <v>10539.9501953125</v>
      </c>
      <c r="B2014">
        <v>286149.84375</v>
      </c>
      <c r="C2014">
        <v>727.9920654296875</v>
      </c>
      <c r="D2014">
        <v>56899.98046875</v>
      </c>
      <c r="E2014">
        <f t="shared" si="31"/>
        <v>5.3985056299464773</v>
      </c>
    </row>
    <row r="2015" spans="1:5" x14ac:dyDescent="0.35">
      <c r="A2015">
        <v>11374.9482421875</v>
      </c>
      <c r="B2015">
        <v>282999.84375</v>
      </c>
      <c r="C2015">
        <v>679.9923095703125</v>
      </c>
      <c r="D2015">
        <v>62099.9765625</v>
      </c>
      <c r="E2015">
        <f t="shared" si="31"/>
        <v>5.4593634397546627</v>
      </c>
    </row>
    <row r="2016" spans="1:5" x14ac:dyDescent="0.35">
      <c r="A2016">
        <v>11514.9521484375</v>
      </c>
      <c r="B2016">
        <v>276999.8125</v>
      </c>
      <c r="C2016">
        <v>707.9923095703125</v>
      </c>
      <c r="D2016">
        <v>60049.9765625</v>
      </c>
      <c r="E2016">
        <f t="shared" si="31"/>
        <v>5.2149566744529086</v>
      </c>
    </row>
    <row r="2017" spans="1:5" x14ac:dyDescent="0.35">
      <c r="A2017">
        <v>10714.9482421875</v>
      </c>
      <c r="B2017">
        <v>276949.84375</v>
      </c>
      <c r="C2017">
        <v>721.99212646484375</v>
      </c>
      <c r="D2017">
        <v>59349.9765625</v>
      </c>
      <c r="E2017">
        <f t="shared" si="31"/>
        <v>5.5389886372781456</v>
      </c>
    </row>
    <row r="2018" spans="1:5" x14ac:dyDescent="0.35">
      <c r="A2018">
        <v>11354.94921875</v>
      </c>
      <c r="B2018">
        <v>282349.8125</v>
      </c>
      <c r="C2018">
        <v>693.9920654296875</v>
      </c>
      <c r="D2018">
        <v>58749.9765625</v>
      </c>
      <c r="E2018">
        <f t="shared" si="31"/>
        <v>5.1739532630835878</v>
      </c>
    </row>
    <row r="2019" spans="1:5" x14ac:dyDescent="0.35">
      <c r="A2019">
        <v>10859.9521484375</v>
      </c>
      <c r="B2019">
        <v>276799.84375</v>
      </c>
      <c r="C2019">
        <v>705.992431640625</v>
      </c>
      <c r="D2019">
        <v>57949.98046875</v>
      </c>
      <c r="E2019">
        <f t="shared" si="31"/>
        <v>5.3361174779290055</v>
      </c>
    </row>
    <row r="2020" spans="1:5" x14ac:dyDescent="0.35">
      <c r="A2020">
        <v>10854.9521484375</v>
      </c>
      <c r="B2020">
        <v>278049.84375</v>
      </c>
      <c r="C2020">
        <v>693.9921875</v>
      </c>
      <c r="D2020">
        <v>60999.9765625</v>
      </c>
      <c r="E2020">
        <f t="shared" si="31"/>
        <v>5.6195527836832104</v>
      </c>
    </row>
    <row r="2021" spans="1:5" x14ac:dyDescent="0.35">
      <c r="A2021">
        <v>11189.953125</v>
      </c>
      <c r="B2021">
        <v>282999.8125</v>
      </c>
      <c r="C2021">
        <v>635.9921875</v>
      </c>
      <c r="D2021">
        <v>58899.9765625</v>
      </c>
      <c r="E2021">
        <f t="shared" si="31"/>
        <v>5.2636481944601536</v>
      </c>
    </row>
    <row r="2022" spans="1:5" x14ac:dyDescent="0.35">
      <c r="A2022">
        <v>11109.9521484375</v>
      </c>
      <c r="B2022">
        <v>282399.875</v>
      </c>
      <c r="C2022">
        <v>683.99200439453125</v>
      </c>
      <c r="D2022">
        <v>60499.984375</v>
      </c>
      <c r="E2022">
        <f t="shared" si="31"/>
        <v>5.4455666025086078</v>
      </c>
    </row>
    <row r="2023" spans="1:5" x14ac:dyDescent="0.35">
      <c r="A2023">
        <v>11584.9541015625</v>
      </c>
      <c r="B2023">
        <v>283899.84375</v>
      </c>
      <c r="C2023">
        <v>723.99200439453125</v>
      </c>
      <c r="D2023">
        <v>58249.9765625</v>
      </c>
      <c r="E2023">
        <f t="shared" si="31"/>
        <v>5.0280714150299168</v>
      </c>
    </row>
    <row r="2024" spans="1:5" x14ac:dyDescent="0.35">
      <c r="A2024">
        <v>10924.951171875</v>
      </c>
      <c r="B2024">
        <v>279349.84375</v>
      </c>
      <c r="C2024">
        <v>731.99273681640625</v>
      </c>
      <c r="D2024">
        <v>57799.9765625</v>
      </c>
      <c r="E2024">
        <f t="shared" si="31"/>
        <v>5.2906393496109372</v>
      </c>
    </row>
    <row r="2025" spans="1:5" x14ac:dyDescent="0.35">
      <c r="A2025">
        <v>11129.94921875</v>
      </c>
      <c r="B2025">
        <v>275149.84375</v>
      </c>
      <c r="C2025">
        <v>663.99224853515625</v>
      </c>
      <c r="D2025">
        <v>58499.984375</v>
      </c>
      <c r="E2025">
        <f t="shared" si="31"/>
        <v>5.2560872673568326</v>
      </c>
    </row>
    <row r="2026" spans="1:5" x14ac:dyDescent="0.35">
      <c r="A2026">
        <v>10704.9541015625</v>
      </c>
      <c r="B2026">
        <v>276699.8125</v>
      </c>
      <c r="C2026">
        <v>721.99237060546875</v>
      </c>
      <c r="D2026">
        <v>57649.98046875</v>
      </c>
      <c r="E2026">
        <f t="shared" si="31"/>
        <v>5.3853552216851996</v>
      </c>
    </row>
    <row r="2027" spans="1:5" x14ac:dyDescent="0.35">
      <c r="A2027">
        <v>11219.94921875</v>
      </c>
      <c r="B2027">
        <v>280549.875</v>
      </c>
      <c r="C2027">
        <v>689.99267578125</v>
      </c>
      <c r="D2027">
        <v>60249.9765625</v>
      </c>
      <c r="E2027">
        <f t="shared" si="31"/>
        <v>5.3698974378435178</v>
      </c>
    </row>
    <row r="2028" spans="1:5" x14ac:dyDescent="0.35">
      <c r="A2028">
        <v>10844.94921875</v>
      </c>
      <c r="B2028">
        <v>285649.84375</v>
      </c>
      <c r="C2028">
        <v>701.992431640625</v>
      </c>
      <c r="D2028">
        <v>58149.98046875</v>
      </c>
      <c r="E2028">
        <f t="shared" si="31"/>
        <v>5.3619412406480986</v>
      </c>
    </row>
    <row r="2029" spans="1:5" x14ac:dyDescent="0.35">
      <c r="A2029">
        <v>10979.953125</v>
      </c>
      <c r="B2029">
        <v>285149.875</v>
      </c>
      <c r="C2029">
        <v>653.9923095703125</v>
      </c>
      <c r="D2029">
        <v>57199.97265625</v>
      </c>
      <c r="E2029">
        <f t="shared" si="31"/>
        <v>5.2094915164995292</v>
      </c>
    </row>
    <row r="2030" spans="1:5" x14ac:dyDescent="0.35">
      <c r="A2030">
        <v>10919.9541015625</v>
      </c>
      <c r="B2030">
        <v>279099.84375</v>
      </c>
      <c r="C2030">
        <v>653.9923095703125</v>
      </c>
      <c r="D2030">
        <v>58049.98046875</v>
      </c>
      <c r="E2030">
        <f t="shared" si="31"/>
        <v>5.3159546211319535</v>
      </c>
    </row>
    <row r="2031" spans="1:5" x14ac:dyDescent="0.35">
      <c r="A2031">
        <v>11074.94921875</v>
      </c>
      <c r="B2031">
        <v>278649.875</v>
      </c>
      <c r="C2031">
        <v>677.9920654296875</v>
      </c>
      <c r="D2031">
        <v>59199.97265625</v>
      </c>
      <c r="E2031">
        <f t="shared" si="31"/>
        <v>5.3453945013150808</v>
      </c>
    </row>
    <row r="2032" spans="1:5" x14ac:dyDescent="0.35">
      <c r="A2032">
        <v>11199.9521484375</v>
      </c>
      <c r="B2032">
        <v>279949.875</v>
      </c>
      <c r="C2032">
        <v>633.9927978515625</v>
      </c>
      <c r="D2032">
        <v>59699.98046875</v>
      </c>
      <c r="E2032">
        <f t="shared" si="31"/>
        <v>5.3303781728280608</v>
      </c>
    </row>
    <row r="2033" spans="1:5" x14ac:dyDescent="0.35">
      <c r="A2033">
        <v>10844.951171875</v>
      </c>
      <c r="B2033">
        <v>279549.875</v>
      </c>
      <c r="C2033">
        <v>735.99212646484375</v>
      </c>
      <c r="D2033">
        <v>58949.98046875</v>
      </c>
      <c r="E2033">
        <f t="shared" si="31"/>
        <v>5.4357073198844148</v>
      </c>
    </row>
    <row r="2034" spans="1:5" x14ac:dyDescent="0.35">
      <c r="A2034">
        <v>11229.9482421875</v>
      </c>
      <c r="B2034">
        <v>286499.84375</v>
      </c>
      <c r="C2034">
        <v>643.9921875</v>
      </c>
      <c r="D2034">
        <v>59699.9765625</v>
      </c>
      <c r="E2034">
        <f t="shared" si="31"/>
        <v>5.3161399567475609</v>
      </c>
    </row>
    <row r="2035" spans="1:5" x14ac:dyDescent="0.35">
      <c r="A2035">
        <v>10819.9521484375</v>
      </c>
      <c r="B2035">
        <v>278299.875</v>
      </c>
      <c r="C2035">
        <v>639.99200439453125</v>
      </c>
      <c r="D2035">
        <v>57299.984375</v>
      </c>
      <c r="E2035">
        <f t="shared" si="31"/>
        <v>5.2957705901938432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35"/>
  <sheetViews>
    <sheetView workbookViewId="0">
      <selection activeCell="C1" sqref="C1:C1048576"/>
    </sheetView>
  </sheetViews>
  <sheetFormatPr defaultRowHeight="14.5" x14ac:dyDescent="0.35"/>
  <cols>
    <col min="1" max="4" width="12.81640625" bestFit="1" customWidth="1"/>
  </cols>
  <sheetData>
    <row r="1" spans="1:4" x14ac:dyDescent="0.35">
      <c r="A1" s="1" t="s">
        <v>42</v>
      </c>
      <c r="B1" s="1" t="s">
        <v>46</v>
      </c>
      <c r="C1" s="1" t="s">
        <v>47</v>
      </c>
      <c r="D1" s="1" t="s">
        <v>48</v>
      </c>
    </row>
    <row r="2" spans="1:4" x14ac:dyDescent="0.35">
      <c r="A2">
        <v>11985715.086099066</v>
      </c>
      <c r="B2">
        <v>4.7569764150050302</v>
      </c>
      <c r="C2">
        <v>0.19806721907923772</v>
      </c>
      <c r="D2">
        <v>1.1554353729418867</v>
      </c>
    </row>
    <row r="3" spans="1:4" x14ac:dyDescent="0.35">
      <c r="A3">
        <v>11296360.116813987</v>
      </c>
      <c r="B3">
        <v>5.1082931836826688</v>
      </c>
      <c r="C3">
        <v>0.31575957866483817</v>
      </c>
      <c r="D3">
        <v>1.2259452635428154</v>
      </c>
    </row>
    <row r="4" spans="1:4" x14ac:dyDescent="0.35">
      <c r="A4">
        <v>11563211.194615856</v>
      </c>
      <c r="B4">
        <v>4.9365593723153207</v>
      </c>
      <c r="C4">
        <v>0.30873048692999489</v>
      </c>
      <c r="D4">
        <v>1.1880490426332639</v>
      </c>
    </row>
    <row r="5" spans="1:4" x14ac:dyDescent="0.35">
      <c r="A5">
        <v>12152487.509033801</v>
      </c>
      <c r="B5">
        <v>4.7337811306486097</v>
      </c>
      <c r="C5">
        <v>0.39249334714016915</v>
      </c>
      <c r="D5">
        <v>1.1222156909049954</v>
      </c>
    </row>
    <row r="6" spans="1:4" x14ac:dyDescent="0.35">
      <c r="A6">
        <v>12391537.935012231</v>
      </c>
      <c r="B6">
        <v>4.7483364626703457</v>
      </c>
      <c r="C6">
        <v>0.28797176868184948</v>
      </c>
      <c r="D6">
        <v>1.191085139795794</v>
      </c>
    </row>
    <row r="7" spans="1:4" x14ac:dyDescent="0.35">
      <c r="A7">
        <v>11624359.816266401</v>
      </c>
      <c r="B7">
        <v>4.9392851098108057</v>
      </c>
      <c r="C7">
        <v>0.35813888260122234</v>
      </c>
      <c r="D7">
        <v>1.2056839161032629</v>
      </c>
    </row>
    <row r="8" spans="1:4" x14ac:dyDescent="0.35">
      <c r="A8">
        <v>11863411.328038137</v>
      </c>
      <c r="B8">
        <v>4.8950512404733244</v>
      </c>
      <c r="C8">
        <v>0.25034667907130842</v>
      </c>
      <c r="D8">
        <v>1.2001113493566065</v>
      </c>
    </row>
    <row r="9" spans="1:4" x14ac:dyDescent="0.35">
      <c r="A9">
        <v>11529852.366855681</v>
      </c>
      <c r="B9">
        <v>4.9006969130679954</v>
      </c>
      <c r="C9">
        <v>0.41248406045842206</v>
      </c>
      <c r="D9">
        <v>1.23097785327779</v>
      </c>
    </row>
    <row r="10" spans="1:4" x14ac:dyDescent="0.35">
      <c r="A10">
        <v>11852291.718784746</v>
      </c>
      <c r="B10">
        <v>4.8405457415358857</v>
      </c>
      <c r="C10">
        <v>0.3010753798320403</v>
      </c>
      <c r="D10">
        <v>1.1853083686930559</v>
      </c>
    </row>
    <row r="11" spans="1:4" x14ac:dyDescent="0.35">
      <c r="A11">
        <v>12091344.31634979</v>
      </c>
      <c r="B11">
        <v>4.7089835320799631</v>
      </c>
      <c r="C11">
        <v>0.39382307137905592</v>
      </c>
      <c r="D11">
        <v>1.1278905535219474</v>
      </c>
    </row>
    <row r="12" spans="1:4" x14ac:dyDescent="0.35">
      <c r="A12">
        <v>11307484.069240605</v>
      </c>
      <c r="B12">
        <v>5.0462373547992465</v>
      </c>
      <c r="C12">
        <v>0.36879128968222136</v>
      </c>
      <c r="D12">
        <v>1.1913460793807213</v>
      </c>
    </row>
    <row r="13" spans="1:4" x14ac:dyDescent="0.35">
      <c r="A13">
        <v>11390875.166777853</v>
      </c>
      <c r="B13">
        <v>5.0161268429424855</v>
      </c>
      <c r="C13">
        <v>0.57313298373589749</v>
      </c>
      <c r="D13">
        <v>1.2206478552848234</v>
      </c>
    </row>
    <row r="14" spans="1:4" x14ac:dyDescent="0.35">
      <c r="A14">
        <v>11802260.534800978</v>
      </c>
      <c r="B14">
        <v>4.7762793347238643</v>
      </c>
      <c r="C14">
        <v>0.50433708105169783</v>
      </c>
      <c r="D14">
        <v>1.2147980880718172</v>
      </c>
    </row>
    <row r="15" spans="1:4" x14ac:dyDescent="0.35">
      <c r="A15">
        <v>11874533.108878141</v>
      </c>
      <c r="B15">
        <v>4.7921532324446154</v>
      </c>
      <c r="C15">
        <v>0.2510508421305267</v>
      </c>
      <c r="D15">
        <v>1.2223685135312212</v>
      </c>
    </row>
    <row r="16" spans="1:4" x14ac:dyDescent="0.35">
      <c r="A16">
        <v>12252552.048587948</v>
      </c>
      <c r="B16">
        <v>4.8248849919145185</v>
      </c>
      <c r="C16">
        <v>0.58150716207745246</v>
      </c>
      <c r="D16">
        <v>1.124833857618702</v>
      </c>
    </row>
    <row r="17" spans="1:4" x14ac:dyDescent="0.35">
      <c r="A17">
        <v>11485380.444601957</v>
      </c>
      <c r="B17">
        <v>5.0842423285595313</v>
      </c>
      <c r="C17">
        <v>0.31133980426739932</v>
      </c>
      <c r="D17">
        <v>1.1893312338638888</v>
      </c>
    </row>
    <row r="18" spans="1:4" x14ac:dyDescent="0.35">
      <c r="A18">
        <v>12280352.700411385</v>
      </c>
      <c r="B18">
        <v>4.6709115839501019</v>
      </c>
      <c r="C18">
        <v>0.38679429495265377</v>
      </c>
      <c r="D18">
        <v>1.1313308378632019</v>
      </c>
    </row>
    <row r="19" spans="1:4" x14ac:dyDescent="0.35">
      <c r="A19">
        <v>11746667.917500556</v>
      </c>
      <c r="B19">
        <v>4.8225468345369498</v>
      </c>
      <c r="C19">
        <v>0.30314665219382769</v>
      </c>
      <c r="D19">
        <v>1.1297863068185878</v>
      </c>
    </row>
    <row r="20" spans="1:4" x14ac:dyDescent="0.35">
      <c r="A20">
        <v>12007953.218812542</v>
      </c>
      <c r="B20">
        <v>4.8768695465981473</v>
      </c>
      <c r="C20">
        <v>0.24733276293910569</v>
      </c>
      <c r="D20">
        <v>1.1801163272601591</v>
      </c>
    </row>
    <row r="21" spans="1:4" x14ac:dyDescent="0.35">
      <c r="A21">
        <v>11741106.4841839</v>
      </c>
      <c r="B21">
        <v>4.8002098139436384</v>
      </c>
      <c r="C21">
        <v>0.30443148133315784</v>
      </c>
      <c r="D21">
        <v>1.1757236568587008</v>
      </c>
    </row>
    <row r="22" spans="1:4" x14ac:dyDescent="0.35">
      <c r="A22">
        <v>11946796.996608851</v>
      </c>
      <c r="B22">
        <v>4.7454836883753879</v>
      </c>
      <c r="C22">
        <v>0.34774885366360153</v>
      </c>
      <c r="D22">
        <v>1.141537041468796</v>
      </c>
    </row>
    <row r="23" spans="1:4" x14ac:dyDescent="0.35">
      <c r="A23">
        <v>11618803.811916279</v>
      </c>
      <c r="B23">
        <v>4.860307542900494</v>
      </c>
      <c r="C23">
        <v>0.15336978626788034</v>
      </c>
      <c r="D23">
        <v>1.1957463035534863</v>
      </c>
    </row>
    <row r="24" spans="1:4" x14ac:dyDescent="0.35">
      <c r="A24">
        <v>12135817.324396821</v>
      </c>
      <c r="B24">
        <v>4.677067594603268</v>
      </c>
      <c r="C24">
        <v>0.19651781449077446</v>
      </c>
      <c r="D24">
        <v>1.1539558310058446</v>
      </c>
    </row>
    <row r="25" spans="1:4" x14ac:dyDescent="0.35">
      <c r="A25">
        <v>11502063.658758618</v>
      </c>
      <c r="B25">
        <v>4.9396038131883229</v>
      </c>
      <c r="C25">
        <v>0.46594319486306873</v>
      </c>
      <c r="D25">
        <v>1.2059514585093252</v>
      </c>
    </row>
    <row r="26" spans="1:4" x14ac:dyDescent="0.35">
      <c r="A26">
        <v>11868972.761354793</v>
      </c>
      <c r="B26">
        <v>4.8627826177165385</v>
      </c>
      <c r="C26">
        <v>0.40103261690018271</v>
      </c>
      <c r="D26">
        <v>1.1237586629436687</v>
      </c>
    </row>
    <row r="27" spans="1:4" x14ac:dyDescent="0.35">
      <c r="A27">
        <v>11618802.726122972</v>
      </c>
      <c r="B27">
        <v>5.1560013643903471</v>
      </c>
      <c r="C27">
        <v>0.56306100099186895</v>
      </c>
      <c r="D27">
        <v>1.1919230095643139</v>
      </c>
    </row>
    <row r="28" spans="1:4" x14ac:dyDescent="0.35">
      <c r="A28">
        <v>11385315.90504781</v>
      </c>
      <c r="B28">
        <v>5.027364016864091</v>
      </c>
      <c r="C28">
        <v>0.26140324563284689</v>
      </c>
      <c r="D28">
        <v>1.2280719204526354</v>
      </c>
    </row>
    <row r="29" spans="1:4" x14ac:dyDescent="0.35">
      <c r="A29">
        <v>11435348.174824884</v>
      </c>
      <c r="B29">
        <v>4.961615816341209</v>
      </c>
      <c r="C29">
        <v>0.4167616603633445</v>
      </c>
      <c r="D29">
        <v>1.199390817210704</v>
      </c>
    </row>
    <row r="30" spans="1:4" x14ac:dyDescent="0.35">
      <c r="A30">
        <v>12196962.688667445</v>
      </c>
      <c r="B30">
        <v>4.7876222923297114</v>
      </c>
      <c r="C30">
        <v>0.39041494098510798</v>
      </c>
      <c r="D30">
        <v>1.1217656540492342</v>
      </c>
    </row>
    <row r="31" spans="1:4" x14ac:dyDescent="0.35">
      <c r="A31">
        <v>11507621.834695352</v>
      </c>
      <c r="B31">
        <v>4.9227251703424892</v>
      </c>
      <c r="C31">
        <v>0.25830209661397158</v>
      </c>
      <c r="D31">
        <v>1.1773819503720167</v>
      </c>
    </row>
    <row r="32" spans="1:4" x14ac:dyDescent="0.35">
      <c r="A32">
        <v>11718868.351470426</v>
      </c>
      <c r="B32">
        <v>4.8966060957245174</v>
      </c>
      <c r="C32">
        <v>0.5077149507139439</v>
      </c>
      <c r="D32">
        <v>1.1656350273032718</v>
      </c>
    </row>
    <row r="33" spans="1:4" x14ac:dyDescent="0.35">
      <c r="A33">
        <v>12007948.875639316</v>
      </c>
      <c r="B33">
        <v>4.8046501954761798</v>
      </c>
      <c r="C33">
        <v>0.54526796480125761</v>
      </c>
      <c r="D33">
        <v>1.1514461232102717</v>
      </c>
    </row>
    <row r="34" spans="1:4" x14ac:dyDescent="0.35">
      <c r="A34">
        <v>11707751.999596953</v>
      </c>
      <c r="B34">
        <v>4.8148352110529942</v>
      </c>
      <c r="C34">
        <v>0.66148265416648855</v>
      </c>
      <c r="D34">
        <v>1.2511643658016778</v>
      </c>
    </row>
    <row r="35" spans="1:4" x14ac:dyDescent="0.35">
      <c r="A35">
        <v>11902325.074355125</v>
      </c>
      <c r="B35">
        <v>4.6875494053478102</v>
      </c>
      <c r="C35">
        <v>0.39924438000794199</v>
      </c>
      <c r="D35">
        <v>1.1588651851654623</v>
      </c>
    </row>
    <row r="36" spans="1:4" x14ac:dyDescent="0.35">
      <c r="A36">
        <v>11818933.976817878</v>
      </c>
      <c r="B36">
        <v>4.8918372214119383</v>
      </c>
      <c r="C36">
        <v>0.40256617419780788</v>
      </c>
      <c r="D36">
        <v>1.1642229450482828</v>
      </c>
    </row>
    <row r="37" spans="1:4" x14ac:dyDescent="0.35">
      <c r="A37">
        <v>11946800.253988771</v>
      </c>
      <c r="B37">
        <v>4.7929462517419381</v>
      </c>
      <c r="C37">
        <v>0.29881709632900383</v>
      </c>
      <c r="D37">
        <v>1.2214813702107696</v>
      </c>
    </row>
    <row r="38" spans="1:4" x14ac:dyDescent="0.35">
      <c r="A38">
        <v>11768900.621247498</v>
      </c>
      <c r="B38">
        <v>4.8946842638814614</v>
      </c>
      <c r="C38">
        <v>0.10098449220104613</v>
      </c>
      <c r="D38">
        <v>1.1748342086623853</v>
      </c>
    </row>
    <row r="39" spans="1:4" x14ac:dyDescent="0.35">
      <c r="A39">
        <v>11735543.965073938</v>
      </c>
      <c r="B39">
        <v>4.9436504853183223</v>
      </c>
      <c r="C39">
        <v>0.25328521094022072</v>
      </c>
      <c r="D39">
        <v>1.2141338415355296</v>
      </c>
    </row>
    <row r="40" spans="1:4" x14ac:dyDescent="0.35">
      <c r="A40">
        <v>11868970.589768179</v>
      </c>
      <c r="B40">
        <v>4.9442815308287296</v>
      </c>
      <c r="C40">
        <v>0.20018298247383348</v>
      </c>
      <c r="D40">
        <v>1.2023564386804642</v>
      </c>
    </row>
    <row r="41" spans="1:4" x14ac:dyDescent="0.35">
      <c r="A41">
        <v>11741105.398390595</v>
      </c>
      <c r="B41">
        <v>4.8267252384983097</v>
      </c>
      <c r="C41">
        <v>0.35531901365162433</v>
      </c>
      <c r="D41">
        <v>1.1776155180169274</v>
      </c>
    </row>
    <row r="42" spans="1:4" x14ac:dyDescent="0.35">
      <c r="A42">
        <v>11746667.917500556</v>
      </c>
      <c r="B42">
        <v>4.8357984905872451</v>
      </c>
      <c r="C42">
        <v>0.20218236021836403</v>
      </c>
      <c r="D42">
        <v>1.1231683825488372</v>
      </c>
    </row>
    <row r="43" spans="1:4" x14ac:dyDescent="0.35">
      <c r="A43">
        <v>11885649.460751612</v>
      </c>
      <c r="B43">
        <v>4.8531532966848259</v>
      </c>
      <c r="C43">
        <v>0.40013844278984501</v>
      </c>
      <c r="D43">
        <v>1.1371317476180265</v>
      </c>
    </row>
    <row r="44" spans="1:4" x14ac:dyDescent="0.35">
      <c r="A44">
        <v>11807821.968117634</v>
      </c>
      <c r="B44">
        <v>4.8681920845872222</v>
      </c>
      <c r="C44">
        <v>0.45444554915132013</v>
      </c>
      <c r="D44">
        <v>1.1643780306489</v>
      </c>
    </row>
    <row r="45" spans="1:4" x14ac:dyDescent="0.35">
      <c r="A45">
        <v>12308144.665888371</v>
      </c>
      <c r="B45">
        <v>4.7245010949551611</v>
      </c>
      <c r="C45">
        <v>0.3386658933615268</v>
      </c>
      <c r="D45">
        <v>1.1477244950100112</v>
      </c>
    </row>
    <row r="46" spans="1:4" x14ac:dyDescent="0.35">
      <c r="A46">
        <v>11935681.730528686</v>
      </c>
      <c r="B46">
        <v>4.8737955955970707</v>
      </c>
      <c r="C46">
        <v>0.29922007412991553</v>
      </c>
      <c r="D46">
        <v>1.1351563888969038</v>
      </c>
    </row>
    <row r="47" spans="1:4" x14ac:dyDescent="0.35">
      <c r="A47">
        <v>11796703.444657549</v>
      </c>
      <c r="B47">
        <v>4.8190572790847046</v>
      </c>
      <c r="C47">
        <v>0.35320212234509069</v>
      </c>
      <c r="D47">
        <v>1.2520855843528582</v>
      </c>
    </row>
    <row r="48" spans="1:4" x14ac:dyDescent="0.35">
      <c r="A48">
        <v>11768904.964420725</v>
      </c>
      <c r="B48">
        <v>4.9456967954215667</v>
      </c>
      <c r="C48">
        <v>0.20180072669519916</v>
      </c>
      <c r="D48">
        <v>1.1918193300547939</v>
      </c>
    </row>
    <row r="49" spans="1:4" x14ac:dyDescent="0.35">
      <c r="A49">
        <v>12252558.563347789</v>
      </c>
      <c r="B49">
        <v>4.7840473998243596</v>
      </c>
      <c r="C49">
        <v>0.3884791822781179</v>
      </c>
      <c r="D49">
        <v>1.0976415427526145</v>
      </c>
    </row>
    <row r="50" spans="1:4" x14ac:dyDescent="0.35">
      <c r="A50">
        <v>11985714.000305759</v>
      </c>
      <c r="B50">
        <v>4.8989066979989442</v>
      </c>
      <c r="C50">
        <v>0.44658543571167802</v>
      </c>
      <c r="D50">
        <v>1.1035474206647182</v>
      </c>
    </row>
    <row r="51" spans="1:4" x14ac:dyDescent="0.35">
      <c r="A51">
        <v>11852291.718784746</v>
      </c>
      <c r="B51">
        <v>4.811464639755803</v>
      </c>
      <c r="C51">
        <v>0.30170199679610848</v>
      </c>
      <c r="D51">
        <v>1.2077963663458549</v>
      </c>
    </row>
    <row r="52" spans="1:4" x14ac:dyDescent="0.35">
      <c r="A52">
        <v>12113577.020096732</v>
      </c>
      <c r="B52">
        <v>4.8361827573874434</v>
      </c>
      <c r="C52">
        <v>0.24609725690007692</v>
      </c>
      <c r="D52">
        <v>1.166159114694477</v>
      </c>
    </row>
    <row r="53" spans="1:4" x14ac:dyDescent="0.35">
      <c r="A53">
        <v>12013508.137369357</v>
      </c>
      <c r="B53">
        <v>4.8024274177017405</v>
      </c>
      <c r="C53">
        <v>0.39637571223298024</v>
      </c>
      <c r="D53">
        <v>1.1601576502171045</v>
      </c>
    </row>
    <row r="54" spans="1:4" x14ac:dyDescent="0.35">
      <c r="A54">
        <v>12185846.336793974</v>
      </c>
      <c r="B54">
        <v>4.6569540431697831</v>
      </c>
      <c r="C54">
        <v>0.5379768802790128</v>
      </c>
      <c r="D54">
        <v>1.1446615594813361</v>
      </c>
    </row>
    <row r="55" spans="1:4" x14ac:dyDescent="0.35">
      <c r="A55">
        <v>11713312.347120302</v>
      </c>
      <c r="B55">
        <v>4.9995452637574029</v>
      </c>
      <c r="C55">
        <v>0.30502750279098451</v>
      </c>
      <c r="D55">
        <v>1.1567067201819909</v>
      </c>
    </row>
    <row r="56" spans="1:4" x14ac:dyDescent="0.35">
      <c r="A56">
        <v>11902323.988561818</v>
      </c>
      <c r="B56">
        <v>4.9089415682672364</v>
      </c>
      <c r="C56">
        <v>0.54964975298522867</v>
      </c>
      <c r="D56">
        <v>1.093550870237886</v>
      </c>
    </row>
    <row r="57" spans="1:4" x14ac:dyDescent="0.35">
      <c r="A57">
        <v>12146930.418890372</v>
      </c>
      <c r="B57">
        <v>4.718555113421222</v>
      </c>
      <c r="C57">
        <v>0.19544052376415635</v>
      </c>
      <c r="D57">
        <v>1.1117577235435319</v>
      </c>
    </row>
    <row r="58" spans="1:4" x14ac:dyDescent="0.35">
      <c r="A58">
        <v>11490940.792125305</v>
      </c>
      <c r="B58">
        <v>4.8766541708294007</v>
      </c>
      <c r="C58">
        <v>0.15559400625574582</v>
      </c>
      <c r="D58">
        <v>1.1819906002657361</v>
      </c>
    </row>
    <row r="59" spans="1:4" x14ac:dyDescent="0.35">
      <c r="A59">
        <v>12035746.270082833</v>
      </c>
      <c r="B59">
        <v>4.8415906936638793</v>
      </c>
      <c r="C59">
        <v>0.14861221909065589</v>
      </c>
      <c r="D59">
        <v>1.182927516499884</v>
      </c>
    </row>
    <row r="60" spans="1:4" x14ac:dyDescent="0.35">
      <c r="A60">
        <v>11941235.563292196</v>
      </c>
      <c r="B60">
        <v>4.9357749334270258</v>
      </c>
      <c r="C60">
        <v>0.24892395400371922</v>
      </c>
      <c r="D60">
        <v>1.080687200568236</v>
      </c>
    </row>
    <row r="61" spans="1:4" x14ac:dyDescent="0.35">
      <c r="A61">
        <v>11479822.268665222</v>
      </c>
      <c r="B61">
        <v>5.0615222471426771</v>
      </c>
      <c r="C61">
        <v>0.20679734646949985</v>
      </c>
      <c r="D61">
        <v>1.2063530243543361</v>
      </c>
    </row>
    <row r="62" spans="1:4" x14ac:dyDescent="0.35">
      <c r="A62">
        <v>11635480.511313098</v>
      </c>
      <c r="B62">
        <v>5.049232230725516</v>
      </c>
      <c r="C62">
        <v>0.4080598178332292</v>
      </c>
      <c r="D62">
        <v>1.2722979058140507</v>
      </c>
    </row>
    <row r="63" spans="1:4" x14ac:dyDescent="0.35">
      <c r="A63">
        <v>11729987.960723815</v>
      </c>
      <c r="B63">
        <v>4.9166086558087221</v>
      </c>
      <c r="C63">
        <v>0.45556015842378117</v>
      </c>
      <c r="D63">
        <v>1.2241765789191532</v>
      </c>
    </row>
    <row r="64" spans="1:4" x14ac:dyDescent="0.35">
      <c r="A64">
        <v>11746664.660120636</v>
      </c>
      <c r="B64">
        <v>4.911521911198669</v>
      </c>
      <c r="C64">
        <v>0.35500110270977281</v>
      </c>
      <c r="D64">
        <v>1.147749910600693</v>
      </c>
    </row>
    <row r="65" spans="1:4" x14ac:dyDescent="0.35">
      <c r="A65">
        <v>11841174.281117968</v>
      </c>
      <c r="B65">
        <v>4.7962639210068341</v>
      </c>
      <c r="C65">
        <v>0.40264755554823906</v>
      </c>
      <c r="D65">
        <v>1.1414027151685631</v>
      </c>
    </row>
    <row r="66" spans="1:4" x14ac:dyDescent="0.35">
      <c r="A66">
        <v>12380420.497345453</v>
      </c>
      <c r="B66">
        <v>4.7184730581119112</v>
      </c>
      <c r="C66">
        <v>0.72237591237883148</v>
      </c>
      <c r="D66">
        <v>1.0970696140560752</v>
      </c>
    </row>
    <row r="67" spans="1:4" x14ac:dyDescent="0.35">
      <c r="A67">
        <v>11857847.723134868</v>
      </c>
      <c r="B67">
        <v>5.0136178615933638</v>
      </c>
      <c r="C67">
        <v>0.30131069411788802</v>
      </c>
      <c r="D67">
        <v>1.1529097450680053</v>
      </c>
    </row>
    <row r="68" spans="1:4" x14ac:dyDescent="0.35">
      <c r="A68">
        <v>12113579.191683345</v>
      </c>
      <c r="B68">
        <v>4.8398521677898456</v>
      </c>
      <c r="C68">
        <v>0.58915921099176183</v>
      </c>
      <c r="D68">
        <v>1.1019836814467023</v>
      </c>
    </row>
    <row r="69" spans="1:4" x14ac:dyDescent="0.35">
      <c r="A69">
        <v>11980156.910162332</v>
      </c>
      <c r="B69">
        <v>4.7127797829746934</v>
      </c>
      <c r="C69">
        <v>0.49581253743316878</v>
      </c>
      <c r="D69">
        <v>1.1680224646252053</v>
      </c>
    </row>
    <row r="70" spans="1:4" x14ac:dyDescent="0.35">
      <c r="A70">
        <v>11691077.471786747</v>
      </c>
      <c r="B70">
        <v>4.9871807212086505</v>
      </c>
      <c r="C70">
        <v>0.50892087006542008</v>
      </c>
      <c r="D70">
        <v>1.1228095195287251</v>
      </c>
    </row>
    <row r="71" spans="1:4" x14ac:dyDescent="0.35">
      <c r="A71">
        <v>12224758.997317657</v>
      </c>
      <c r="B71">
        <v>4.7267150654326597</v>
      </c>
      <c r="C71">
        <v>1.2670139875355182</v>
      </c>
      <c r="D71">
        <v>1.146468779971223</v>
      </c>
    </row>
    <row r="72" spans="1:4" x14ac:dyDescent="0.35">
      <c r="A72">
        <v>11724428.698993774</v>
      </c>
      <c r="B72">
        <v>4.9663556778412357</v>
      </c>
      <c r="C72">
        <v>1.723251393726426</v>
      </c>
      <c r="D72">
        <v>1.2238099615613443</v>
      </c>
    </row>
    <row r="73" spans="1:4" x14ac:dyDescent="0.35">
      <c r="A73">
        <v>12102460.66822326</v>
      </c>
      <c r="B73">
        <v>4.9141196921782804</v>
      </c>
      <c r="C73">
        <v>3.3893602710614879</v>
      </c>
      <c r="D73">
        <v>1.0993253211611589</v>
      </c>
    </row>
    <row r="74" spans="1:4" x14ac:dyDescent="0.35">
      <c r="A74">
        <v>12152489.680620413</v>
      </c>
      <c r="B74">
        <v>4.751164285915956</v>
      </c>
      <c r="C74">
        <v>5.1407940351595913</v>
      </c>
      <c r="D74">
        <v>1.1505450435205129</v>
      </c>
    </row>
    <row r="75" spans="1:4" x14ac:dyDescent="0.35">
      <c r="A75">
        <v>11546534.495219035</v>
      </c>
      <c r="B75">
        <v>4.9244309299662818</v>
      </c>
      <c r="C75">
        <v>9.0025926253456028</v>
      </c>
      <c r="D75">
        <v>1.1964977274527699</v>
      </c>
    </row>
    <row r="76" spans="1:4" x14ac:dyDescent="0.35">
      <c r="A76">
        <v>11602120.597759617</v>
      </c>
      <c r="B76">
        <v>4.907546063380396</v>
      </c>
      <c r="C76">
        <v>14.295863824894079</v>
      </c>
      <c r="D76">
        <v>1.2587266024259434</v>
      </c>
    </row>
    <row r="77" spans="1:4" x14ac:dyDescent="0.35">
      <c r="A77">
        <v>12052427.31265288</v>
      </c>
      <c r="B77">
        <v>4.776771693835161</v>
      </c>
      <c r="C77">
        <v>21.044330705019284</v>
      </c>
      <c r="D77">
        <v>1.1260036797977626</v>
      </c>
    </row>
    <row r="78" spans="1:4" x14ac:dyDescent="0.35">
      <c r="A78">
        <v>11902321.816975206</v>
      </c>
      <c r="B78">
        <v>4.7987136497824689</v>
      </c>
      <c r="C78">
        <v>32.874089661168085</v>
      </c>
      <c r="D78">
        <v>1.1952549396070025</v>
      </c>
    </row>
    <row r="79" spans="1:4" x14ac:dyDescent="0.35">
      <c r="A79">
        <v>11741106.4841839</v>
      </c>
      <c r="B79">
        <v>4.7793766802085189</v>
      </c>
      <c r="C79">
        <v>46.151044490769827</v>
      </c>
      <c r="D79">
        <v>1.1719402262457268</v>
      </c>
    </row>
    <row r="80" spans="1:4" x14ac:dyDescent="0.35">
      <c r="A80">
        <v>11852291.718784746</v>
      </c>
      <c r="B80">
        <v>4.7720648345195356</v>
      </c>
      <c r="C80">
        <v>65.14683016995842</v>
      </c>
      <c r="D80">
        <v>1.1890561608923478</v>
      </c>
    </row>
    <row r="81" spans="1:4" x14ac:dyDescent="0.35">
      <c r="A81">
        <v>11807815.453357795</v>
      </c>
      <c r="B81">
        <v>4.700585977083958</v>
      </c>
      <c r="C81">
        <v>81.260227186576472</v>
      </c>
      <c r="D81">
        <v>1.1258168470169581</v>
      </c>
    </row>
    <row r="82" spans="1:4" x14ac:dyDescent="0.35">
      <c r="A82">
        <v>11818935.062611185</v>
      </c>
      <c r="B82">
        <v>4.5635191471914425</v>
      </c>
      <c r="C82">
        <v>104.52962125950897</v>
      </c>
      <c r="D82">
        <v>1.132274824391899</v>
      </c>
    </row>
    <row r="83" spans="1:4" x14ac:dyDescent="0.35">
      <c r="A83">
        <v>12030185.922559485</v>
      </c>
      <c r="B83">
        <v>4.5748816837532811</v>
      </c>
      <c r="C83">
        <v>128.33430940949748</v>
      </c>
      <c r="D83">
        <v>1.1234698420404199</v>
      </c>
    </row>
    <row r="84" spans="1:4" x14ac:dyDescent="0.35">
      <c r="A84">
        <v>12269234.1769513</v>
      </c>
      <c r="B84">
        <v>4.3806259020080738</v>
      </c>
      <c r="C84">
        <v>154.42178899098275</v>
      </c>
      <c r="D84">
        <v>1.1712779155750557</v>
      </c>
    </row>
    <row r="85" spans="1:4" x14ac:dyDescent="0.35">
      <c r="A85">
        <v>11952362.773098733</v>
      </c>
      <c r="B85">
        <v>4.5432733458006815</v>
      </c>
      <c r="C85">
        <v>172.21592930065327</v>
      </c>
      <c r="D85">
        <v>1.1670219634622274</v>
      </c>
    </row>
    <row r="86" spans="1:4" x14ac:dyDescent="0.35">
      <c r="A86">
        <v>12035746.270082833</v>
      </c>
      <c r="B86">
        <v>4.5238071876954544</v>
      </c>
      <c r="C86">
        <v>200.35213947332613</v>
      </c>
      <c r="D86">
        <v>1.1626275888128317</v>
      </c>
    </row>
    <row r="87" spans="1:4" x14ac:dyDescent="0.35">
      <c r="A87">
        <v>11902325.074355125</v>
      </c>
      <c r="B87">
        <v>4.4101076914796469</v>
      </c>
      <c r="C87">
        <v>218.56435400340189</v>
      </c>
      <c r="D87">
        <v>1.1663297709276936</v>
      </c>
    </row>
    <row r="88" spans="1:4" x14ac:dyDescent="0.35">
      <c r="A88">
        <v>11880089.113228263</v>
      </c>
      <c r="B88">
        <v>4.4754511377940887</v>
      </c>
      <c r="C88">
        <v>238.64088269390697</v>
      </c>
      <c r="D88">
        <v>1.2096444532648989</v>
      </c>
    </row>
    <row r="89" spans="1:4" x14ac:dyDescent="0.35">
      <c r="A89">
        <v>11774459.882977542</v>
      </c>
      <c r="B89">
        <v>4.5552611611761886</v>
      </c>
      <c r="C89">
        <v>266.48304106045168</v>
      </c>
      <c r="D89">
        <v>1.1205173743841026</v>
      </c>
    </row>
    <row r="90" spans="1:4" x14ac:dyDescent="0.35">
      <c r="A90">
        <v>12258118.910871137</v>
      </c>
      <c r="B90">
        <v>4.397296296371751</v>
      </c>
      <c r="C90">
        <v>267.1256982413081</v>
      </c>
      <c r="D90">
        <v>1.1524083227004247</v>
      </c>
    </row>
    <row r="91" spans="1:4" x14ac:dyDescent="0.35">
      <c r="A91">
        <v>11652156.124916611</v>
      </c>
      <c r="B91">
        <v>4.5897154051989899</v>
      </c>
      <c r="C91">
        <v>299.32026433409072</v>
      </c>
      <c r="D91">
        <v>1.1970891671840127</v>
      </c>
    </row>
    <row r="92" spans="1:4" x14ac:dyDescent="0.35">
      <c r="A92">
        <v>12041310.960779408</v>
      </c>
      <c r="B92">
        <v>4.4256863513507909</v>
      </c>
      <c r="C92">
        <v>307.29302234540461</v>
      </c>
      <c r="D92">
        <v>1.1344215432767111</v>
      </c>
    </row>
    <row r="93" spans="1:4" x14ac:dyDescent="0.35">
      <c r="A93">
        <v>12063548.007699577</v>
      </c>
      <c r="B93">
        <v>4.3253618021531981</v>
      </c>
      <c r="C93">
        <v>315.85043823413855</v>
      </c>
      <c r="D93">
        <v>1.1102362461111339</v>
      </c>
    </row>
    <row r="94" spans="1:4" x14ac:dyDescent="0.35">
      <c r="A94">
        <v>11963474.781798977</v>
      </c>
      <c r="B94">
        <v>4.3996472741252912</v>
      </c>
      <c r="C94">
        <v>335.7285817391197</v>
      </c>
      <c r="D94">
        <v>1.2151374842999945</v>
      </c>
    </row>
    <row r="95" spans="1:4" x14ac:dyDescent="0.35">
      <c r="A95">
        <v>12419339.672628975</v>
      </c>
      <c r="B95">
        <v>4.1871241322699451</v>
      </c>
      <c r="C95">
        <v>340.00296723670425</v>
      </c>
      <c r="D95">
        <v>1.1902072370925734</v>
      </c>
    </row>
    <row r="96" spans="1:4" x14ac:dyDescent="0.35">
      <c r="A96">
        <v>11696635.647723483</v>
      </c>
      <c r="B96">
        <v>4.4943144041833447</v>
      </c>
      <c r="C96">
        <v>368.02678181249229</v>
      </c>
      <c r="D96">
        <v>1.1365180522182625</v>
      </c>
    </row>
    <row r="97" spans="1:4" x14ac:dyDescent="0.35">
      <c r="A97">
        <v>11857849.894721482</v>
      </c>
      <c r="B97">
        <v>4.4463390364300261</v>
      </c>
      <c r="C97">
        <v>376.39808534584347</v>
      </c>
      <c r="D97">
        <v>1.1753872102035843</v>
      </c>
    </row>
    <row r="98" spans="1:4" x14ac:dyDescent="0.35">
      <c r="A98">
        <v>11668833.910106739</v>
      </c>
      <c r="B98">
        <v>4.5869668705966076</v>
      </c>
      <c r="C98">
        <v>409.68161018664722</v>
      </c>
      <c r="D98">
        <v>1.2305924693098114</v>
      </c>
    </row>
    <row r="99" spans="1:4" x14ac:dyDescent="0.35">
      <c r="A99">
        <v>12096900.320699912</v>
      </c>
      <c r="B99">
        <v>4.3658268760696348</v>
      </c>
      <c r="C99">
        <v>401.51444000772312</v>
      </c>
      <c r="D99">
        <v>1.1080932744601433</v>
      </c>
    </row>
    <row r="100" spans="1:4" x14ac:dyDescent="0.35">
      <c r="A100">
        <v>12224765.512077497</v>
      </c>
      <c r="B100">
        <v>4.3319854553309378</v>
      </c>
      <c r="C100">
        <v>396.89776844336893</v>
      </c>
      <c r="D100">
        <v>1.1682709136393672</v>
      </c>
    </row>
    <row r="101" spans="1:4" x14ac:dyDescent="0.35">
      <c r="A101">
        <v>11629921.249583056</v>
      </c>
      <c r="B101">
        <v>4.5564248309446649</v>
      </c>
      <c r="C101">
        <v>423.40830038857592</v>
      </c>
      <c r="D101">
        <v>1.2366195340920578</v>
      </c>
    </row>
    <row r="102" spans="1:4" x14ac:dyDescent="0.35">
      <c r="A102">
        <v>12163609.289873805</v>
      </c>
      <c r="B102">
        <v>4.4022118259400642</v>
      </c>
      <c r="C102">
        <v>413.76605106668194</v>
      </c>
      <c r="D102">
        <v>1.2261866680213456</v>
      </c>
    </row>
    <row r="103" spans="1:4" x14ac:dyDescent="0.35">
      <c r="A103">
        <v>11546532.323632423</v>
      </c>
      <c r="B103">
        <v>4.5017044833692079</v>
      </c>
      <c r="C103">
        <v>442.18467140510222</v>
      </c>
      <c r="D103">
        <v>1.2426648651209793</v>
      </c>
    </row>
    <row r="104" spans="1:4" x14ac:dyDescent="0.35">
      <c r="A104">
        <v>12235881.863950968</v>
      </c>
      <c r="B104">
        <v>4.2807986567836869</v>
      </c>
      <c r="C104">
        <v>423.71816152657044</v>
      </c>
      <c r="D104">
        <v>1.1045831835545004</v>
      </c>
    </row>
    <row r="105" spans="1:4" x14ac:dyDescent="0.35">
      <c r="A105">
        <v>12341506.751028463</v>
      </c>
      <c r="B105">
        <v>4.3630802852278885</v>
      </c>
      <c r="C105">
        <v>434.34667257765909</v>
      </c>
      <c r="D105">
        <v>1.0996288306355906</v>
      </c>
    </row>
    <row r="106" spans="1:4" x14ac:dyDescent="0.35">
      <c r="A106">
        <v>11802257.277421059</v>
      </c>
      <c r="B106">
        <v>4.4540935548504557</v>
      </c>
      <c r="C106">
        <v>471.39194535974804</v>
      </c>
      <c r="D106">
        <v>1.2147984233516544</v>
      </c>
    </row>
    <row r="107" spans="1:4" x14ac:dyDescent="0.35">
      <c r="A107">
        <v>11896766.898418391</v>
      </c>
      <c r="B107">
        <v>4.3402048654751759</v>
      </c>
      <c r="C107">
        <v>467.38477522294312</v>
      </c>
      <c r="D107">
        <v>1.1538057532485599</v>
      </c>
    </row>
    <row r="108" spans="1:4" x14ac:dyDescent="0.35">
      <c r="A108">
        <v>11991274.347829109</v>
      </c>
      <c r="B108">
        <v>4.3811028296352221</v>
      </c>
      <c r="C108">
        <v>480.15177754836282</v>
      </c>
      <c r="D108">
        <v>1.1289677769111039</v>
      </c>
    </row>
    <row r="109" spans="1:4" x14ac:dyDescent="0.35">
      <c r="A109">
        <v>11941242.078052035</v>
      </c>
      <c r="B109">
        <v>4.4124942351645506</v>
      </c>
      <c r="C109">
        <v>479.62436511573344</v>
      </c>
      <c r="D109">
        <v>1.1978695359007181</v>
      </c>
    </row>
    <row r="110" spans="1:4" x14ac:dyDescent="0.35">
      <c r="A110">
        <v>11996830.352179231</v>
      </c>
      <c r="B110">
        <v>4.2752732487228595</v>
      </c>
      <c r="C110">
        <v>483.79625821887794</v>
      </c>
      <c r="D110">
        <v>1.1654734813816623</v>
      </c>
    </row>
    <row r="111" spans="1:4" x14ac:dyDescent="0.35">
      <c r="A111">
        <v>12041304.446019569</v>
      </c>
      <c r="B111">
        <v>4.3804438429745058</v>
      </c>
      <c r="C111">
        <v>474.25226110284706</v>
      </c>
      <c r="D111">
        <v>1.1833037808071016</v>
      </c>
    </row>
    <row r="112" spans="1:4" x14ac:dyDescent="0.35">
      <c r="A112">
        <v>11696633.476136869</v>
      </c>
      <c r="B112">
        <v>4.5171287335235659</v>
      </c>
      <c r="C112">
        <v>503.71789802987411</v>
      </c>
      <c r="D112">
        <v>1.2618485647370836</v>
      </c>
    </row>
    <row r="113" spans="1:4" x14ac:dyDescent="0.35">
      <c r="A113">
        <v>12324827.88004503</v>
      </c>
      <c r="B113">
        <v>4.3211727189586737</v>
      </c>
      <c r="C113">
        <v>479.34294102345956</v>
      </c>
      <c r="D113">
        <v>1.1101277107806251</v>
      </c>
    </row>
    <row r="114" spans="1:4" x14ac:dyDescent="0.35">
      <c r="A114">
        <v>11969038.386702247</v>
      </c>
      <c r="B114">
        <v>4.2675505147636201</v>
      </c>
      <c r="C114">
        <v>497.83920175834135</v>
      </c>
      <c r="D114">
        <v>1.2099333313416858</v>
      </c>
    </row>
    <row r="115" spans="1:4" x14ac:dyDescent="0.35">
      <c r="A115">
        <v>11863416.757004671</v>
      </c>
      <c r="B115">
        <v>4.2961732873660674</v>
      </c>
      <c r="C115">
        <v>505.09835991163857</v>
      </c>
      <c r="D115">
        <v>1.1336459771015319</v>
      </c>
    </row>
    <row r="116" spans="1:4" x14ac:dyDescent="0.35">
      <c r="A116">
        <v>11518732.757602291</v>
      </c>
      <c r="B116">
        <v>4.4527234399831004</v>
      </c>
      <c r="C116">
        <v>527.36685456507848</v>
      </c>
      <c r="D116">
        <v>1.2572335798826293</v>
      </c>
    </row>
    <row r="117" spans="1:4" x14ac:dyDescent="0.35">
      <c r="A117">
        <v>12436017.457819102</v>
      </c>
      <c r="B117">
        <v>4.1448524467814902</v>
      </c>
      <c r="C117">
        <v>497.62019234966311</v>
      </c>
      <c r="D117">
        <v>1.1600344435180263</v>
      </c>
    </row>
    <row r="118" spans="1:4" x14ac:dyDescent="0.35">
      <c r="A118">
        <v>12013509.223162664</v>
      </c>
      <c r="B118">
        <v>4.3517076455751393</v>
      </c>
      <c r="C118">
        <v>516.42662949558348</v>
      </c>
      <c r="D118">
        <v>1.1730995467167327</v>
      </c>
    </row>
    <row r="119" spans="1:4" x14ac:dyDescent="0.35">
      <c r="A119">
        <v>11874528.765704915</v>
      </c>
      <c r="B119">
        <v>4.3829770845087035</v>
      </c>
      <c r="C119">
        <v>534.77993232727874</v>
      </c>
      <c r="D119">
        <v>1.2036642146751217</v>
      </c>
    </row>
    <row r="120" spans="1:4" x14ac:dyDescent="0.35">
      <c r="A120">
        <v>12363744.883741939</v>
      </c>
      <c r="B120">
        <v>4.1277139179460907</v>
      </c>
      <c r="C120">
        <v>498.77969265642093</v>
      </c>
      <c r="D120">
        <v>1.1245983699023367</v>
      </c>
    </row>
    <row r="121" spans="1:4" x14ac:dyDescent="0.35">
      <c r="A121">
        <v>12152492.938000334</v>
      </c>
      <c r="B121">
        <v>4.222340935097086</v>
      </c>
      <c r="C121">
        <v>519.04441283229096</v>
      </c>
      <c r="D121">
        <v>1.2556377108108778</v>
      </c>
    </row>
    <row r="122" spans="1:4" x14ac:dyDescent="0.35">
      <c r="A122">
        <v>11991275.433622416</v>
      </c>
      <c r="B122">
        <v>4.2364564635045641</v>
      </c>
      <c r="C122">
        <v>529.26960867373305</v>
      </c>
      <c r="D122">
        <v>1.1715701670129219</v>
      </c>
    </row>
    <row r="123" spans="1:4" x14ac:dyDescent="0.35">
      <c r="A123">
        <v>11946795.910815544</v>
      </c>
      <c r="B123">
        <v>4.4411553503476879</v>
      </c>
      <c r="C123">
        <v>540.65341052527629</v>
      </c>
      <c r="D123">
        <v>1.1443260630587311</v>
      </c>
    </row>
    <row r="124" spans="1:4" x14ac:dyDescent="0.35">
      <c r="A124">
        <v>11952357.3441322</v>
      </c>
      <c r="B124">
        <v>4.42048385216901</v>
      </c>
      <c r="C124">
        <v>543.50183096068076</v>
      </c>
      <c r="D124">
        <v>1.2302050418882524</v>
      </c>
    </row>
    <row r="125" spans="1:4" x14ac:dyDescent="0.35">
      <c r="A125">
        <v>12285910.876348121</v>
      </c>
      <c r="B125">
        <v>4.2054478655911405</v>
      </c>
      <c r="C125">
        <v>525.80954405117336</v>
      </c>
      <c r="D125">
        <v>1.1552251945855008</v>
      </c>
    </row>
    <row r="126" spans="1:4" x14ac:dyDescent="0.35">
      <c r="A126">
        <v>12319274.04728152</v>
      </c>
      <c r="B126">
        <v>4.2220373679453873</v>
      </c>
      <c r="C126">
        <v>538.04859619070442</v>
      </c>
      <c r="D126">
        <v>1.1304609795479519</v>
      </c>
    </row>
    <row r="127" spans="1:4" x14ac:dyDescent="0.35">
      <c r="A127">
        <v>12113577.020096732</v>
      </c>
      <c r="B127">
        <v>4.4047911383838745</v>
      </c>
      <c r="C127">
        <v>548.67225640539493</v>
      </c>
      <c r="D127">
        <v>1.1469065511479763</v>
      </c>
    </row>
    <row r="128" spans="1:4" x14ac:dyDescent="0.35">
      <c r="A128">
        <v>11891207.636688348</v>
      </c>
      <c r="B128">
        <v>4.2992233029034672</v>
      </c>
      <c r="C128">
        <v>552.40308195857108</v>
      </c>
      <c r="D128">
        <v>1.190768691123691</v>
      </c>
    </row>
    <row r="129" spans="1:4" x14ac:dyDescent="0.35">
      <c r="A129">
        <v>11713304.746567156</v>
      </c>
      <c r="B129">
        <v>4.4290671347269157</v>
      </c>
      <c r="C129">
        <v>556.85699063154584</v>
      </c>
      <c r="D129">
        <v>1.202217361519514</v>
      </c>
    </row>
    <row r="130" spans="1:4" x14ac:dyDescent="0.35">
      <c r="A130">
        <v>11557653.01867912</v>
      </c>
      <c r="B130">
        <v>4.4800568785633654</v>
      </c>
      <c r="C130">
        <v>574.74779359499541</v>
      </c>
      <c r="D130">
        <v>1.259725789728972</v>
      </c>
    </row>
    <row r="131" spans="1:4" x14ac:dyDescent="0.35">
      <c r="A131">
        <v>12419337.501042362</v>
      </c>
      <c r="B131">
        <v>4.2676981728760834</v>
      </c>
      <c r="C131">
        <v>532.33981673442338</v>
      </c>
      <c r="D131">
        <v>1.0900551129771248</v>
      </c>
    </row>
    <row r="132" spans="1:4" x14ac:dyDescent="0.35">
      <c r="A132">
        <v>12263674.915221259</v>
      </c>
      <c r="B132">
        <v>4.2529643899227487</v>
      </c>
      <c r="C132">
        <v>558.41517112514657</v>
      </c>
      <c r="D132">
        <v>1.1410193732534191</v>
      </c>
    </row>
    <row r="133" spans="1:4" x14ac:dyDescent="0.35">
      <c r="A133">
        <v>12069102.926256394</v>
      </c>
      <c r="B133">
        <v>4.3160013926536616</v>
      </c>
      <c r="C133">
        <v>563.02003716577633</v>
      </c>
      <c r="D133">
        <v>1.1428513869752861</v>
      </c>
    </row>
    <row r="134" spans="1:4" x14ac:dyDescent="0.35">
      <c r="A134">
        <v>12208084.46950745</v>
      </c>
      <c r="B134">
        <v>4.129342702920006</v>
      </c>
      <c r="C134">
        <v>571.06189398343963</v>
      </c>
      <c r="D134">
        <v>1.16895760713004</v>
      </c>
    </row>
    <row r="135" spans="1:4" x14ac:dyDescent="0.35">
      <c r="A135">
        <v>12252559.649141094</v>
      </c>
      <c r="B135">
        <v>4.2477487079321943</v>
      </c>
      <c r="C135">
        <v>557.95973410349188</v>
      </c>
      <c r="D135">
        <v>1.1774038737412309</v>
      </c>
    </row>
    <row r="136" spans="1:4" x14ac:dyDescent="0.35">
      <c r="A136">
        <v>12141374.41454025</v>
      </c>
      <c r="B136">
        <v>4.3443396642345196</v>
      </c>
      <c r="C136">
        <v>572.15758631754977</v>
      </c>
      <c r="D136">
        <v>1.1680625434763678</v>
      </c>
    </row>
    <row r="137" spans="1:4" x14ac:dyDescent="0.35">
      <c r="A137">
        <v>11902321.816975206</v>
      </c>
      <c r="B137">
        <v>4.3783470096836608</v>
      </c>
      <c r="C137">
        <v>594.26631114376289</v>
      </c>
      <c r="D137">
        <v>1.1560663092280141</v>
      </c>
    </row>
    <row r="138" spans="1:4" x14ac:dyDescent="0.35">
      <c r="A138">
        <v>11919007.20271848</v>
      </c>
      <c r="B138">
        <v>4.3115834826878974</v>
      </c>
      <c r="C138">
        <v>603.47328947638152</v>
      </c>
      <c r="D138">
        <v>1.182400607437132</v>
      </c>
    </row>
    <row r="139" spans="1:4" x14ac:dyDescent="0.35">
      <c r="A139">
        <v>12230324.773807539</v>
      </c>
      <c r="B139">
        <v>4.222743472029757</v>
      </c>
      <c r="C139">
        <v>578.33531641914499</v>
      </c>
      <c r="D139">
        <v>1.099636757811979</v>
      </c>
    </row>
    <row r="140" spans="1:4" x14ac:dyDescent="0.35">
      <c r="A140">
        <v>12196967.031840673</v>
      </c>
      <c r="B140">
        <v>4.2753129175390407</v>
      </c>
      <c r="C140">
        <v>577.33378088308052</v>
      </c>
      <c r="D140">
        <v>1.1308705666590657</v>
      </c>
    </row>
    <row r="141" spans="1:4" x14ac:dyDescent="0.35">
      <c r="A141">
        <v>11919000.687958639</v>
      </c>
      <c r="B141">
        <v>4.3003923394867991</v>
      </c>
      <c r="C141">
        <v>590.55483144613095</v>
      </c>
      <c r="D141">
        <v>1.2056952206884626</v>
      </c>
    </row>
    <row r="142" spans="1:4" x14ac:dyDescent="0.35">
      <c r="A142">
        <v>11863413.49962475</v>
      </c>
      <c r="B142">
        <v>4.3655283852794522</v>
      </c>
      <c r="C142">
        <v>603.68449517729414</v>
      </c>
      <c r="D142">
        <v>1.1776442142014094</v>
      </c>
    </row>
    <row r="143" spans="1:4" x14ac:dyDescent="0.35">
      <c r="A143">
        <v>11563211.194615856</v>
      </c>
      <c r="B143">
        <v>4.5855962190330839</v>
      </c>
      <c r="C143">
        <v>624.04356450972602</v>
      </c>
      <c r="D143">
        <v>1.1698009847937512</v>
      </c>
    </row>
    <row r="144" spans="1:4" x14ac:dyDescent="0.35">
      <c r="A144">
        <v>11702190.566280298</v>
      </c>
      <c r="B144">
        <v>4.3914682271451522</v>
      </c>
      <c r="C144">
        <v>609.51551421987449</v>
      </c>
      <c r="D144">
        <v>1.2005119567374283</v>
      </c>
    </row>
    <row r="145" spans="1:4" x14ac:dyDescent="0.35">
      <c r="A145">
        <v>11752223.921850679</v>
      </c>
      <c r="B145">
        <v>4.4314290521229056</v>
      </c>
      <c r="C145">
        <v>609.75822828726052</v>
      </c>
      <c r="D145">
        <v>1.1925660105729925</v>
      </c>
    </row>
    <row r="146" spans="1:4" x14ac:dyDescent="0.35">
      <c r="A146">
        <v>12091337.801589949</v>
      </c>
      <c r="B146">
        <v>4.3623180711691534</v>
      </c>
      <c r="C146">
        <v>594.46565283352004</v>
      </c>
      <c r="D146">
        <v>1.1416682651391068</v>
      </c>
    </row>
    <row r="147" spans="1:4" x14ac:dyDescent="0.35">
      <c r="A147">
        <v>12358183.450425284</v>
      </c>
      <c r="B147">
        <v>4.0144112628428648</v>
      </c>
      <c r="C147">
        <v>584.84454538637078</v>
      </c>
      <c r="D147">
        <v>1.1080300472559244</v>
      </c>
    </row>
    <row r="148" spans="1:4" x14ac:dyDescent="0.35">
      <c r="A148">
        <v>11835612.847801313</v>
      </c>
      <c r="B148">
        <v>4.3335084151275147</v>
      </c>
      <c r="C148">
        <v>613.41101922808571</v>
      </c>
      <c r="D148">
        <v>1.1522608257945577</v>
      </c>
    </row>
    <row r="149" spans="1:4" x14ac:dyDescent="0.35">
      <c r="A149">
        <v>11957917.691655548</v>
      </c>
      <c r="B149">
        <v>4.4546907265639835</v>
      </c>
      <c r="C149">
        <v>607.65254112728041</v>
      </c>
      <c r="D149">
        <v>1.2101296083566424</v>
      </c>
    </row>
    <row r="150" spans="1:4" x14ac:dyDescent="0.35">
      <c r="A150">
        <v>12085780.71144652</v>
      </c>
      <c r="B150">
        <v>4.4333217199436152</v>
      </c>
      <c r="C150">
        <v>595.98172783174698</v>
      </c>
      <c r="D150">
        <v>1.1807869662878632</v>
      </c>
    </row>
    <row r="151" spans="1:4" x14ac:dyDescent="0.35">
      <c r="A151">
        <v>11857849.894721482</v>
      </c>
      <c r="B151">
        <v>4.367576068988396</v>
      </c>
      <c r="C151">
        <v>602.61813597851938</v>
      </c>
      <c r="D151">
        <v>1.2278347800531988</v>
      </c>
    </row>
    <row r="152" spans="1:4" x14ac:dyDescent="0.35">
      <c r="A152">
        <v>12108015.586780075</v>
      </c>
      <c r="B152">
        <v>4.4077320436311149</v>
      </c>
      <c r="C152">
        <v>606.93174728005249</v>
      </c>
      <c r="D152">
        <v>1.1648603980904411</v>
      </c>
    </row>
    <row r="153" spans="1:4" x14ac:dyDescent="0.35">
      <c r="A153">
        <v>12180285.989270626</v>
      </c>
      <c r="B153">
        <v>4.1798445123440571</v>
      </c>
      <c r="C153">
        <v>591.97367248423132</v>
      </c>
      <c r="D153">
        <v>1.1114485724799399</v>
      </c>
    </row>
    <row r="154" spans="1:4" x14ac:dyDescent="0.35">
      <c r="A154">
        <v>12308146.837474983</v>
      </c>
      <c r="B154">
        <v>4.2701180155379159</v>
      </c>
      <c r="C154">
        <v>599.82745139130009</v>
      </c>
      <c r="D154">
        <v>1.1197530140684429</v>
      </c>
    </row>
    <row r="155" spans="1:4" x14ac:dyDescent="0.35">
      <c r="A155">
        <v>11969031.871942407</v>
      </c>
      <c r="B155">
        <v>4.2731264831077</v>
      </c>
      <c r="C155">
        <v>617.76359778800759</v>
      </c>
      <c r="D155">
        <v>1.171891715877408</v>
      </c>
    </row>
    <row r="156" spans="1:4" x14ac:dyDescent="0.35">
      <c r="A156">
        <v>12341504.579441851</v>
      </c>
      <c r="B156">
        <v>4.184702421569356</v>
      </c>
      <c r="C156">
        <v>602.42307095534704</v>
      </c>
      <c r="D156">
        <v>1.1473216299837261</v>
      </c>
    </row>
    <row r="157" spans="1:4" x14ac:dyDescent="0.35">
      <c r="A157">
        <v>12385986.273835335</v>
      </c>
      <c r="B157">
        <v>4.1508228711138422</v>
      </c>
      <c r="C157">
        <v>603.22166739143688</v>
      </c>
      <c r="D157">
        <v>1.1324417870383408</v>
      </c>
    </row>
    <row r="158" spans="1:4" x14ac:dyDescent="0.35">
      <c r="A158">
        <v>12219206.250347454</v>
      </c>
      <c r="B158">
        <v>4.2811808689274384</v>
      </c>
      <c r="C158">
        <v>603.19114539510974</v>
      </c>
      <c r="D158">
        <v>1.1624404338635317</v>
      </c>
    </row>
    <row r="159" spans="1:4" x14ac:dyDescent="0.35">
      <c r="A159">
        <v>11540970.890315766</v>
      </c>
      <c r="B159">
        <v>4.5867255341672477</v>
      </c>
      <c r="C159">
        <v>630.82592332520301</v>
      </c>
      <c r="D159">
        <v>1.2259428940533694</v>
      </c>
    </row>
    <row r="160" spans="1:4" x14ac:dyDescent="0.35">
      <c r="A160">
        <v>12019070.65647932</v>
      </c>
      <c r="B160">
        <v>4.3774465279977912</v>
      </c>
      <c r="C160">
        <v>615.34450781756107</v>
      </c>
      <c r="D160">
        <v>1.1041807373050143</v>
      </c>
    </row>
    <row r="161" spans="1:4" x14ac:dyDescent="0.35">
      <c r="A161">
        <v>11835606.333041472</v>
      </c>
      <c r="B161">
        <v>4.3541787690257525</v>
      </c>
      <c r="C161">
        <v>622.61131268587462</v>
      </c>
      <c r="D161">
        <v>1.2141906910474967</v>
      </c>
    </row>
    <row r="162" spans="1:4" x14ac:dyDescent="0.35">
      <c r="A162">
        <v>12185850.6799672</v>
      </c>
      <c r="B162">
        <v>4.2080453939515063</v>
      </c>
      <c r="C162">
        <v>599.80134083709629</v>
      </c>
      <c r="D162">
        <v>1.1309907597601287</v>
      </c>
    </row>
    <row r="163" spans="1:4" x14ac:dyDescent="0.35">
      <c r="A163">
        <v>12146932.590476984</v>
      </c>
      <c r="B163">
        <v>4.3194686761150081</v>
      </c>
      <c r="C163">
        <v>606.86378380835117</v>
      </c>
      <c r="D163">
        <v>1.1501571307881029</v>
      </c>
    </row>
    <row r="164" spans="1:4" x14ac:dyDescent="0.35">
      <c r="A164">
        <v>11290803.026670558</v>
      </c>
      <c r="B164">
        <v>4.7306971172362768</v>
      </c>
      <c r="C164">
        <v>659.60238319888379</v>
      </c>
      <c r="D164">
        <v>1.226548570561528</v>
      </c>
    </row>
    <row r="165" spans="1:4" x14ac:dyDescent="0.35">
      <c r="A165">
        <v>12285911.962141428</v>
      </c>
      <c r="B165">
        <v>4.2814662256295719</v>
      </c>
      <c r="C165">
        <v>599.30770835382361</v>
      </c>
      <c r="D165">
        <v>1.1073166819922395</v>
      </c>
    </row>
    <row r="166" spans="1:4" x14ac:dyDescent="0.35">
      <c r="A166">
        <v>12141373.328746943</v>
      </c>
      <c r="B166">
        <v>4.3022158946094766</v>
      </c>
      <c r="C166">
        <v>619.69062089159706</v>
      </c>
      <c r="D166">
        <v>1.2083090798479765</v>
      </c>
    </row>
    <row r="167" spans="1:4" x14ac:dyDescent="0.35">
      <c r="A167">
        <v>12007949.961432623</v>
      </c>
      <c r="B167">
        <v>4.3805740206592754</v>
      </c>
      <c r="C167">
        <v>624.23317854875961</v>
      </c>
      <c r="D167">
        <v>1.1579201601274558</v>
      </c>
    </row>
    <row r="168" spans="1:4" x14ac:dyDescent="0.35">
      <c r="A168">
        <v>12108017.758366689</v>
      </c>
      <c r="B168">
        <v>4.3553899945387577</v>
      </c>
      <c r="C168">
        <v>627.90539582515896</v>
      </c>
      <c r="D168">
        <v>1.1767840309456155</v>
      </c>
    </row>
    <row r="169" spans="1:4" x14ac:dyDescent="0.35">
      <c r="A169">
        <v>11963475.867592284</v>
      </c>
      <c r="B169">
        <v>4.3401670456006878</v>
      </c>
      <c r="C169">
        <v>628.59771155430838</v>
      </c>
      <c r="D169">
        <v>1.1585115367983714</v>
      </c>
    </row>
    <row r="170" spans="1:4" x14ac:dyDescent="0.35">
      <c r="A170">
        <v>11513180.010632088</v>
      </c>
      <c r="B170">
        <v>4.6827808964100726</v>
      </c>
      <c r="C170">
        <v>645.48585167087049</v>
      </c>
      <c r="D170">
        <v>1.2501230486253794</v>
      </c>
    </row>
    <row r="171" spans="1:4" x14ac:dyDescent="0.35">
      <c r="A171">
        <v>11679953.519360129</v>
      </c>
      <c r="B171">
        <v>4.4626562123939149</v>
      </c>
      <c r="C171">
        <v>637.35233484868627</v>
      </c>
      <c r="D171">
        <v>1.1638136013705542</v>
      </c>
    </row>
    <row r="172" spans="1:4" x14ac:dyDescent="0.35">
      <c r="A172">
        <v>12135810.80963698</v>
      </c>
      <c r="B172">
        <v>4.3390021944353663</v>
      </c>
      <c r="C172">
        <v>616.17973501394101</v>
      </c>
      <c r="D172">
        <v>1.1521262254468776</v>
      </c>
    </row>
    <row r="173" spans="1:4" x14ac:dyDescent="0.35">
      <c r="A173">
        <v>12019064.141719479</v>
      </c>
      <c r="B173">
        <v>4.2775403330898696</v>
      </c>
      <c r="C173">
        <v>636.05473650030387</v>
      </c>
      <c r="D173">
        <v>1.1753294451404319</v>
      </c>
    </row>
    <row r="174" spans="1:4" x14ac:dyDescent="0.35">
      <c r="A174">
        <v>11702190.566280298</v>
      </c>
      <c r="B174">
        <v>4.5805424591435404</v>
      </c>
      <c r="C174">
        <v>651.02192766821975</v>
      </c>
      <c r="D174">
        <v>1.21095134329677</v>
      </c>
    </row>
    <row r="175" spans="1:4" x14ac:dyDescent="0.35">
      <c r="A175">
        <v>11535410.542792417</v>
      </c>
      <c r="B175">
        <v>4.3942372829984944</v>
      </c>
      <c r="C175">
        <v>665.10081805191123</v>
      </c>
      <c r="D175">
        <v>1.2525278812434149</v>
      </c>
    </row>
    <row r="176" spans="1:4" x14ac:dyDescent="0.35">
      <c r="A176">
        <v>12041308.789192796</v>
      </c>
      <c r="B176">
        <v>4.2308574165689201</v>
      </c>
      <c r="C176">
        <v>643.61258836125273</v>
      </c>
      <c r="D176">
        <v>1.1879145380620686</v>
      </c>
    </row>
    <row r="177" spans="1:4" x14ac:dyDescent="0.35">
      <c r="A177">
        <v>11657714.300853347</v>
      </c>
      <c r="B177">
        <v>4.3920084473771785</v>
      </c>
      <c r="C177">
        <v>650.78398341828699</v>
      </c>
      <c r="D177">
        <v>1.2365293221121862</v>
      </c>
    </row>
    <row r="178" spans="1:4" x14ac:dyDescent="0.35">
      <c r="A178">
        <v>12308149.009061597</v>
      </c>
      <c r="B178">
        <v>4.221336832860076</v>
      </c>
      <c r="C178">
        <v>627.45122811225372</v>
      </c>
      <c r="D178">
        <v>1.1044138720171888</v>
      </c>
    </row>
    <row r="179" spans="1:4" x14ac:dyDescent="0.35">
      <c r="A179">
        <v>11846731.371261397</v>
      </c>
      <c r="B179">
        <v>4.3923231471874002</v>
      </c>
      <c r="C179">
        <v>652.38415312316408</v>
      </c>
      <c r="D179">
        <v>1.2336737687397488</v>
      </c>
    </row>
    <row r="180" spans="1:4" x14ac:dyDescent="0.35">
      <c r="A180">
        <v>12041310.960779408</v>
      </c>
      <c r="B180">
        <v>4.3342729412435164</v>
      </c>
      <c r="C180">
        <v>643.75980588414291</v>
      </c>
      <c r="D180">
        <v>1.1916038612556141</v>
      </c>
    </row>
    <row r="181" spans="1:4" x14ac:dyDescent="0.35">
      <c r="A181">
        <v>12413776.067725707</v>
      </c>
      <c r="B181">
        <v>4.2382623005221154</v>
      </c>
      <c r="C181">
        <v>630.44088293884636</v>
      </c>
      <c r="D181">
        <v>1.1388529601305268</v>
      </c>
    </row>
    <row r="182" spans="1:4" x14ac:dyDescent="0.35">
      <c r="A182">
        <v>11774462.054564154</v>
      </c>
      <c r="B182">
        <v>4.4013408200396338</v>
      </c>
      <c r="C182">
        <v>664.06785967168389</v>
      </c>
      <c r="D182">
        <v>1.2054047861711186</v>
      </c>
    </row>
    <row r="183" spans="1:4" x14ac:dyDescent="0.35">
      <c r="A183">
        <v>11474261.921141872</v>
      </c>
      <c r="B183">
        <v>4.4602903016097271</v>
      </c>
      <c r="C183">
        <v>682.81219898584607</v>
      </c>
      <c r="D183">
        <v>1.2582346753818388</v>
      </c>
    </row>
    <row r="184" spans="1:4" x14ac:dyDescent="0.35">
      <c r="A184">
        <v>11735548.308247166</v>
      </c>
      <c r="B184">
        <v>4.447199815770718</v>
      </c>
      <c r="C184">
        <v>670.34728465719945</v>
      </c>
      <c r="D184">
        <v>1.2094018455716502</v>
      </c>
    </row>
    <row r="185" spans="1:4" x14ac:dyDescent="0.35">
      <c r="A185">
        <v>12402657.544265622</v>
      </c>
      <c r="B185">
        <v>4.1326927008039887</v>
      </c>
      <c r="C185">
        <v>635.33777531213514</v>
      </c>
      <c r="D185">
        <v>1.1040568854963437</v>
      </c>
    </row>
    <row r="186" spans="1:4" x14ac:dyDescent="0.35">
      <c r="A186">
        <v>12080222.535509784</v>
      </c>
      <c r="B186">
        <v>4.2255118796452651</v>
      </c>
      <c r="C186">
        <v>652.39765135766061</v>
      </c>
      <c r="D186">
        <v>1.1647823581490924</v>
      </c>
    </row>
    <row r="187" spans="1:4" x14ac:dyDescent="0.35">
      <c r="A187">
        <v>11930120.297212031</v>
      </c>
      <c r="B187">
        <v>4.451090674294508</v>
      </c>
      <c r="C187">
        <v>666.41818649495735</v>
      </c>
      <c r="D187">
        <v>1.1403401583759758</v>
      </c>
    </row>
    <row r="188" spans="1:4" x14ac:dyDescent="0.35">
      <c r="A188">
        <v>12002388.528115967</v>
      </c>
      <c r="B188">
        <v>4.3214640962972135</v>
      </c>
      <c r="C188">
        <v>665.36703648737569</v>
      </c>
      <c r="D188">
        <v>1.1778876113185253</v>
      </c>
    </row>
    <row r="189" spans="1:4" x14ac:dyDescent="0.35">
      <c r="A189">
        <v>12563877.220230153</v>
      </c>
      <c r="B189">
        <v>4.1805473786097327</v>
      </c>
      <c r="C189">
        <v>630.91321606926488</v>
      </c>
      <c r="D189">
        <v>1.125246968406812</v>
      </c>
    </row>
    <row r="190" spans="1:4" x14ac:dyDescent="0.35">
      <c r="A190">
        <v>12363741.62636202</v>
      </c>
      <c r="B190">
        <v>4.1286145711518607</v>
      </c>
      <c r="C190">
        <v>643.80124806539629</v>
      </c>
      <c r="D190">
        <v>1.1865771554885505</v>
      </c>
    </row>
    <row r="191" spans="1:4" x14ac:dyDescent="0.35">
      <c r="A191">
        <v>11735546.136660552</v>
      </c>
      <c r="B191">
        <v>4.4566748662528664</v>
      </c>
      <c r="C191">
        <v>679.58670947988162</v>
      </c>
      <c r="D191">
        <v>1.1696564493018684</v>
      </c>
    </row>
    <row r="192" spans="1:4" x14ac:dyDescent="0.35">
      <c r="A192">
        <v>12330391.4849483</v>
      </c>
      <c r="B192">
        <v>4.1596187709650296</v>
      </c>
      <c r="C192">
        <v>649.96440344931227</v>
      </c>
      <c r="D192">
        <v>1.1996936085450967</v>
      </c>
    </row>
    <row r="193" spans="1:4" x14ac:dyDescent="0.35">
      <c r="A193">
        <v>12602798.56710029</v>
      </c>
      <c r="B193">
        <v>4.1596967897636903</v>
      </c>
      <c r="C193">
        <v>643.18137294156088</v>
      </c>
      <c r="D193">
        <v>1.1341087773229728</v>
      </c>
    </row>
    <row r="194" spans="1:4" x14ac:dyDescent="0.35">
      <c r="A194">
        <v>12119136.281826774</v>
      </c>
      <c r="B194">
        <v>4.4468071907575561</v>
      </c>
      <c r="C194">
        <v>662.86406725736072</v>
      </c>
      <c r="D194">
        <v>1.2004462262184956</v>
      </c>
    </row>
    <row r="195" spans="1:4" x14ac:dyDescent="0.35">
      <c r="A195">
        <v>11641043.03042306</v>
      </c>
      <c r="B195">
        <v>4.4565605467206986</v>
      </c>
      <c r="C195">
        <v>682.61463842993646</v>
      </c>
      <c r="D195">
        <v>1.143853587150468</v>
      </c>
    </row>
    <row r="196" spans="1:4" x14ac:dyDescent="0.35">
      <c r="A196">
        <v>12335948.575091729</v>
      </c>
      <c r="B196">
        <v>4.0838377461033932</v>
      </c>
      <c r="C196">
        <v>650.60047769262894</v>
      </c>
      <c r="D196">
        <v>1.1478385143711258</v>
      </c>
    </row>
    <row r="197" spans="1:4" x14ac:dyDescent="0.35">
      <c r="A197">
        <v>11980155.824369024</v>
      </c>
      <c r="B197">
        <v>4.3526858035096767</v>
      </c>
      <c r="C197">
        <v>673.57404646353632</v>
      </c>
      <c r="D197">
        <v>1.1476284468600582</v>
      </c>
    </row>
    <row r="198" spans="1:4" x14ac:dyDescent="0.35">
      <c r="A198">
        <v>12291473.395458084</v>
      </c>
      <c r="B198">
        <v>4.1429383574773393</v>
      </c>
      <c r="C198">
        <v>656.50072391473066</v>
      </c>
      <c r="D198">
        <v>1.1167543479587503</v>
      </c>
    </row>
    <row r="199" spans="1:4" x14ac:dyDescent="0.35">
      <c r="A199">
        <v>12213646.988617413</v>
      </c>
      <c r="B199">
        <v>4.2712954411276138</v>
      </c>
      <c r="C199">
        <v>666.32941855665126</v>
      </c>
      <c r="D199">
        <v>1.0502187444787667</v>
      </c>
    </row>
    <row r="200" spans="1:4" x14ac:dyDescent="0.35">
      <c r="A200">
        <v>12419339.672628975</v>
      </c>
      <c r="B200">
        <v>4.2220389467314874</v>
      </c>
      <c r="C200">
        <v>658.44038197584359</v>
      </c>
      <c r="D200">
        <v>1.1276119879985109</v>
      </c>
    </row>
    <row r="201" spans="1:4" x14ac:dyDescent="0.35">
      <c r="A201">
        <v>11401987.175478097</v>
      </c>
      <c r="B201">
        <v>4.5012402359912791</v>
      </c>
      <c r="C201">
        <v>704.19130633141026</v>
      </c>
      <c r="D201">
        <v>1.2525744639090028</v>
      </c>
    </row>
    <row r="202" spans="1:4" x14ac:dyDescent="0.35">
      <c r="A202">
        <v>11663270.305203469</v>
      </c>
      <c r="B202">
        <v>4.4347213440251192</v>
      </c>
      <c r="C202">
        <v>694.00254601343647</v>
      </c>
      <c r="D202">
        <v>1.1750002129692605</v>
      </c>
    </row>
    <row r="203" spans="1:4" x14ac:dyDescent="0.35">
      <c r="A203">
        <v>11841173.195324661</v>
      </c>
      <c r="B203">
        <v>4.4995496788332545</v>
      </c>
      <c r="C203">
        <v>670.14614161358827</v>
      </c>
      <c r="D203">
        <v>1.18266973504271</v>
      </c>
    </row>
    <row r="204" spans="1:4" x14ac:dyDescent="0.35">
      <c r="A204">
        <v>12530524.90722982</v>
      </c>
      <c r="B204">
        <v>4.1002817831878575</v>
      </c>
      <c r="C204">
        <v>630.31515232288189</v>
      </c>
      <c r="D204">
        <v>1.0635431230449184</v>
      </c>
    </row>
    <row r="205" spans="1:4" x14ac:dyDescent="0.35">
      <c r="A205">
        <v>11802258.363214366</v>
      </c>
      <c r="B205">
        <v>4.3024205797578778</v>
      </c>
      <c r="C205">
        <v>686.08268383897632</v>
      </c>
      <c r="D205">
        <v>1.2251489651929228</v>
      </c>
    </row>
    <row r="206" spans="1:4" x14ac:dyDescent="0.35">
      <c r="A206">
        <v>12352624.188695241</v>
      </c>
      <c r="B206">
        <v>4.2691446443217735</v>
      </c>
      <c r="C206">
        <v>651.06353572478042</v>
      </c>
      <c r="D206">
        <v>1.112124914677999</v>
      </c>
    </row>
    <row r="207" spans="1:4" x14ac:dyDescent="0.35">
      <c r="A207">
        <v>12241442.211474316</v>
      </c>
      <c r="B207">
        <v>4.3360748867856787</v>
      </c>
      <c r="C207">
        <v>658.3779809552492</v>
      </c>
      <c r="D207">
        <v>1.1439990314221617</v>
      </c>
    </row>
    <row r="208" spans="1:4" x14ac:dyDescent="0.35">
      <c r="A208">
        <v>12230324.773807539</v>
      </c>
      <c r="B208">
        <v>4.2809252488890888</v>
      </c>
      <c r="C208">
        <v>663.45861443829745</v>
      </c>
      <c r="D208">
        <v>1.1659235140823994</v>
      </c>
    </row>
    <row r="209" spans="1:4" x14ac:dyDescent="0.35">
      <c r="A209">
        <v>12441570.204789305</v>
      </c>
      <c r="B209">
        <v>4.24487972124117</v>
      </c>
      <c r="C209">
        <v>642.0154082013978</v>
      </c>
      <c r="D209">
        <v>1.1166710160777331</v>
      </c>
    </row>
    <row r="210" spans="1:4" x14ac:dyDescent="0.35">
      <c r="A210">
        <v>11907879.992911942</v>
      </c>
      <c r="B210">
        <v>4.2558551638526749</v>
      </c>
      <c r="C210">
        <v>664.38396465884477</v>
      </c>
      <c r="D210">
        <v>1.1900338199307385</v>
      </c>
    </row>
    <row r="211" spans="1:4" x14ac:dyDescent="0.35">
      <c r="A211">
        <v>11952356.258338893</v>
      </c>
      <c r="B211">
        <v>4.2865304232905164</v>
      </c>
      <c r="C211">
        <v>682.05281273218054</v>
      </c>
      <c r="D211">
        <v>1.1725974774274142</v>
      </c>
    </row>
    <row r="212" spans="1:4" x14ac:dyDescent="0.35">
      <c r="A212">
        <v>11780015.887327664</v>
      </c>
      <c r="B212">
        <v>4.5776529844297631</v>
      </c>
      <c r="C212">
        <v>674.595943386268</v>
      </c>
      <c r="D212">
        <v>1.2142639286460408</v>
      </c>
    </row>
    <row r="213" spans="1:4" x14ac:dyDescent="0.35">
      <c r="A213">
        <v>11907882.164498555</v>
      </c>
      <c r="B213">
        <v>4.3707002870797345</v>
      </c>
      <c r="C213">
        <v>688.70234792531858</v>
      </c>
      <c r="D213">
        <v>1.1853705324099728</v>
      </c>
    </row>
    <row r="214" spans="1:4" x14ac:dyDescent="0.35">
      <c r="A214">
        <v>11824497.581721148</v>
      </c>
      <c r="B214">
        <v>4.3272393360925125</v>
      </c>
      <c r="C214">
        <v>689.34185379653479</v>
      </c>
      <c r="D214">
        <v>1.1261069433602249</v>
      </c>
    </row>
    <row r="215" spans="1:4" x14ac:dyDescent="0.35">
      <c r="A215">
        <v>11835611.762008006</v>
      </c>
      <c r="B215">
        <v>4.3100234963250976</v>
      </c>
      <c r="C215">
        <v>701.36381987425841</v>
      </c>
      <c r="D215">
        <v>1.1616440196184261</v>
      </c>
    </row>
    <row r="216" spans="1:4" x14ac:dyDescent="0.35">
      <c r="A216">
        <v>11691072.042820213</v>
      </c>
      <c r="B216">
        <v>4.494551126934315</v>
      </c>
      <c r="C216">
        <v>698.85284844839396</v>
      </c>
      <c r="D216">
        <v>1.1465580718738995</v>
      </c>
    </row>
    <row r="217" spans="1:4" x14ac:dyDescent="0.35">
      <c r="A217">
        <v>11863410.24224483</v>
      </c>
      <c r="B217">
        <v>4.5070479213401384</v>
      </c>
      <c r="C217">
        <v>701.96420441342457</v>
      </c>
      <c r="D217">
        <v>1.1064989809482493</v>
      </c>
    </row>
    <row r="218" spans="1:4" x14ac:dyDescent="0.35">
      <c r="A218">
        <v>11707751.999596953</v>
      </c>
      <c r="B218">
        <v>4.498594160945836</v>
      </c>
      <c r="C218">
        <v>706.25318462451742</v>
      </c>
      <c r="D218">
        <v>1.176227416416163</v>
      </c>
    </row>
    <row r="219" spans="1:4" x14ac:dyDescent="0.35">
      <c r="A219">
        <v>12130254.805286858</v>
      </c>
      <c r="B219">
        <v>4.2337477521507294</v>
      </c>
      <c r="C219">
        <v>691.4769396579851</v>
      </c>
      <c r="D219">
        <v>1.1801197390614671</v>
      </c>
    </row>
    <row r="220" spans="1:4" x14ac:dyDescent="0.35">
      <c r="A220">
        <v>11780021.316294197</v>
      </c>
      <c r="B220">
        <v>4.4615572533718986</v>
      </c>
      <c r="C220">
        <v>703.23094447588608</v>
      </c>
      <c r="D220">
        <v>1.1671260168349418</v>
      </c>
    </row>
    <row r="221" spans="1:4" x14ac:dyDescent="0.35">
      <c r="A221">
        <v>12046869.136716144</v>
      </c>
      <c r="B221">
        <v>4.1966014759991292</v>
      </c>
      <c r="C221">
        <v>682.75634955578982</v>
      </c>
      <c r="D221">
        <v>1.0942578599410131</v>
      </c>
    </row>
    <row r="222" spans="1:4" x14ac:dyDescent="0.35">
      <c r="A222">
        <v>11741104.312597288</v>
      </c>
      <c r="B222">
        <v>4.4706639584189523</v>
      </c>
      <c r="C222">
        <v>701.84262180740302</v>
      </c>
      <c r="D222">
        <v>1.1255923563955559</v>
      </c>
    </row>
    <row r="223" spans="1:4" x14ac:dyDescent="0.35">
      <c r="A223">
        <v>11963476.953385592</v>
      </c>
      <c r="B223">
        <v>4.3336610459612697</v>
      </c>
      <c r="C223">
        <v>701.75131638919925</v>
      </c>
      <c r="D223">
        <v>1.1455151607097263</v>
      </c>
    </row>
    <row r="224" spans="1:4" x14ac:dyDescent="0.35">
      <c r="A224">
        <v>11941236.649085501</v>
      </c>
      <c r="B224">
        <v>4.2262753135721844</v>
      </c>
      <c r="C224">
        <v>691.98590382495604</v>
      </c>
      <c r="D224">
        <v>1.1783395114761426</v>
      </c>
    </row>
    <row r="225" spans="1:4" x14ac:dyDescent="0.35">
      <c r="A225">
        <v>12208086.641094062</v>
      </c>
      <c r="B225">
        <v>4.275973400387354</v>
      </c>
      <c r="C225">
        <v>684.10063522954101</v>
      </c>
      <c r="D225">
        <v>1.1462149593593425</v>
      </c>
    </row>
    <row r="226" spans="1:4" x14ac:dyDescent="0.35">
      <c r="A226">
        <v>12185850.6799672</v>
      </c>
      <c r="B226">
        <v>4.2883374158747136</v>
      </c>
      <c r="C226">
        <v>682.08268943564599</v>
      </c>
      <c r="D226">
        <v>1.2011649295251292</v>
      </c>
    </row>
    <row r="227" spans="1:4" x14ac:dyDescent="0.35">
      <c r="A227">
        <v>12119139.539206693</v>
      </c>
      <c r="B227">
        <v>4.2899248876925995</v>
      </c>
      <c r="C227">
        <v>675.85068227843738</v>
      </c>
      <c r="D227">
        <v>1.1757040201351634</v>
      </c>
    </row>
    <row r="228" spans="1:4" x14ac:dyDescent="0.35">
      <c r="A228">
        <v>12119137.367620081</v>
      </c>
      <c r="B228">
        <v>4.4064396426625656</v>
      </c>
      <c r="C228">
        <v>695.86354225270566</v>
      </c>
      <c r="D228">
        <v>1.1931150749138379</v>
      </c>
    </row>
    <row r="229" spans="1:4" x14ac:dyDescent="0.35">
      <c r="A229">
        <v>11980154.738575717</v>
      </c>
      <c r="B229">
        <v>4.3656790063035018</v>
      </c>
      <c r="C229">
        <v>686.12017682702208</v>
      </c>
      <c r="D229">
        <v>1.1995406134931703</v>
      </c>
    </row>
    <row r="230" spans="1:4" x14ac:dyDescent="0.35">
      <c r="A230">
        <v>12308154.438028131</v>
      </c>
      <c r="B230">
        <v>4.3035389025032824</v>
      </c>
      <c r="C230">
        <v>669.26620592263464</v>
      </c>
      <c r="D230">
        <v>1.1747925461892597</v>
      </c>
    </row>
    <row r="231" spans="1:4" x14ac:dyDescent="0.35">
      <c r="A231">
        <v>12124698.800936736</v>
      </c>
      <c r="B231">
        <v>4.2457752635901489</v>
      </c>
      <c r="C231">
        <v>689.29378487522695</v>
      </c>
      <c r="D231">
        <v>1.215466660752053</v>
      </c>
    </row>
    <row r="232" spans="1:4" x14ac:dyDescent="0.35">
      <c r="A232">
        <v>12269234.1769513</v>
      </c>
      <c r="B232">
        <v>4.2691615807305414</v>
      </c>
      <c r="C232">
        <v>686.36346247336724</v>
      </c>
      <c r="D232">
        <v>1.1260198653482676</v>
      </c>
    </row>
    <row r="233" spans="1:4" x14ac:dyDescent="0.35">
      <c r="A233">
        <v>12436014.200439181</v>
      </c>
      <c r="B233">
        <v>4.2986315841859923</v>
      </c>
      <c r="C233">
        <v>669.43088190472486</v>
      </c>
      <c r="D233">
        <v>1.108239689720913</v>
      </c>
    </row>
    <row r="234" spans="1:4" x14ac:dyDescent="0.35">
      <c r="A234">
        <v>11913445.769401824</v>
      </c>
      <c r="B234">
        <v>4.4647870893042283</v>
      </c>
      <c r="C234">
        <v>698.00115238349986</v>
      </c>
      <c r="D234">
        <v>1.2547310826225233</v>
      </c>
    </row>
    <row r="235" spans="1:4" x14ac:dyDescent="0.35">
      <c r="A235">
        <v>12069107.26942962</v>
      </c>
      <c r="B235">
        <v>4.4145723340273211</v>
      </c>
      <c r="C235">
        <v>697.35569530177986</v>
      </c>
      <c r="D235">
        <v>1.114325700839337</v>
      </c>
    </row>
    <row r="236" spans="1:4" x14ac:dyDescent="0.35">
      <c r="A236">
        <v>12013511.394749278</v>
      </c>
      <c r="B236">
        <v>4.3480048527372483</v>
      </c>
      <c r="C236">
        <v>684.88814174603897</v>
      </c>
      <c r="D236">
        <v>1.1083893395826545</v>
      </c>
    </row>
    <row r="237" spans="1:4" x14ac:dyDescent="0.35">
      <c r="A237">
        <v>11896767.984211696</v>
      </c>
      <c r="B237">
        <v>4.4514199098418947</v>
      </c>
      <c r="C237">
        <v>701.04820938620912</v>
      </c>
      <c r="D237">
        <v>1.1939459999845949</v>
      </c>
    </row>
    <row r="238" spans="1:4" x14ac:dyDescent="0.35">
      <c r="A238">
        <v>11907883.250291862</v>
      </c>
      <c r="B238">
        <v>4.4164520270787175</v>
      </c>
      <c r="C238">
        <v>712.96806161118093</v>
      </c>
      <c r="D238">
        <v>1.1611222267801624</v>
      </c>
    </row>
    <row r="239" spans="1:4" x14ac:dyDescent="0.35">
      <c r="A239">
        <v>12180288.160857238</v>
      </c>
      <c r="B239">
        <v>4.2647366032945655</v>
      </c>
      <c r="C239">
        <v>686.60058675521316</v>
      </c>
      <c r="D239">
        <v>1.1953312261464153</v>
      </c>
    </row>
    <row r="240" spans="1:4" x14ac:dyDescent="0.35">
      <c r="A240">
        <v>12219200.821380921</v>
      </c>
      <c r="B240">
        <v>4.2475156455099068</v>
      </c>
      <c r="C240">
        <v>687.21557662867372</v>
      </c>
      <c r="D240">
        <v>1.1288127883991417</v>
      </c>
    </row>
    <row r="241" spans="1:4" x14ac:dyDescent="0.35">
      <c r="A241">
        <v>11985716.171892373</v>
      </c>
      <c r="B241">
        <v>4.4879584065909377</v>
      </c>
      <c r="C241">
        <v>711.4544650534707</v>
      </c>
      <c r="D241">
        <v>1.140610039439653</v>
      </c>
    </row>
    <row r="242" spans="1:4" x14ac:dyDescent="0.35">
      <c r="A242">
        <v>12013510.308955971</v>
      </c>
      <c r="B242">
        <v>4.4507359274493483</v>
      </c>
      <c r="C242">
        <v>701.16330517692302</v>
      </c>
      <c r="D242">
        <v>1.211925296807306</v>
      </c>
    </row>
    <row r="243" spans="1:4" x14ac:dyDescent="0.35">
      <c r="A243">
        <v>12163610.375667112</v>
      </c>
      <c r="B243">
        <v>4.3729617023327814</v>
      </c>
      <c r="C243">
        <v>692.39461319177644</v>
      </c>
      <c r="D243">
        <v>1.1668404755511121</v>
      </c>
    </row>
    <row r="244" spans="1:4" x14ac:dyDescent="0.35">
      <c r="A244">
        <v>12247002.558997665</v>
      </c>
      <c r="B244">
        <v>4.2051908657912058</v>
      </c>
      <c r="C244">
        <v>695.99024450098705</v>
      </c>
      <c r="D244">
        <v>1.1298775746546503</v>
      </c>
    </row>
    <row r="245" spans="1:4" x14ac:dyDescent="0.35">
      <c r="A245">
        <v>11846731.371261397</v>
      </c>
      <c r="B245">
        <v>4.3322574628558517</v>
      </c>
      <c r="C245">
        <v>705.92034657287297</v>
      </c>
      <c r="D245">
        <v>1.2055509991638016</v>
      </c>
    </row>
    <row r="246" spans="1:4" x14ac:dyDescent="0.35">
      <c r="A246">
        <v>12358182.364631977</v>
      </c>
      <c r="B246">
        <v>4.1781553348583538</v>
      </c>
      <c r="C246">
        <v>692.51877202785863</v>
      </c>
      <c r="D246">
        <v>1.1709354415166966</v>
      </c>
    </row>
    <row r="247" spans="1:4" x14ac:dyDescent="0.35">
      <c r="A247">
        <v>11880088.027434956</v>
      </c>
      <c r="B247">
        <v>4.415554513640406</v>
      </c>
      <c r="C247">
        <v>717.68629405883848</v>
      </c>
      <c r="D247">
        <v>1.1816001724978631</v>
      </c>
    </row>
    <row r="248" spans="1:4" x14ac:dyDescent="0.35">
      <c r="A248">
        <v>11935680.644735379</v>
      </c>
      <c r="B248">
        <v>4.3540006495284551</v>
      </c>
      <c r="C248">
        <v>713.99318856801449</v>
      </c>
      <c r="D248">
        <v>1.1546960798847359</v>
      </c>
    </row>
    <row r="249" spans="1:4" x14ac:dyDescent="0.35">
      <c r="A249">
        <v>11918999.602165332</v>
      </c>
      <c r="B249">
        <v>4.368489783439844</v>
      </c>
      <c r="C249">
        <v>703.22386045462929</v>
      </c>
      <c r="D249">
        <v>1.1609710554596957</v>
      </c>
    </row>
    <row r="250" spans="1:4" x14ac:dyDescent="0.35">
      <c r="A250">
        <v>11774460.968770847</v>
      </c>
      <c r="B250">
        <v>4.4173938863949083</v>
      </c>
      <c r="C250">
        <v>715.13242982543466</v>
      </c>
      <c r="D250">
        <v>1.2459622066024403</v>
      </c>
    </row>
    <row r="251" spans="1:4" x14ac:dyDescent="0.35">
      <c r="A251">
        <v>12146933.676270291</v>
      </c>
      <c r="B251">
        <v>4.2471567604656455</v>
      </c>
      <c r="C251">
        <v>692.8010745858013</v>
      </c>
      <c r="D251">
        <v>1.1656994096331903</v>
      </c>
    </row>
    <row r="252" spans="1:4" x14ac:dyDescent="0.35">
      <c r="A252">
        <v>12174728.899127197</v>
      </c>
      <c r="B252">
        <v>4.2712504960870437</v>
      </c>
      <c r="C252">
        <v>692.82230953537658</v>
      </c>
      <c r="D252">
        <v>1.2040865845417281</v>
      </c>
    </row>
    <row r="253" spans="1:4" x14ac:dyDescent="0.35">
      <c r="A253">
        <v>12430456.024502447</v>
      </c>
      <c r="B253">
        <v>4.3086035262442683</v>
      </c>
      <c r="C253">
        <v>682.27772431443657</v>
      </c>
      <c r="D253">
        <v>1.093547140188593</v>
      </c>
    </row>
    <row r="254" spans="1:4" x14ac:dyDescent="0.35">
      <c r="A254">
        <v>12486042.127043029</v>
      </c>
      <c r="B254">
        <v>4.2635989761262802</v>
      </c>
      <c r="C254">
        <v>683.66593009056714</v>
      </c>
      <c r="D254">
        <v>1.0975731903747485</v>
      </c>
    </row>
    <row r="255" spans="1:4" x14ac:dyDescent="0.35">
      <c r="A255">
        <v>12341505.665235156</v>
      </c>
      <c r="B255">
        <v>4.2459633080068198</v>
      </c>
      <c r="C255">
        <v>698.27999696839561</v>
      </c>
      <c r="D255">
        <v>1.1581198539485038</v>
      </c>
    </row>
    <row r="256" spans="1:4" x14ac:dyDescent="0.35">
      <c r="A256">
        <v>12085775.282479987</v>
      </c>
      <c r="B256">
        <v>4.2447297482441781</v>
      </c>
      <c r="C256">
        <v>721.87334148168861</v>
      </c>
      <c r="D256">
        <v>1.1247345289393684</v>
      </c>
    </row>
    <row r="257" spans="1:4" x14ac:dyDescent="0.35">
      <c r="A257">
        <v>12152492.938000334</v>
      </c>
      <c r="B257">
        <v>4.3275558284819944</v>
      </c>
      <c r="C257">
        <v>706.24639450038603</v>
      </c>
      <c r="D257">
        <v>1.1340953215772798</v>
      </c>
    </row>
    <row r="258" spans="1:4" x14ac:dyDescent="0.35">
      <c r="A258">
        <v>12185844.16520736</v>
      </c>
      <c r="B258">
        <v>4.2874272954250063</v>
      </c>
      <c r="C258">
        <v>716.92929148911128</v>
      </c>
      <c r="D258">
        <v>1.1765591239398803</v>
      </c>
    </row>
    <row r="259" spans="1:4" x14ac:dyDescent="0.35">
      <c r="A259">
        <v>12146932.590476984</v>
      </c>
      <c r="B259">
        <v>4.2279353722798039</v>
      </c>
      <c r="C259">
        <v>709.31656384101939</v>
      </c>
      <c r="D259">
        <v>1.1464999608296287</v>
      </c>
    </row>
    <row r="260" spans="1:4" x14ac:dyDescent="0.35">
      <c r="A260">
        <v>11774462.054564154</v>
      </c>
      <c r="B260">
        <v>4.530709039284921</v>
      </c>
      <c r="C260">
        <v>731.60430728524364</v>
      </c>
      <c r="D260">
        <v>1.2553940574974429</v>
      </c>
    </row>
    <row r="261" spans="1:4" x14ac:dyDescent="0.35">
      <c r="A261">
        <v>12302590.833124861</v>
      </c>
      <c r="B261">
        <v>4.319041977725802</v>
      </c>
      <c r="C261">
        <v>701.16605557344224</v>
      </c>
      <c r="D261">
        <v>1.1464370645629602</v>
      </c>
    </row>
    <row r="262" spans="1:4" x14ac:dyDescent="0.35">
      <c r="A262">
        <v>12358180.193045365</v>
      </c>
      <c r="B262">
        <v>4.2195417804677078</v>
      </c>
      <c r="C262">
        <v>702.15748536765341</v>
      </c>
      <c r="D262">
        <v>1.1619489741173714</v>
      </c>
    </row>
    <row r="263" spans="1:4" x14ac:dyDescent="0.35">
      <c r="A263">
        <v>12208083.383714143</v>
      </c>
      <c r="B263">
        <v>4.1521115591638136</v>
      </c>
      <c r="C263">
        <v>705.56723950693981</v>
      </c>
      <c r="D263">
        <v>1.1316600742307834</v>
      </c>
    </row>
    <row r="264" spans="1:4" x14ac:dyDescent="0.35">
      <c r="A264">
        <v>12191405.598524015</v>
      </c>
      <c r="B264">
        <v>4.2298399490065517</v>
      </c>
      <c r="C264">
        <v>715.08970113962937</v>
      </c>
      <c r="D264">
        <v>1.0967707441218804</v>
      </c>
    </row>
    <row r="265" spans="1:4" x14ac:dyDescent="0.35">
      <c r="A265">
        <v>12169175.066363687</v>
      </c>
      <c r="B265">
        <v>4.4139036290885638</v>
      </c>
      <c r="C265">
        <v>724.64459395749338</v>
      </c>
      <c r="D265">
        <v>1.1471422310921568</v>
      </c>
    </row>
    <row r="266" spans="1:4" x14ac:dyDescent="0.35">
      <c r="A266">
        <v>12057985.488589616</v>
      </c>
      <c r="B266">
        <v>4.2582008424678426</v>
      </c>
      <c r="C266">
        <v>714.09233583340972</v>
      </c>
      <c r="D266">
        <v>1.1954819352036525</v>
      </c>
    </row>
    <row r="267" spans="1:4" x14ac:dyDescent="0.35">
      <c r="A267">
        <v>12252557.477554481</v>
      </c>
      <c r="B267">
        <v>4.3094551616213801</v>
      </c>
      <c r="C267">
        <v>716.55473081739854</v>
      </c>
      <c r="D267">
        <v>1.1429611484103475</v>
      </c>
    </row>
    <row r="268" spans="1:4" x14ac:dyDescent="0.35">
      <c r="A268">
        <v>12130255.891080165</v>
      </c>
      <c r="B268">
        <v>4.2997421630963197</v>
      </c>
      <c r="C268">
        <v>723.60622776362834</v>
      </c>
      <c r="D268">
        <v>1.1325122058850345</v>
      </c>
    </row>
    <row r="269" spans="1:4" x14ac:dyDescent="0.35">
      <c r="A269">
        <v>12230325.859600846</v>
      </c>
      <c r="B269">
        <v>4.3163795590784551</v>
      </c>
      <c r="C269">
        <v>712.2494498774704</v>
      </c>
      <c r="D269">
        <v>1.1577513999495364</v>
      </c>
    </row>
    <row r="270" spans="1:4" x14ac:dyDescent="0.35">
      <c r="A270">
        <v>12024626.660829442</v>
      </c>
      <c r="B270">
        <v>4.2968284279536393</v>
      </c>
      <c r="C270">
        <v>728.11375814904738</v>
      </c>
      <c r="D270">
        <v>1.1664735068961323</v>
      </c>
    </row>
    <row r="271" spans="1:4" x14ac:dyDescent="0.35">
      <c r="A271">
        <v>12030192.437319323</v>
      </c>
      <c r="B271">
        <v>4.3798685768862038</v>
      </c>
      <c r="C271">
        <v>730.66446540277536</v>
      </c>
      <c r="D271">
        <v>1.176088306508382</v>
      </c>
    </row>
    <row r="272" spans="1:4" x14ac:dyDescent="0.35">
      <c r="A272">
        <v>12152494.02379364</v>
      </c>
      <c r="B272">
        <v>4.3440245197757879</v>
      </c>
      <c r="C272">
        <v>728.49429699521352</v>
      </c>
      <c r="D272">
        <v>1.1724770389764685</v>
      </c>
    </row>
    <row r="273" spans="1:4" x14ac:dyDescent="0.35">
      <c r="A273">
        <v>11974594.391052369</v>
      </c>
      <c r="B273">
        <v>4.3899907049317717</v>
      </c>
      <c r="C273">
        <v>737.41160390543018</v>
      </c>
      <c r="D273">
        <v>1.2149363954899282</v>
      </c>
    </row>
    <row r="274" spans="1:4" x14ac:dyDescent="0.35">
      <c r="A274">
        <v>11818931.805231266</v>
      </c>
      <c r="B274">
        <v>4.4957869433221633</v>
      </c>
      <c r="C274">
        <v>742.54316269950107</v>
      </c>
      <c r="D274">
        <v>1.1783178747715115</v>
      </c>
    </row>
    <row r="275" spans="1:4" x14ac:dyDescent="0.35">
      <c r="A275">
        <v>11468701.573618524</v>
      </c>
      <c r="B275">
        <v>4.6330792049502625</v>
      </c>
      <c r="C275">
        <v>764.65282060839513</v>
      </c>
      <c r="D275">
        <v>1.2540029897555376</v>
      </c>
    </row>
    <row r="276" spans="1:4" x14ac:dyDescent="0.35">
      <c r="A276">
        <v>11991267.833069269</v>
      </c>
      <c r="B276">
        <v>4.4098486886515804</v>
      </c>
      <c r="C276">
        <v>733.93653563109501</v>
      </c>
      <c r="D276">
        <v>1.1400820374856855</v>
      </c>
    </row>
    <row r="277" spans="1:4" x14ac:dyDescent="0.35">
      <c r="A277">
        <v>12219201.907174228</v>
      </c>
      <c r="B277">
        <v>4.3430568179788542</v>
      </c>
      <c r="C277">
        <v>739.30146903751586</v>
      </c>
      <c r="D277">
        <v>1.1315394318287424</v>
      </c>
    </row>
    <row r="278" spans="1:4" x14ac:dyDescent="0.35">
      <c r="A278">
        <v>12135815.152810207</v>
      </c>
      <c r="B278">
        <v>4.3390006415905074</v>
      </c>
      <c r="C278">
        <v>718.42279511154698</v>
      </c>
      <c r="D278">
        <v>1.1823245152588031</v>
      </c>
    </row>
    <row r="279" spans="1:4" x14ac:dyDescent="0.35">
      <c r="A279">
        <v>12463802.908536246</v>
      </c>
      <c r="B279">
        <v>4.0731675271232657</v>
      </c>
      <c r="C279">
        <v>722.29572388501447</v>
      </c>
      <c r="D279">
        <v>1.1298266424120391</v>
      </c>
    </row>
    <row r="280" spans="1:4" x14ac:dyDescent="0.35">
      <c r="A280">
        <v>12413781.49669224</v>
      </c>
      <c r="B280">
        <v>4.2042248196741436</v>
      </c>
      <c r="C280">
        <v>720.7503658916537</v>
      </c>
      <c r="D280">
        <v>1.1263275553315517</v>
      </c>
    </row>
    <row r="281" spans="1:4" x14ac:dyDescent="0.35">
      <c r="A281">
        <v>12491603.560359685</v>
      </c>
      <c r="B281">
        <v>4.2180860208193485</v>
      </c>
      <c r="C281">
        <v>719.38718320928695</v>
      </c>
      <c r="D281">
        <v>1.1237559689336429</v>
      </c>
    </row>
    <row r="282" spans="1:4" x14ac:dyDescent="0.35">
      <c r="A282">
        <v>12119133.024446854</v>
      </c>
      <c r="B282">
        <v>4.4238727839429428</v>
      </c>
      <c r="C282">
        <v>748.04106145472917</v>
      </c>
      <c r="D282">
        <v>1.1262205723245309</v>
      </c>
    </row>
    <row r="283" spans="1:4" x14ac:dyDescent="0.35">
      <c r="A283">
        <v>12202524.1219841</v>
      </c>
      <c r="B283">
        <v>4.2624324978695709</v>
      </c>
      <c r="C283">
        <v>731.92321483581986</v>
      </c>
      <c r="D283">
        <v>1.135816076986041</v>
      </c>
    </row>
    <row r="284" spans="1:4" x14ac:dyDescent="0.35">
      <c r="A284">
        <v>12363744.883741939</v>
      </c>
      <c r="B284">
        <v>4.2356280513867288</v>
      </c>
      <c r="C284">
        <v>724.97968420831694</v>
      </c>
      <c r="D284">
        <v>1.1524437250345803</v>
      </c>
    </row>
    <row r="285" spans="1:4" x14ac:dyDescent="0.35">
      <c r="A285">
        <v>12358181.27883867</v>
      </c>
      <c r="B285">
        <v>4.1844532458971226</v>
      </c>
      <c r="C285">
        <v>715.35962936337285</v>
      </c>
      <c r="D285">
        <v>1.1547599132507924</v>
      </c>
    </row>
    <row r="286" spans="1:4" x14ac:dyDescent="0.35">
      <c r="A286">
        <v>11707747.656423727</v>
      </c>
      <c r="B286">
        <v>4.3922328307087666</v>
      </c>
      <c r="C286">
        <v>768.3652337052323</v>
      </c>
      <c r="D286">
        <v>1.2179648376754935</v>
      </c>
    </row>
    <row r="287" spans="1:4" x14ac:dyDescent="0.35">
      <c r="A287">
        <v>12636142.19375417</v>
      </c>
      <c r="B287">
        <v>4.1249634012891718</v>
      </c>
      <c r="C287">
        <v>701.45786791464366</v>
      </c>
      <c r="D287">
        <v>1.139904999791308</v>
      </c>
    </row>
    <row r="288" spans="1:4" x14ac:dyDescent="0.35">
      <c r="A288">
        <v>12041304.446019569</v>
      </c>
      <c r="B288">
        <v>4.344432016684058</v>
      </c>
      <c r="C288">
        <v>738.39656529844467</v>
      </c>
      <c r="D288">
        <v>1.1805368964428009</v>
      </c>
    </row>
    <row r="289" spans="1:4" x14ac:dyDescent="0.35">
      <c r="A289">
        <v>11752226.093437292</v>
      </c>
      <c r="B289">
        <v>4.6518638338649945</v>
      </c>
      <c r="C289">
        <v>742.29487093225237</v>
      </c>
      <c r="D289">
        <v>1.1585465420124028</v>
      </c>
    </row>
    <row r="290" spans="1:4" x14ac:dyDescent="0.35">
      <c r="A290">
        <v>12441570.204789305</v>
      </c>
      <c r="B290">
        <v>4.2413048052420788</v>
      </c>
      <c r="C290">
        <v>721.27112086336251</v>
      </c>
      <c r="D290">
        <v>1.1568389138174242</v>
      </c>
    </row>
    <row r="291" spans="1:4" x14ac:dyDescent="0.35">
      <c r="A291">
        <v>12063543.664526351</v>
      </c>
      <c r="B291">
        <v>4.3649951621686087</v>
      </c>
      <c r="C291">
        <v>730.03047765331689</v>
      </c>
      <c r="D291">
        <v>1.170075290394875</v>
      </c>
    </row>
    <row r="292" spans="1:4" x14ac:dyDescent="0.35">
      <c r="A292">
        <v>12324825.708458416</v>
      </c>
      <c r="B292">
        <v>4.2174291980071867</v>
      </c>
      <c r="C292">
        <v>728.8335287519111</v>
      </c>
      <c r="D292">
        <v>1.1614893664068124</v>
      </c>
    </row>
    <row r="293" spans="1:4" x14ac:dyDescent="0.35">
      <c r="A293">
        <v>12574994.657896932</v>
      </c>
      <c r="B293">
        <v>4.1688940765222542</v>
      </c>
      <c r="C293">
        <v>713.57092975780404</v>
      </c>
      <c r="D293">
        <v>1.0659641814451568</v>
      </c>
    </row>
    <row r="294" spans="1:4" x14ac:dyDescent="0.35">
      <c r="A294">
        <v>12241441.125681009</v>
      </c>
      <c r="B294">
        <v>4.3197267103244927</v>
      </c>
      <c r="C294">
        <v>737.01095317630245</v>
      </c>
      <c r="D294">
        <v>1.123133233739446</v>
      </c>
    </row>
    <row r="295" spans="1:4" x14ac:dyDescent="0.35">
      <c r="A295">
        <v>12102457.410843341</v>
      </c>
      <c r="B295">
        <v>4.3730086399934542</v>
      </c>
      <c r="C295">
        <v>743.60260697119725</v>
      </c>
      <c r="D295">
        <v>1.1341959427309112</v>
      </c>
    </row>
    <row r="296" spans="1:4" x14ac:dyDescent="0.35">
      <c r="A296">
        <v>12174729.984920504</v>
      </c>
      <c r="B296">
        <v>4.2392862197689043</v>
      </c>
      <c r="C296">
        <v>725.36227719454712</v>
      </c>
      <c r="D296">
        <v>1.1420579642724069</v>
      </c>
    </row>
    <row r="297" spans="1:4" x14ac:dyDescent="0.35">
      <c r="A297">
        <v>12196964.860254059</v>
      </c>
      <c r="B297">
        <v>4.3281859561484941</v>
      </c>
      <c r="C297">
        <v>727.78695363264183</v>
      </c>
      <c r="D297">
        <v>1.1527233501029037</v>
      </c>
    </row>
    <row r="298" spans="1:4" x14ac:dyDescent="0.35">
      <c r="A298">
        <v>12474926.860962864</v>
      </c>
      <c r="B298">
        <v>4.1426195737433362</v>
      </c>
      <c r="C298">
        <v>714.23684849721508</v>
      </c>
      <c r="D298">
        <v>1.1670991909731596</v>
      </c>
    </row>
    <row r="299" spans="1:4" x14ac:dyDescent="0.35">
      <c r="A299">
        <v>12163606.032493886</v>
      </c>
      <c r="B299">
        <v>4.2504763844804012</v>
      </c>
      <c r="C299">
        <v>757.38181592309991</v>
      </c>
      <c r="D299">
        <v>1.1887534052413804</v>
      </c>
    </row>
    <row r="300" spans="1:4" x14ac:dyDescent="0.35">
      <c r="A300">
        <v>12497166.079469647</v>
      </c>
      <c r="B300">
        <v>4.2073119826650709</v>
      </c>
      <c r="C300">
        <v>728.60036225526608</v>
      </c>
      <c r="D300">
        <v>1.1783519321875244</v>
      </c>
    </row>
    <row r="301" spans="1:4" x14ac:dyDescent="0.35">
      <c r="A301">
        <v>11980161.253335558</v>
      </c>
      <c r="B301">
        <v>4.4204335211603576</v>
      </c>
      <c r="C301">
        <v>755.32383054848151</v>
      </c>
      <c r="D301">
        <v>1.2310580984609263</v>
      </c>
    </row>
    <row r="302" spans="1:4" x14ac:dyDescent="0.35">
      <c r="A302">
        <v>12096901.406493219</v>
      </c>
      <c r="B302">
        <v>4.2279576687054892</v>
      </c>
      <c r="C302">
        <v>742.51040293831738</v>
      </c>
      <c r="D302">
        <v>1.1943902192836524</v>
      </c>
    </row>
    <row r="303" spans="1:4" x14ac:dyDescent="0.35">
      <c r="A303">
        <v>12424896.762772404</v>
      </c>
      <c r="B303">
        <v>4.1709334081146006</v>
      </c>
      <c r="C303">
        <v>739.35354882277056</v>
      </c>
      <c r="D303">
        <v>1.1253200167513588</v>
      </c>
    </row>
    <row r="304" spans="1:4" x14ac:dyDescent="0.35">
      <c r="A304">
        <v>11818939.405784411</v>
      </c>
      <c r="B304">
        <v>4.5597542248912797</v>
      </c>
      <c r="C304">
        <v>774.77570339871397</v>
      </c>
      <c r="D304">
        <v>1.196170191999224</v>
      </c>
    </row>
    <row r="305" spans="1:4" x14ac:dyDescent="0.35">
      <c r="A305">
        <v>11596565.679202802</v>
      </c>
      <c r="B305">
        <v>4.3979094910521921</v>
      </c>
      <c r="C305">
        <v>794.62795887771335</v>
      </c>
      <c r="D305">
        <v>1.213361824622907</v>
      </c>
    </row>
    <row r="306" spans="1:4" x14ac:dyDescent="0.35">
      <c r="A306">
        <v>12502724.255406382</v>
      </c>
      <c r="B306">
        <v>4.261467017877556</v>
      </c>
      <c r="C306">
        <v>729.931444907284</v>
      </c>
      <c r="D306">
        <v>1.0943320682047124</v>
      </c>
    </row>
    <row r="307" spans="1:4" x14ac:dyDescent="0.35">
      <c r="A307">
        <v>12419339.672628975</v>
      </c>
      <c r="B307">
        <v>4.2596398174406387</v>
      </c>
      <c r="C307">
        <v>726.39164155612934</v>
      </c>
      <c r="D307">
        <v>1.1499674390936048</v>
      </c>
    </row>
    <row r="308" spans="1:4" x14ac:dyDescent="0.35">
      <c r="A308">
        <v>12324830.051631644</v>
      </c>
      <c r="B308">
        <v>4.1966785807512315</v>
      </c>
      <c r="C308">
        <v>743.79869879056093</v>
      </c>
      <c r="D308">
        <v>1.1407642351474541</v>
      </c>
    </row>
    <row r="309" spans="1:4" x14ac:dyDescent="0.35">
      <c r="A309">
        <v>12174726.727540582</v>
      </c>
      <c r="B309">
        <v>4.3260460326050323</v>
      </c>
      <c r="C309">
        <v>762.11028186495594</v>
      </c>
      <c r="D309">
        <v>1.157565384386771</v>
      </c>
    </row>
    <row r="310" spans="1:4" x14ac:dyDescent="0.35">
      <c r="A310">
        <v>12163608.204080498</v>
      </c>
      <c r="B310">
        <v>4.3857590460993201</v>
      </c>
      <c r="C310">
        <v>750.87552590509551</v>
      </c>
      <c r="D310">
        <v>1.1677537050831128</v>
      </c>
    </row>
    <row r="311" spans="1:4" x14ac:dyDescent="0.35">
      <c r="A311">
        <v>11907882.164498555</v>
      </c>
      <c r="B311">
        <v>4.4173861410261415</v>
      </c>
      <c r="C311">
        <v>755.10455098234604</v>
      </c>
      <c r="D311">
        <v>1.1517959002086464</v>
      </c>
    </row>
    <row r="312" spans="1:4" x14ac:dyDescent="0.35">
      <c r="A312">
        <v>11996831.437972538</v>
      </c>
      <c r="B312">
        <v>4.4059500173275028</v>
      </c>
      <c r="C312">
        <v>759.21595401727905</v>
      </c>
      <c r="D312">
        <v>1.1562161656487562</v>
      </c>
    </row>
    <row r="313" spans="1:4" x14ac:dyDescent="0.35">
      <c r="A313">
        <v>12536080.911579942</v>
      </c>
      <c r="B313">
        <v>4.1765130981200551</v>
      </c>
      <c r="C313">
        <v>730.13392805872115</v>
      </c>
      <c r="D313">
        <v>1.1649496481176285</v>
      </c>
    </row>
    <row r="314" spans="1:4" x14ac:dyDescent="0.35">
      <c r="A314">
        <v>11913442.512021903</v>
      </c>
      <c r="B314">
        <v>4.3313293369579178</v>
      </c>
      <c r="C314">
        <v>783.36002753536502</v>
      </c>
      <c r="D314">
        <v>1.1876140115824643</v>
      </c>
    </row>
    <row r="315" spans="1:4" x14ac:dyDescent="0.35">
      <c r="A315">
        <v>11935677.38735546</v>
      </c>
      <c r="B315">
        <v>4.4350455447839527</v>
      </c>
      <c r="C315">
        <v>783.21373497306422</v>
      </c>
      <c r="D315">
        <v>1.1947059652440231</v>
      </c>
    </row>
    <row r="316" spans="1:4" x14ac:dyDescent="0.35">
      <c r="A316">
        <v>12019070.65647932</v>
      </c>
      <c r="B316">
        <v>4.2793881614625411</v>
      </c>
      <c r="C316">
        <v>762.92939266603105</v>
      </c>
      <c r="D316">
        <v>1.1854927459922315</v>
      </c>
    </row>
    <row r="317" spans="1:4" x14ac:dyDescent="0.35">
      <c r="A317">
        <v>12430458.196089059</v>
      </c>
      <c r="B317">
        <v>4.1511784353849706</v>
      </c>
      <c r="C317">
        <v>745.500804030317</v>
      </c>
      <c r="D317">
        <v>1.1167759648212106</v>
      </c>
    </row>
    <row r="318" spans="1:4" x14ac:dyDescent="0.35">
      <c r="A318">
        <v>11868966.246594952</v>
      </c>
      <c r="B318">
        <v>4.3981460317018879</v>
      </c>
      <c r="C318">
        <v>775.62635733664138</v>
      </c>
      <c r="D318">
        <v>1.1181450872353551</v>
      </c>
    </row>
    <row r="319" spans="1:4" x14ac:dyDescent="0.35">
      <c r="A319">
        <v>12219199.735587614</v>
      </c>
      <c r="B319">
        <v>4.1647133695590268</v>
      </c>
      <c r="C319">
        <v>751.45858573774638</v>
      </c>
      <c r="D319">
        <v>1.1406280939409426</v>
      </c>
    </row>
    <row r="320" spans="1:4" x14ac:dyDescent="0.35">
      <c r="A320">
        <v>12146933.676270291</v>
      </c>
      <c r="B320">
        <v>4.2791932280166778</v>
      </c>
      <c r="C320">
        <v>760.85701604547683</v>
      </c>
      <c r="D320">
        <v>1.1547281864492895</v>
      </c>
    </row>
    <row r="321" spans="1:4" x14ac:dyDescent="0.35">
      <c r="A321">
        <v>12463807.251709472</v>
      </c>
      <c r="B321">
        <v>4.2881537194876174</v>
      </c>
      <c r="C321">
        <v>737.07330640211205</v>
      </c>
      <c r="D321">
        <v>1.1324993401914509</v>
      </c>
    </row>
    <row r="322" spans="1:4" x14ac:dyDescent="0.35">
      <c r="A322">
        <v>11880086.941641651</v>
      </c>
      <c r="B322">
        <v>4.4324007491187816</v>
      </c>
      <c r="C322">
        <v>787.37661681946008</v>
      </c>
      <c r="D322">
        <v>1.2461019263292732</v>
      </c>
    </row>
    <row r="323" spans="1:4" x14ac:dyDescent="0.35">
      <c r="A323">
        <v>12152491.852207027</v>
      </c>
      <c r="B323">
        <v>4.2342349496572185</v>
      </c>
      <c r="C323">
        <v>765.22033977976594</v>
      </c>
      <c r="D323">
        <v>1.1395785612451979</v>
      </c>
    </row>
    <row r="324" spans="1:4" x14ac:dyDescent="0.35">
      <c r="A324">
        <v>12258117.82507783</v>
      </c>
      <c r="B324">
        <v>4.2440080251205758</v>
      </c>
      <c r="C324">
        <v>759.01475173994811</v>
      </c>
      <c r="D324">
        <v>1.1777759875125895</v>
      </c>
    </row>
    <row r="325" spans="1:4" x14ac:dyDescent="0.35">
      <c r="A325">
        <v>11885646.203371692</v>
      </c>
      <c r="B325">
        <v>4.354555776640753</v>
      </c>
      <c r="C325">
        <v>768.84859787957714</v>
      </c>
      <c r="D325">
        <v>1.1931946126800683</v>
      </c>
    </row>
    <row r="326" spans="1:4" x14ac:dyDescent="0.35">
      <c r="A326">
        <v>12380424.840518679</v>
      </c>
      <c r="B326">
        <v>4.2011828426338687</v>
      </c>
      <c r="C326">
        <v>741.5988880200897</v>
      </c>
      <c r="D326">
        <v>1.127568373753979</v>
      </c>
    </row>
    <row r="327" spans="1:4" x14ac:dyDescent="0.35">
      <c r="A327">
        <v>12402654.286885701</v>
      </c>
      <c r="B327">
        <v>4.1891715296586636</v>
      </c>
      <c r="C327">
        <v>751.94316102076766</v>
      </c>
      <c r="D327">
        <v>1.1174885330668387</v>
      </c>
    </row>
    <row r="328" spans="1:4" x14ac:dyDescent="0.35">
      <c r="A328">
        <v>12130253.719493551</v>
      </c>
      <c r="B328">
        <v>4.2346644391511514</v>
      </c>
      <c r="C328">
        <v>781.06869249430088</v>
      </c>
      <c r="D328">
        <v>1.1517385037099848</v>
      </c>
    </row>
    <row r="329" spans="1:4" x14ac:dyDescent="0.35">
      <c r="A329">
        <v>12119139.539206693</v>
      </c>
      <c r="B329">
        <v>4.4036868346188029</v>
      </c>
      <c r="C329">
        <v>778.0988202438466</v>
      </c>
      <c r="D329">
        <v>1.1225544814900461</v>
      </c>
    </row>
    <row r="330" spans="1:4" x14ac:dyDescent="0.35">
      <c r="A330">
        <v>11919003.94533856</v>
      </c>
      <c r="B330">
        <v>4.4683020699846798</v>
      </c>
      <c r="C330">
        <v>803.37016053089019</v>
      </c>
      <c r="D330">
        <v>1.1572437443037411</v>
      </c>
    </row>
    <row r="331" spans="1:4" x14ac:dyDescent="0.35">
      <c r="A331">
        <v>12007952.133019235</v>
      </c>
      <c r="B331">
        <v>4.3564993370648439</v>
      </c>
      <c r="C331">
        <v>798.87491554663279</v>
      </c>
      <c r="D331">
        <v>1.1384978924043441</v>
      </c>
    </row>
    <row r="332" spans="1:4" x14ac:dyDescent="0.35">
      <c r="A332">
        <v>12391539.020805538</v>
      </c>
      <c r="B332">
        <v>4.1669082015756684</v>
      </c>
      <c r="C332">
        <v>758.1568902501873</v>
      </c>
      <c r="D332">
        <v>1.088019275965072</v>
      </c>
    </row>
    <row r="333" spans="1:4" x14ac:dyDescent="0.35">
      <c r="A333">
        <v>11757784.269374028</v>
      </c>
      <c r="B333">
        <v>4.5456459886875216</v>
      </c>
      <c r="C333">
        <v>802.05596189695052</v>
      </c>
      <c r="D333">
        <v>1.1551651931778297</v>
      </c>
    </row>
    <row r="334" spans="1:4" x14ac:dyDescent="0.35">
      <c r="A334">
        <v>11780022.402087502</v>
      </c>
      <c r="B334">
        <v>4.6710899970698385</v>
      </c>
      <c r="C334">
        <v>792.60342103579092</v>
      </c>
      <c r="D334">
        <v>1.1558128190899657</v>
      </c>
    </row>
    <row r="335" spans="1:4" x14ac:dyDescent="0.35">
      <c r="A335">
        <v>12397099.368328886</v>
      </c>
      <c r="B335">
        <v>4.1237834736874373</v>
      </c>
      <c r="C335">
        <v>742.3057558421724</v>
      </c>
      <c r="D335">
        <v>1.119780909824498</v>
      </c>
    </row>
    <row r="336" spans="1:4" x14ac:dyDescent="0.35">
      <c r="A336">
        <v>12085776.368273294</v>
      </c>
      <c r="B336">
        <v>4.3799643260976326</v>
      </c>
      <c r="C336">
        <v>774.24905179641507</v>
      </c>
      <c r="D336">
        <v>1.1587338377284386</v>
      </c>
    </row>
    <row r="337" spans="1:4" x14ac:dyDescent="0.35">
      <c r="A337">
        <v>12002395.042875806</v>
      </c>
      <c r="B337">
        <v>4.3622218243784872</v>
      </c>
      <c r="C337">
        <v>795.52069835440818</v>
      </c>
      <c r="D337">
        <v>1.1316227376582306</v>
      </c>
    </row>
    <row r="338" spans="1:4" x14ac:dyDescent="0.35">
      <c r="A338">
        <v>12124697.715143429</v>
      </c>
      <c r="B338">
        <v>4.1852521145064525</v>
      </c>
      <c r="C338">
        <v>757.00557242339767</v>
      </c>
      <c r="D338">
        <v>1.2118028213819398</v>
      </c>
    </row>
    <row r="339" spans="1:4" x14ac:dyDescent="0.35">
      <c r="A339">
        <v>11896764.726831777</v>
      </c>
      <c r="B339">
        <v>4.2906721327649295</v>
      </c>
      <c r="C339">
        <v>787.32780346368349</v>
      </c>
      <c r="D339">
        <v>1.1743428225492494</v>
      </c>
    </row>
    <row r="340" spans="1:4" x14ac:dyDescent="0.35">
      <c r="A340">
        <v>12302591.918918168</v>
      </c>
      <c r="B340">
        <v>4.2892174138675134</v>
      </c>
      <c r="C340">
        <v>772.30299940114003</v>
      </c>
      <c r="D340">
        <v>1.1518533447172143</v>
      </c>
    </row>
    <row r="341" spans="1:4" x14ac:dyDescent="0.35">
      <c r="A341">
        <v>12419334.243662441</v>
      </c>
      <c r="B341">
        <v>4.1683255190492634</v>
      </c>
      <c r="C341">
        <v>768.48358775280383</v>
      </c>
      <c r="D341">
        <v>1.1454969753647615</v>
      </c>
    </row>
    <row r="342" spans="1:4" x14ac:dyDescent="0.35">
      <c r="A342">
        <v>12246998.215824438</v>
      </c>
      <c r="B342">
        <v>4.2215337836741602</v>
      </c>
      <c r="C342">
        <v>779.97187526638868</v>
      </c>
      <c r="D342">
        <v>1.1833792246460704</v>
      </c>
    </row>
    <row r="343" spans="1:4" x14ac:dyDescent="0.35">
      <c r="A343">
        <v>11796698.015691016</v>
      </c>
      <c r="B343">
        <v>4.5466739699035097</v>
      </c>
      <c r="C343">
        <v>794.97570416809276</v>
      </c>
      <c r="D343">
        <v>1.1617101842122424</v>
      </c>
    </row>
    <row r="344" spans="1:4" x14ac:dyDescent="0.35">
      <c r="A344">
        <v>12241435.696714476</v>
      </c>
      <c r="B344">
        <v>4.3206368956481649</v>
      </c>
      <c r="C344">
        <v>775.36674635586769</v>
      </c>
      <c r="D344">
        <v>1.1213191571051784</v>
      </c>
    </row>
    <row r="345" spans="1:4" x14ac:dyDescent="0.35">
      <c r="A345">
        <v>11935682.816321993</v>
      </c>
      <c r="B345">
        <v>4.3279165459793285</v>
      </c>
      <c r="C345">
        <v>799.17600114965887</v>
      </c>
      <c r="D345">
        <v>1.1965664799915303</v>
      </c>
    </row>
    <row r="346" spans="1:4" x14ac:dyDescent="0.35">
      <c r="A346">
        <v>11830054.671864577</v>
      </c>
      <c r="B346">
        <v>4.491559909722624</v>
      </c>
      <c r="C346">
        <v>797.61432359440221</v>
      </c>
      <c r="D346">
        <v>1.1687608972609473</v>
      </c>
    </row>
    <row r="347" spans="1:4" x14ac:dyDescent="0.35">
      <c r="A347">
        <v>12291475.567044698</v>
      </c>
      <c r="B347">
        <v>4.2949057054459461</v>
      </c>
      <c r="C347">
        <v>769.04320701527865</v>
      </c>
      <c r="D347">
        <v>1.1077189194743544</v>
      </c>
    </row>
    <row r="348" spans="1:4" x14ac:dyDescent="0.35">
      <c r="A348">
        <v>11841175.366911275</v>
      </c>
      <c r="B348">
        <v>4.4253701234013647</v>
      </c>
      <c r="C348">
        <v>808.94951441212015</v>
      </c>
      <c r="D348">
        <v>1.1986133757943818</v>
      </c>
    </row>
    <row r="349" spans="1:4" x14ac:dyDescent="0.35">
      <c r="A349">
        <v>12202523.036190795</v>
      </c>
      <c r="B349">
        <v>4.1840728904283795</v>
      </c>
      <c r="C349">
        <v>777.79357474409107</v>
      </c>
      <c r="D349">
        <v>1.1358163202567595</v>
      </c>
    </row>
    <row r="350" spans="1:4" x14ac:dyDescent="0.35">
      <c r="A350">
        <v>12297032.657188125</v>
      </c>
      <c r="B350">
        <v>4.2251525819419902</v>
      </c>
      <c r="C350">
        <v>783.09180114227706</v>
      </c>
      <c r="D350">
        <v>1.1623082687490429</v>
      </c>
    </row>
    <row r="351" spans="1:4" x14ac:dyDescent="0.35">
      <c r="A351">
        <v>12046869.136716144</v>
      </c>
      <c r="B351">
        <v>4.3867265891920795</v>
      </c>
      <c r="C351">
        <v>808.46722913833344</v>
      </c>
      <c r="D351">
        <v>1.1246794570535612</v>
      </c>
    </row>
    <row r="352" spans="1:4" x14ac:dyDescent="0.35">
      <c r="A352">
        <v>12369304.145471981</v>
      </c>
      <c r="B352">
        <v>4.1672072501014092</v>
      </c>
      <c r="C352">
        <v>789.61106505698774</v>
      </c>
      <c r="D352">
        <v>1.091770689096589</v>
      </c>
    </row>
    <row r="353" spans="1:4" x14ac:dyDescent="0.35">
      <c r="A353">
        <v>12007952.133019235</v>
      </c>
      <c r="B353">
        <v>4.3703882874915081</v>
      </c>
      <c r="C353">
        <v>803.85654780236746</v>
      </c>
      <c r="D353">
        <v>1.2041624856663611</v>
      </c>
    </row>
    <row r="354" spans="1:4" x14ac:dyDescent="0.35">
      <c r="A354">
        <v>11846729.199674783</v>
      </c>
      <c r="B354">
        <v>4.4186025290662796</v>
      </c>
      <c r="C354">
        <v>817.01945555955615</v>
      </c>
      <c r="D354">
        <v>1.1858648457352345</v>
      </c>
    </row>
    <row r="355" spans="1:4" x14ac:dyDescent="0.35">
      <c r="A355">
        <v>12041302.274432955</v>
      </c>
      <c r="B355">
        <v>4.2650236531261969</v>
      </c>
      <c r="C355">
        <v>800.30227699541456</v>
      </c>
      <c r="D355">
        <v>1.2248069789420646</v>
      </c>
    </row>
    <row r="356" spans="1:4" x14ac:dyDescent="0.35">
      <c r="A356">
        <v>12285916.305314654</v>
      </c>
      <c r="B356">
        <v>4.2063512712865014</v>
      </c>
      <c r="C356">
        <v>780.47591458206932</v>
      </c>
      <c r="D356">
        <v>1.1308183801111431</v>
      </c>
    </row>
    <row r="357" spans="1:4" x14ac:dyDescent="0.35">
      <c r="A357">
        <v>12558315.786913497</v>
      </c>
      <c r="B357">
        <v>4.1399021340774897</v>
      </c>
      <c r="C357">
        <v>771.55707984915318</v>
      </c>
      <c r="D357">
        <v>1.1027527640018575</v>
      </c>
    </row>
    <row r="358" spans="1:4" x14ac:dyDescent="0.35">
      <c r="A358">
        <v>12274793.438681344</v>
      </c>
      <c r="B358">
        <v>4.3741126243574913</v>
      </c>
      <c r="C358">
        <v>800.88831420699114</v>
      </c>
      <c r="D358">
        <v>1.1092243712196321</v>
      </c>
    </row>
    <row r="359" spans="1:4" x14ac:dyDescent="0.35">
      <c r="A359">
        <v>12436014.200439181</v>
      </c>
      <c r="B359">
        <v>4.2136957529604775</v>
      </c>
      <c r="C359">
        <v>781.05695886364845</v>
      </c>
      <c r="D359">
        <v>1.0796630604822841</v>
      </c>
    </row>
    <row r="360" spans="1:4" x14ac:dyDescent="0.35">
      <c r="A360">
        <v>12647259.631420948</v>
      </c>
      <c r="B360">
        <v>4.0773805918022958</v>
      </c>
      <c r="C360">
        <v>770.21594732348797</v>
      </c>
      <c r="D360">
        <v>1.105534751455564</v>
      </c>
    </row>
    <row r="361" spans="1:4" x14ac:dyDescent="0.35">
      <c r="A361">
        <v>12391540.106598845</v>
      </c>
      <c r="B361">
        <v>4.1516540123356727</v>
      </c>
      <c r="C361">
        <v>780.95002302552439</v>
      </c>
      <c r="D361">
        <v>1.0566511669741758</v>
      </c>
    </row>
    <row r="362" spans="1:4" x14ac:dyDescent="0.35">
      <c r="A362">
        <v>11707748.742217034</v>
      </c>
      <c r="B362">
        <v>4.3570948488815571</v>
      </c>
      <c r="C362">
        <v>827.44913049577065</v>
      </c>
      <c r="D362">
        <v>1.198993524648895</v>
      </c>
    </row>
    <row r="363" spans="1:4" x14ac:dyDescent="0.35">
      <c r="A363">
        <v>12035745.184289526</v>
      </c>
      <c r="B363">
        <v>4.3492106451134482</v>
      </c>
      <c r="C363">
        <v>813.4157998902574</v>
      </c>
      <c r="D363">
        <v>1.1746232081733334</v>
      </c>
    </row>
    <row r="364" spans="1:4" x14ac:dyDescent="0.35">
      <c r="A364">
        <v>12230329.116980765</v>
      </c>
      <c r="B364">
        <v>4.2327417265531109</v>
      </c>
      <c r="C364">
        <v>800.04242548233094</v>
      </c>
      <c r="D364">
        <v>1.1196134678373286</v>
      </c>
    </row>
    <row r="365" spans="1:4" x14ac:dyDescent="0.35">
      <c r="A365">
        <v>11946802.425575383</v>
      </c>
      <c r="B365">
        <v>4.395550418696712</v>
      </c>
      <c r="C365">
        <v>816.13395497734393</v>
      </c>
      <c r="D365">
        <v>1.1564098231863609</v>
      </c>
    </row>
    <row r="366" spans="1:4" x14ac:dyDescent="0.35">
      <c r="A366">
        <v>11802255.105834445</v>
      </c>
      <c r="B366">
        <v>4.5322859944614882</v>
      </c>
      <c r="C366">
        <v>828.34416538153778</v>
      </c>
      <c r="D366">
        <v>1.1846876529496873</v>
      </c>
    </row>
    <row r="367" spans="1:4" x14ac:dyDescent="0.35">
      <c r="A367">
        <v>12119137.367620081</v>
      </c>
      <c r="B367">
        <v>4.2688246463237958</v>
      </c>
      <c r="C367">
        <v>813.88372443374237</v>
      </c>
      <c r="D367">
        <v>1.1308020263180947</v>
      </c>
    </row>
    <row r="368" spans="1:4" x14ac:dyDescent="0.35">
      <c r="A368">
        <v>12152489.680620413</v>
      </c>
      <c r="B368">
        <v>4.3367061617895502</v>
      </c>
      <c r="C368">
        <v>798.30330214668334</v>
      </c>
      <c r="D368">
        <v>1.1532866845751966</v>
      </c>
    </row>
    <row r="369" spans="1:4" x14ac:dyDescent="0.35">
      <c r="A369">
        <v>11524293.10512564</v>
      </c>
      <c r="B369">
        <v>4.6406383895241889</v>
      </c>
      <c r="C369">
        <v>854.53043873925151</v>
      </c>
      <c r="D369">
        <v>1.2440993245373062</v>
      </c>
    </row>
    <row r="370" spans="1:4" x14ac:dyDescent="0.35">
      <c r="A370">
        <v>12141370.071367024</v>
      </c>
      <c r="B370">
        <v>4.3306046032620023</v>
      </c>
      <c r="C370">
        <v>821.60225492698862</v>
      </c>
      <c r="D370">
        <v>1.1945892873059132</v>
      </c>
    </row>
    <row r="371" spans="1:4" x14ac:dyDescent="0.35">
      <c r="A371">
        <v>11946800.253988771</v>
      </c>
      <c r="B371">
        <v>4.3043447272797337</v>
      </c>
      <c r="C371">
        <v>827.61096122027482</v>
      </c>
      <c r="D371">
        <v>1.1313113796827936</v>
      </c>
    </row>
    <row r="372" spans="1:4" x14ac:dyDescent="0.35">
      <c r="A372">
        <v>11768899.535454191</v>
      </c>
      <c r="B372">
        <v>4.3986971107170811</v>
      </c>
      <c r="C372">
        <v>842.30131026268282</v>
      </c>
      <c r="D372">
        <v>1.1833272458893156</v>
      </c>
    </row>
    <row r="373" spans="1:4" x14ac:dyDescent="0.35">
      <c r="A373">
        <v>11880083.68426173</v>
      </c>
      <c r="B373">
        <v>4.3565946763965728</v>
      </c>
      <c r="C373">
        <v>812.40753069634275</v>
      </c>
      <c r="D373">
        <v>1.1385994467687854</v>
      </c>
    </row>
    <row r="374" spans="1:4" x14ac:dyDescent="0.35">
      <c r="A374">
        <v>12402657.544265622</v>
      </c>
      <c r="B374">
        <v>4.164965368426591</v>
      </c>
      <c r="C374">
        <v>797.15975309622058</v>
      </c>
      <c r="D374">
        <v>1.1130111215484619</v>
      </c>
    </row>
    <row r="375" spans="1:4" x14ac:dyDescent="0.35">
      <c r="A375">
        <v>12402659.715852235</v>
      </c>
      <c r="B375">
        <v>4.2035128211256367</v>
      </c>
      <c r="C375">
        <v>800.40623015074721</v>
      </c>
      <c r="D375">
        <v>1.1407691235272435</v>
      </c>
    </row>
    <row r="376" spans="1:4" x14ac:dyDescent="0.35">
      <c r="A376">
        <v>12280353.786204692</v>
      </c>
      <c r="B376">
        <v>4.3422547546076142</v>
      </c>
      <c r="C376">
        <v>813.47297756046873</v>
      </c>
      <c r="D376">
        <v>1.1620779921674917</v>
      </c>
    </row>
    <row r="377" spans="1:4" x14ac:dyDescent="0.35">
      <c r="A377">
        <v>11991270.004655883</v>
      </c>
      <c r="B377">
        <v>4.4506451998757308</v>
      </c>
      <c r="C377">
        <v>824.29036919792361</v>
      </c>
      <c r="D377">
        <v>1.1724967682082816</v>
      </c>
    </row>
    <row r="378" spans="1:4" x14ac:dyDescent="0.35">
      <c r="A378">
        <v>12502726.426992996</v>
      </c>
      <c r="B378">
        <v>4.2187804580023798</v>
      </c>
      <c r="C378">
        <v>790.45884749247307</v>
      </c>
      <c r="D378">
        <v>1.1387449285766356</v>
      </c>
    </row>
    <row r="379" spans="1:4" x14ac:dyDescent="0.35">
      <c r="A379">
        <v>12024624.489242829</v>
      </c>
      <c r="B379">
        <v>4.3837459476747771</v>
      </c>
      <c r="C379">
        <v>836.16288489388035</v>
      </c>
      <c r="D379">
        <v>1.1951045883358122</v>
      </c>
    </row>
    <row r="380" spans="1:4" x14ac:dyDescent="0.35">
      <c r="A380">
        <v>12013510.308955971</v>
      </c>
      <c r="B380">
        <v>4.3572605513061413</v>
      </c>
      <c r="C380">
        <v>829.56009445729285</v>
      </c>
      <c r="D380">
        <v>1.1962100830879552</v>
      </c>
    </row>
    <row r="381" spans="1:4" x14ac:dyDescent="0.35">
      <c r="A381">
        <v>11757783.183580721</v>
      </c>
      <c r="B381">
        <v>4.51633184959777</v>
      </c>
      <c r="C381">
        <v>831.63035153034753</v>
      </c>
      <c r="D381">
        <v>1.1277738719809989</v>
      </c>
    </row>
    <row r="382" spans="1:4" x14ac:dyDescent="0.35">
      <c r="A382">
        <v>12007952.133019235</v>
      </c>
      <c r="B382">
        <v>4.2453874442983919</v>
      </c>
      <c r="C382">
        <v>813.17308679313044</v>
      </c>
      <c r="D382">
        <v>1.1754920070646766</v>
      </c>
    </row>
    <row r="383" spans="1:4" x14ac:dyDescent="0.35">
      <c r="A383">
        <v>12180283.817684012</v>
      </c>
      <c r="B383">
        <v>4.3870572887927164</v>
      </c>
      <c r="C383">
        <v>817.61563888751436</v>
      </c>
      <c r="D383">
        <v>1.1369782937855855</v>
      </c>
    </row>
    <row r="384" spans="1:4" x14ac:dyDescent="0.35">
      <c r="A384">
        <v>11907881.078705247</v>
      </c>
      <c r="B384">
        <v>4.4313925055259027</v>
      </c>
      <c r="C384">
        <v>838.16768899548663</v>
      </c>
      <c r="D384">
        <v>1.2208105332726653</v>
      </c>
    </row>
    <row r="385" spans="1:4" x14ac:dyDescent="0.35">
      <c r="A385">
        <v>11891205.465101736</v>
      </c>
      <c r="B385">
        <v>4.3384949581473213</v>
      </c>
      <c r="C385">
        <v>825.5133746654019</v>
      </c>
      <c r="D385">
        <v>1.1917027722473343</v>
      </c>
    </row>
    <row r="386" spans="1:4" x14ac:dyDescent="0.35">
      <c r="A386">
        <v>11757783.183580721</v>
      </c>
      <c r="B386">
        <v>4.4945823381814467</v>
      </c>
      <c r="C386">
        <v>841.46516623681975</v>
      </c>
      <c r="D386">
        <v>1.2042810959414354</v>
      </c>
    </row>
    <row r="387" spans="1:4" x14ac:dyDescent="0.35">
      <c r="A387">
        <v>12041305.531812876</v>
      </c>
      <c r="B387">
        <v>4.4921703583694264</v>
      </c>
      <c r="C387">
        <v>807.3958304463107</v>
      </c>
      <c r="D387">
        <v>1.1897595208774936</v>
      </c>
    </row>
    <row r="388" spans="1:4" x14ac:dyDescent="0.35">
      <c r="A388">
        <v>12208083.383714143</v>
      </c>
      <c r="B388">
        <v>4.3124042944397321</v>
      </c>
      <c r="C388">
        <v>811.07014482747388</v>
      </c>
      <c r="D388">
        <v>1.1289311313905934</v>
      </c>
    </row>
    <row r="389" spans="1:4" x14ac:dyDescent="0.35">
      <c r="A389">
        <v>12085783.968826439</v>
      </c>
      <c r="B389">
        <v>4.323843291872226</v>
      </c>
      <c r="C389">
        <v>821.48758244561009</v>
      </c>
      <c r="D389">
        <v>1.1035990819950507</v>
      </c>
    </row>
    <row r="390" spans="1:4" x14ac:dyDescent="0.35">
      <c r="A390">
        <v>11624361.987853013</v>
      </c>
      <c r="B390">
        <v>4.4983456739153382</v>
      </c>
      <c r="C390">
        <v>850.22216267254328</v>
      </c>
      <c r="D390">
        <v>1.2276573307016052</v>
      </c>
    </row>
    <row r="391" spans="1:4" x14ac:dyDescent="0.35">
      <c r="A391">
        <v>12230322.602220925</v>
      </c>
      <c r="B391">
        <v>4.233652791991017</v>
      </c>
      <c r="C391">
        <v>819.96519735386994</v>
      </c>
      <c r="D391">
        <v>1.145947248403075</v>
      </c>
    </row>
    <row r="392" spans="1:4" x14ac:dyDescent="0.35">
      <c r="A392">
        <v>12480488.294279519</v>
      </c>
      <c r="B392">
        <v>4.102466342159409</v>
      </c>
      <c r="C392">
        <v>805.5838130510806</v>
      </c>
      <c r="D392">
        <v>1.1496723068434305</v>
      </c>
    </row>
    <row r="393" spans="1:4" x14ac:dyDescent="0.35">
      <c r="A393">
        <v>12196964.860254059</v>
      </c>
      <c r="B393">
        <v>4.1923597925405067</v>
      </c>
      <c r="C393">
        <v>821.03306525145888</v>
      </c>
      <c r="D393">
        <v>1.1026444449889672</v>
      </c>
    </row>
    <row r="394" spans="1:4" x14ac:dyDescent="0.35">
      <c r="A394">
        <v>12363741.62636202</v>
      </c>
      <c r="B394">
        <v>4.2284346088304838</v>
      </c>
      <c r="C394">
        <v>805.04382562365424</v>
      </c>
      <c r="D394">
        <v>1.0913637813895467</v>
      </c>
    </row>
    <row r="395" spans="1:4" x14ac:dyDescent="0.35">
      <c r="A395">
        <v>12258116.739284523</v>
      </c>
      <c r="B395">
        <v>4.3782496537284183</v>
      </c>
      <c r="C395">
        <v>820.75679330374453</v>
      </c>
      <c r="D395">
        <v>1.1705280240112703</v>
      </c>
    </row>
    <row r="396" spans="1:4" x14ac:dyDescent="0.35">
      <c r="A396">
        <v>12419338.586835669</v>
      </c>
      <c r="B396">
        <v>4.3044034148531845</v>
      </c>
      <c r="C396">
        <v>803.22005820950699</v>
      </c>
      <c r="D396">
        <v>1.0855837733720568</v>
      </c>
    </row>
    <row r="397" spans="1:4" x14ac:dyDescent="0.35">
      <c r="A397">
        <v>11852292.804578053</v>
      </c>
      <c r="B397">
        <v>4.5506756221331095</v>
      </c>
      <c r="C397">
        <v>853.40308547416146</v>
      </c>
      <c r="D397">
        <v>1.1553240951751125</v>
      </c>
    </row>
    <row r="398" spans="1:4" x14ac:dyDescent="0.35">
      <c r="A398">
        <v>12380417.239965532</v>
      </c>
      <c r="B398">
        <v>4.2065747041839172</v>
      </c>
      <c r="C398">
        <v>810.92849096258772</v>
      </c>
      <c r="D398">
        <v>1.1490976974998475</v>
      </c>
    </row>
    <row r="399" spans="1:4" x14ac:dyDescent="0.35">
      <c r="A399">
        <v>12258116.739284523</v>
      </c>
      <c r="B399">
        <v>4.1297221704782014</v>
      </c>
      <c r="C399">
        <v>824.85895061646841</v>
      </c>
      <c r="D399">
        <v>1.1062035896901321</v>
      </c>
    </row>
    <row r="400" spans="1:4" x14ac:dyDescent="0.35">
      <c r="A400">
        <v>12285909.790554814</v>
      </c>
      <c r="B400">
        <v>4.2642726130091475</v>
      </c>
      <c r="C400">
        <v>827.97938075792717</v>
      </c>
      <c r="D400">
        <v>1.1552252260612537</v>
      </c>
    </row>
    <row r="401" spans="1:4" x14ac:dyDescent="0.35">
      <c r="A401">
        <v>12335948.575091729</v>
      </c>
      <c r="B401">
        <v>4.3010530813078258</v>
      </c>
      <c r="C401">
        <v>821.35343971843668</v>
      </c>
      <c r="D401">
        <v>1.1487387098151463</v>
      </c>
    </row>
    <row r="402" spans="1:4" x14ac:dyDescent="0.35">
      <c r="A402">
        <v>11574331.889662553</v>
      </c>
      <c r="B402">
        <v>4.6186544898198303</v>
      </c>
      <c r="C402">
        <v>879.1396293616973</v>
      </c>
      <c r="D402">
        <v>1.1840290414319263</v>
      </c>
    </row>
    <row r="403" spans="1:4" x14ac:dyDescent="0.35">
      <c r="A403">
        <v>12463809.423296086</v>
      </c>
      <c r="B403">
        <v>4.2096515642623231</v>
      </c>
      <c r="C403">
        <v>816.35483709813104</v>
      </c>
      <c r="D403">
        <v>1.1164606663888708</v>
      </c>
    </row>
    <row r="404" spans="1:4" x14ac:dyDescent="0.35">
      <c r="A404">
        <v>12397097.196742274</v>
      </c>
      <c r="B404">
        <v>4.3210945117112711</v>
      </c>
      <c r="C404">
        <v>815.02511685910781</v>
      </c>
      <c r="D404">
        <v>1.0803647262775604</v>
      </c>
    </row>
    <row r="405" spans="1:4" x14ac:dyDescent="0.35">
      <c r="A405">
        <v>11685513.866883479</v>
      </c>
      <c r="B405">
        <v>4.5528265157927894</v>
      </c>
      <c r="C405">
        <v>872.187523542853</v>
      </c>
      <c r="D405">
        <v>1.2459423875350808</v>
      </c>
    </row>
    <row r="406" spans="1:4" x14ac:dyDescent="0.35">
      <c r="A406">
        <v>12580553.919626974</v>
      </c>
      <c r="B406">
        <v>4.2059384755149285</v>
      </c>
      <c r="C406">
        <v>812.52293300227564</v>
      </c>
      <c r="D406">
        <v>1.1025690654112965</v>
      </c>
    </row>
    <row r="407" spans="1:4" x14ac:dyDescent="0.35">
      <c r="A407">
        <v>12158050.028143764</v>
      </c>
      <c r="B407">
        <v>4.390508108631396</v>
      </c>
      <c r="C407">
        <v>836.29997011798844</v>
      </c>
      <c r="D407">
        <v>1.1217021863677354</v>
      </c>
    </row>
    <row r="408" spans="1:4" x14ac:dyDescent="0.35">
      <c r="A408">
        <v>12385979.759075494</v>
      </c>
      <c r="B408">
        <v>4.2208433207165692</v>
      </c>
      <c r="C408">
        <v>822.46595921500534</v>
      </c>
      <c r="D408">
        <v>1.1180963839646836</v>
      </c>
    </row>
    <row r="409" spans="1:4" x14ac:dyDescent="0.35">
      <c r="A409">
        <v>12324828.965838337</v>
      </c>
      <c r="B409">
        <v>4.3428227493813312</v>
      </c>
      <c r="C409">
        <v>818.73862689257271</v>
      </c>
      <c r="D409">
        <v>1.1596869738128726</v>
      </c>
    </row>
    <row r="410" spans="1:4" x14ac:dyDescent="0.35">
      <c r="A410">
        <v>12474927.946756171</v>
      </c>
      <c r="B410">
        <v>4.1907480475843935</v>
      </c>
      <c r="C410">
        <v>817.53752405655359</v>
      </c>
      <c r="D410">
        <v>1.1181362380112212</v>
      </c>
    </row>
    <row r="411" spans="1:4" x14ac:dyDescent="0.35">
      <c r="A411">
        <v>12308151.18064821</v>
      </c>
      <c r="B411">
        <v>4.3279312398164027</v>
      </c>
      <c r="C411">
        <v>827.35275405990456</v>
      </c>
      <c r="D411">
        <v>1.0583962173867627</v>
      </c>
    </row>
    <row r="412" spans="1:4" x14ac:dyDescent="0.35">
      <c r="A412">
        <v>12430456.024502447</v>
      </c>
      <c r="B412">
        <v>4.2835586963306511</v>
      </c>
      <c r="C412">
        <v>818.87219486900756</v>
      </c>
      <c r="D412">
        <v>1.1382181279546579</v>
      </c>
    </row>
    <row r="413" spans="1:4" x14ac:dyDescent="0.35">
      <c r="A413">
        <v>12024625.575036136</v>
      </c>
      <c r="B413">
        <v>4.4022387633147</v>
      </c>
      <c r="C413">
        <v>847.349973538119</v>
      </c>
      <c r="D413">
        <v>1.1747857788182678</v>
      </c>
    </row>
    <row r="414" spans="1:4" x14ac:dyDescent="0.35">
      <c r="A414">
        <v>11919003.94533856</v>
      </c>
      <c r="B414">
        <v>4.4403168704384557</v>
      </c>
      <c r="C414">
        <v>862.41571394527602</v>
      </c>
      <c r="D414">
        <v>1.1777421384585907</v>
      </c>
    </row>
    <row r="415" spans="1:4" x14ac:dyDescent="0.35">
      <c r="A415">
        <v>12769568.818448411</v>
      </c>
      <c r="B415">
        <v>4.2307527284560322</v>
      </c>
      <c r="C415">
        <v>795.97744422943617</v>
      </c>
      <c r="D415">
        <v>1.1149487331393106</v>
      </c>
    </row>
    <row r="416" spans="1:4" x14ac:dyDescent="0.35">
      <c r="A416">
        <v>12358185.622011896</v>
      </c>
      <c r="B416">
        <v>4.3382988726387453</v>
      </c>
      <c r="C416">
        <v>824.54762478096836</v>
      </c>
      <c r="D416">
        <v>1.1844146803504341</v>
      </c>
    </row>
    <row r="417" spans="1:4" x14ac:dyDescent="0.35">
      <c r="A417">
        <v>11702189.480486991</v>
      </c>
      <c r="B417">
        <v>4.4475256152883755</v>
      </c>
      <c r="C417">
        <v>867.2502822471107</v>
      </c>
      <c r="D417">
        <v>1.1834296766384462</v>
      </c>
    </row>
    <row r="418" spans="1:4" x14ac:dyDescent="0.35">
      <c r="A418">
        <v>12124694.45776351</v>
      </c>
      <c r="B418">
        <v>4.3264737944681624</v>
      </c>
      <c r="C418">
        <v>844.49248829134058</v>
      </c>
      <c r="D418">
        <v>1.1522665842986539</v>
      </c>
    </row>
    <row r="419" spans="1:4" x14ac:dyDescent="0.35">
      <c r="A419">
        <v>12185848.508380588</v>
      </c>
      <c r="B419">
        <v>4.190709731478889</v>
      </c>
      <c r="C419">
        <v>828.22606397052959</v>
      </c>
      <c r="D419">
        <v>1.1182320643868793</v>
      </c>
    </row>
    <row r="420" spans="1:4" x14ac:dyDescent="0.35">
      <c r="A420">
        <v>11835613.93359462</v>
      </c>
      <c r="B420">
        <v>4.5646037816856762</v>
      </c>
      <c r="C420">
        <v>864.27344062767611</v>
      </c>
      <c r="D420">
        <v>1.1785335525880138</v>
      </c>
    </row>
    <row r="421" spans="1:4" x14ac:dyDescent="0.35">
      <c r="A421">
        <v>12246997.130031133</v>
      </c>
      <c r="B421">
        <v>4.4657477214027672</v>
      </c>
      <c r="C421">
        <v>835.74986352806695</v>
      </c>
      <c r="D421">
        <v>1.1017669937637129</v>
      </c>
    </row>
    <row r="422" spans="1:4" x14ac:dyDescent="0.35">
      <c r="A422">
        <v>12358185.622011896</v>
      </c>
      <c r="B422">
        <v>4.2879160084103356</v>
      </c>
      <c r="C422">
        <v>829.24838016720457</v>
      </c>
      <c r="D422">
        <v>1.143975757114241</v>
      </c>
    </row>
    <row r="423" spans="1:4" x14ac:dyDescent="0.35">
      <c r="A423">
        <v>12113577.020096732</v>
      </c>
      <c r="B423">
        <v>4.3368694824419638</v>
      </c>
      <c r="C423">
        <v>845.70427192922125</v>
      </c>
      <c r="D423">
        <v>1.162492017714885</v>
      </c>
    </row>
    <row r="424" spans="1:4" x14ac:dyDescent="0.35">
      <c r="A424">
        <v>12324830.051631644</v>
      </c>
      <c r="B424">
        <v>4.1813430386827015</v>
      </c>
      <c r="C424">
        <v>854.75907867987189</v>
      </c>
      <c r="D424">
        <v>1.187619724257668</v>
      </c>
    </row>
    <row r="425" spans="1:4" x14ac:dyDescent="0.35">
      <c r="A425">
        <v>12625032.356640538</v>
      </c>
      <c r="B425">
        <v>4.132115447612736</v>
      </c>
      <c r="C425">
        <v>811.30991757428467</v>
      </c>
      <c r="D425">
        <v>1.1628991188140796</v>
      </c>
    </row>
    <row r="426" spans="1:4" x14ac:dyDescent="0.35">
      <c r="A426">
        <v>12163607.118287193</v>
      </c>
      <c r="B426">
        <v>4.3181177213279129</v>
      </c>
      <c r="C426">
        <v>844.504035777686</v>
      </c>
      <c r="D426">
        <v>1.1558844611485783</v>
      </c>
    </row>
    <row r="427" spans="1:4" x14ac:dyDescent="0.35">
      <c r="A427">
        <v>12263670.572048033</v>
      </c>
      <c r="B427">
        <v>4.249339971512212</v>
      </c>
      <c r="C427">
        <v>840.02016552717362</v>
      </c>
      <c r="D427">
        <v>1.0839687637159297</v>
      </c>
    </row>
    <row r="428" spans="1:4" x14ac:dyDescent="0.35">
      <c r="A428">
        <v>12397102.625708805</v>
      </c>
      <c r="B428">
        <v>4.1955318446956191</v>
      </c>
      <c r="C428">
        <v>829.32756855476327</v>
      </c>
      <c r="D428">
        <v>1.1627799274169066</v>
      </c>
    </row>
    <row r="429" spans="1:4" x14ac:dyDescent="0.35">
      <c r="A429">
        <v>12213643.731237492</v>
      </c>
      <c r="B429">
        <v>4.3878193444689506</v>
      </c>
      <c r="C429">
        <v>837.41032320199258</v>
      </c>
      <c r="D429">
        <v>1.1102314895209249</v>
      </c>
    </row>
    <row r="430" spans="1:4" x14ac:dyDescent="0.35">
      <c r="A430">
        <v>12208082.297920836</v>
      </c>
      <c r="B430">
        <v>4.2532055767846719</v>
      </c>
      <c r="C430">
        <v>838.20372457187727</v>
      </c>
      <c r="D430">
        <v>1.1653187504887352</v>
      </c>
    </row>
    <row r="431" spans="1:4" x14ac:dyDescent="0.35">
      <c r="A431">
        <v>11830054.671864577</v>
      </c>
      <c r="B431">
        <v>4.4182513026247072</v>
      </c>
      <c r="C431">
        <v>884.53976690139871</v>
      </c>
      <c r="D431">
        <v>1.1349655311528291</v>
      </c>
    </row>
    <row r="432" spans="1:4" x14ac:dyDescent="0.35">
      <c r="A432">
        <v>12185846.336793974</v>
      </c>
      <c r="B432">
        <v>4.3768435663618659</v>
      </c>
      <c r="C432">
        <v>842.74879805735338</v>
      </c>
      <c r="D432">
        <v>1.1720022103287737</v>
      </c>
    </row>
    <row r="433" spans="1:4" x14ac:dyDescent="0.35">
      <c r="A433">
        <v>12180287.075063933</v>
      </c>
      <c r="B433">
        <v>4.1570234061389026</v>
      </c>
      <c r="C433">
        <v>860.44018939367436</v>
      </c>
      <c r="D433">
        <v>1.1242133384104014</v>
      </c>
    </row>
    <row r="434" spans="1:4" x14ac:dyDescent="0.35">
      <c r="A434">
        <v>12491606.817739604</v>
      </c>
      <c r="B434">
        <v>4.2421176243568874</v>
      </c>
      <c r="C434">
        <v>825.16245302940206</v>
      </c>
      <c r="D434">
        <v>1.1193103687318133</v>
      </c>
    </row>
    <row r="435" spans="1:4" x14ac:dyDescent="0.35">
      <c r="A435">
        <v>12247001.473204359</v>
      </c>
      <c r="B435">
        <v>4.3949333079889978</v>
      </c>
      <c r="C435">
        <v>847.52334053838956</v>
      </c>
      <c r="D435">
        <v>1.1389457167938859</v>
      </c>
    </row>
    <row r="436" spans="1:4" x14ac:dyDescent="0.35">
      <c r="A436">
        <v>12057981.145416388</v>
      </c>
      <c r="B436">
        <v>4.2840205607683659</v>
      </c>
      <c r="C436">
        <v>860.74727815533151</v>
      </c>
      <c r="D436">
        <v>1.2166658077567782</v>
      </c>
    </row>
    <row r="437" spans="1:4" x14ac:dyDescent="0.35">
      <c r="A437">
        <v>12363743.797948632</v>
      </c>
      <c r="B437">
        <v>4.2599093865456847</v>
      </c>
      <c r="C437">
        <v>856.64037856444747</v>
      </c>
      <c r="D437">
        <v>1.1120230123292647</v>
      </c>
    </row>
    <row r="438" spans="1:4" x14ac:dyDescent="0.35">
      <c r="A438">
        <v>12063545.836112965</v>
      </c>
      <c r="B438">
        <v>4.1788184568769742</v>
      </c>
      <c r="C438">
        <v>872.76734522583104</v>
      </c>
      <c r="D438">
        <v>1.1663926303809053</v>
      </c>
    </row>
    <row r="439" spans="1:4" x14ac:dyDescent="0.35">
      <c r="A439">
        <v>12358185.622011896</v>
      </c>
      <c r="B439">
        <v>4.3832833218133898</v>
      </c>
      <c r="C439">
        <v>837.46420464831237</v>
      </c>
      <c r="D439">
        <v>1.1358879443843193</v>
      </c>
    </row>
    <row r="440" spans="1:4" x14ac:dyDescent="0.35">
      <c r="A440">
        <v>12591671.357293751</v>
      </c>
      <c r="B440">
        <v>4.2340129146550396</v>
      </c>
      <c r="C440">
        <v>824.37147707642862</v>
      </c>
      <c r="D440">
        <v>1.1492225650778702</v>
      </c>
    </row>
    <row r="441" spans="1:4" x14ac:dyDescent="0.35">
      <c r="A441">
        <v>12069100.75466978</v>
      </c>
      <c r="B441">
        <v>4.3786464051716045</v>
      </c>
      <c r="C441">
        <v>868.33411669695363</v>
      </c>
      <c r="D441">
        <v>1.1713768109881189</v>
      </c>
    </row>
    <row r="442" spans="1:4" x14ac:dyDescent="0.35">
      <c r="A442">
        <v>12230321.516427619</v>
      </c>
      <c r="B442">
        <v>4.2045626978102701</v>
      </c>
      <c r="C442">
        <v>856.77213166431841</v>
      </c>
      <c r="D442">
        <v>1.1559355873745911</v>
      </c>
    </row>
    <row r="443" spans="1:4" x14ac:dyDescent="0.35">
      <c r="A443">
        <v>11679958.948326662</v>
      </c>
      <c r="B443">
        <v>4.4759811822434239</v>
      </c>
      <c r="C443">
        <v>884.45473892893028</v>
      </c>
      <c r="D443">
        <v>1.2465350988429649</v>
      </c>
    </row>
    <row r="444" spans="1:4" x14ac:dyDescent="0.35">
      <c r="A444">
        <v>12497164.99367634</v>
      </c>
      <c r="B444">
        <v>4.2713698495765611</v>
      </c>
      <c r="C444">
        <v>833.03900355017879</v>
      </c>
      <c r="D444">
        <v>1.0948190117350938</v>
      </c>
    </row>
    <row r="445" spans="1:4" x14ac:dyDescent="0.35">
      <c r="A445">
        <v>12530520.564056594</v>
      </c>
      <c r="B445">
        <v>4.2040985478096182</v>
      </c>
      <c r="C445">
        <v>824.41885089926154</v>
      </c>
      <c r="D445">
        <v>1.0972223820692664</v>
      </c>
    </row>
    <row r="446" spans="1:4" x14ac:dyDescent="0.35">
      <c r="A446">
        <v>12391536.849218924</v>
      </c>
      <c r="B446">
        <v>4.3113690015278952</v>
      </c>
      <c r="C446">
        <v>844.08504074941288</v>
      </c>
      <c r="D446">
        <v>1.1274532532369101</v>
      </c>
    </row>
    <row r="447" spans="1:4" x14ac:dyDescent="0.35">
      <c r="A447">
        <v>11830053.58607127</v>
      </c>
      <c r="B447">
        <v>4.4887410536038956</v>
      </c>
      <c r="C447">
        <v>873.63198267446126</v>
      </c>
      <c r="D447">
        <v>1.206311577746076</v>
      </c>
    </row>
    <row r="448" spans="1:4" x14ac:dyDescent="0.35">
      <c r="A448">
        <v>12263677.086807873</v>
      </c>
      <c r="B448">
        <v>4.3635718440645013</v>
      </c>
      <c r="C448">
        <v>853.90884386334153</v>
      </c>
      <c r="D448">
        <v>1.1066075377295044</v>
      </c>
    </row>
    <row r="449" spans="1:4" x14ac:dyDescent="0.35">
      <c r="A449">
        <v>12458254.504739271</v>
      </c>
      <c r="B449">
        <v>4.2418720165370489</v>
      </c>
      <c r="C449">
        <v>837.15576676853163</v>
      </c>
      <c r="D449">
        <v>1.1543982284266379</v>
      </c>
    </row>
    <row r="450" spans="1:4" x14ac:dyDescent="0.35">
      <c r="A450">
        <v>12091337.801589949</v>
      </c>
      <c r="B450">
        <v>4.3172598147908019</v>
      </c>
      <c r="C450">
        <v>868.50971843790148</v>
      </c>
      <c r="D450">
        <v>1.2004503790416277</v>
      </c>
    </row>
    <row r="451" spans="1:4" x14ac:dyDescent="0.35">
      <c r="A451">
        <v>12852961.001778964</v>
      </c>
      <c r="B451">
        <v>4.1531294055312182</v>
      </c>
      <c r="C451">
        <v>817.69429413997955</v>
      </c>
      <c r="D451">
        <v>1.1077146223067718</v>
      </c>
    </row>
    <row r="452" spans="1:4" x14ac:dyDescent="0.35">
      <c r="A452">
        <v>12174727.813333889</v>
      </c>
      <c r="B452">
        <v>4.3242188690748353</v>
      </c>
      <c r="C452">
        <v>856.42430116400442</v>
      </c>
      <c r="D452">
        <v>1.1539165318713114</v>
      </c>
    </row>
    <row r="453" spans="1:4" x14ac:dyDescent="0.35">
      <c r="A453">
        <v>12391541.19239215</v>
      </c>
      <c r="B453">
        <v>4.1660104845321744</v>
      </c>
      <c r="C453">
        <v>848.70295646813724</v>
      </c>
      <c r="D453">
        <v>1.0996699647474679</v>
      </c>
    </row>
    <row r="454" spans="1:4" x14ac:dyDescent="0.35">
      <c r="A454">
        <v>11991272.176242495</v>
      </c>
      <c r="B454">
        <v>4.3681219914650669</v>
      </c>
      <c r="C454">
        <v>870.59858010358482</v>
      </c>
      <c r="D454">
        <v>1.1947239869624042</v>
      </c>
    </row>
    <row r="455" spans="1:4" x14ac:dyDescent="0.35">
      <c r="A455">
        <v>11824493.238547921</v>
      </c>
      <c r="B455">
        <v>4.4165684559348284</v>
      </c>
      <c r="C455">
        <v>903.67819906955287</v>
      </c>
      <c r="D455">
        <v>1.2040614362825535</v>
      </c>
    </row>
    <row r="456" spans="1:4" x14ac:dyDescent="0.35">
      <c r="A456">
        <v>12374861.23561541</v>
      </c>
      <c r="B456">
        <v>4.1994780236918814</v>
      </c>
      <c r="C456">
        <v>847.39051684052561</v>
      </c>
      <c r="D456">
        <v>1.122690636901805</v>
      </c>
    </row>
    <row r="457" spans="1:4" x14ac:dyDescent="0.35">
      <c r="A457">
        <v>12380422.668932065</v>
      </c>
      <c r="B457">
        <v>4.2748264083630945</v>
      </c>
      <c r="C457">
        <v>862.98079208161005</v>
      </c>
      <c r="D457">
        <v>1.1661407970407001</v>
      </c>
    </row>
    <row r="458" spans="1:4" x14ac:dyDescent="0.35">
      <c r="A458">
        <v>12608350.228277186</v>
      </c>
      <c r="B458">
        <v>4.2301753798556314</v>
      </c>
      <c r="C458">
        <v>826.35786294160994</v>
      </c>
      <c r="D458">
        <v>1.0728330614480812</v>
      </c>
    </row>
    <row r="459" spans="1:4" x14ac:dyDescent="0.35">
      <c r="A459">
        <v>12080221.449716479</v>
      </c>
      <c r="B459">
        <v>4.2844172641566241</v>
      </c>
      <c r="C459">
        <v>873.00292945988247</v>
      </c>
      <c r="D459">
        <v>1.0811240896212224</v>
      </c>
    </row>
    <row r="460" spans="1:4" x14ac:dyDescent="0.35">
      <c r="A460">
        <v>11919003.94533856</v>
      </c>
      <c r="B460">
        <v>4.3516970718754111</v>
      </c>
      <c r="C460">
        <v>884.89011040389903</v>
      </c>
      <c r="D460">
        <v>1.23085229583648</v>
      </c>
    </row>
    <row r="461" spans="1:4" x14ac:dyDescent="0.35">
      <c r="A461">
        <v>12547196.177660108</v>
      </c>
      <c r="B461">
        <v>4.2694023349513106</v>
      </c>
      <c r="C461">
        <v>852.29244614141123</v>
      </c>
      <c r="D461">
        <v>1.0877981612474468</v>
      </c>
    </row>
    <row r="462" spans="1:4" x14ac:dyDescent="0.35">
      <c r="A462">
        <v>12102462.839809874</v>
      </c>
      <c r="B462">
        <v>4.2838928516765451</v>
      </c>
      <c r="C462">
        <v>872.88317877959798</v>
      </c>
      <c r="D462">
        <v>1.164477358531254</v>
      </c>
    </row>
    <row r="463" spans="1:4" x14ac:dyDescent="0.35">
      <c r="A463">
        <v>12319275.133074827</v>
      </c>
      <c r="B463">
        <v>4.2202316524728145</v>
      </c>
      <c r="C463">
        <v>860.56667789522726</v>
      </c>
      <c r="D463">
        <v>1.1349682306636364</v>
      </c>
    </row>
    <row r="464" spans="1:4" x14ac:dyDescent="0.35">
      <c r="A464">
        <v>12397101.5399155</v>
      </c>
      <c r="B464">
        <v>4.131854253871583</v>
      </c>
      <c r="C464">
        <v>852.33699146983463</v>
      </c>
      <c r="D464">
        <v>1.1851757919028199</v>
      </c>
    </row>
    <row r="465" spans="1:4" x14ac:dyDescent="0.35">
      <c r="A465">
        <v>12708415.853624638</v>
      </c>
      <c r="B465">
        <v>4.167995606389054</v>
      </c>
      <c r="C465">
        <v>820.39155868374667</v>
      </c>
      <c r="D465">
        <v>1.0705029087409468</v>
      </c>
    </row>
    <row r="466" spans="1:4" x14ac:dyDescent="0.35">
      <c r="A466">
        <v>12252558.563347789</v>
      </c>
      <c r="B466">
        <v>4.2767870419684471</v>
      </c>
      <c r="C466">
        <v>856.96879342721854</v>
      </c>
      <c r="D466">
        <v>1.095828686100865</v>
      </c>
    </row>
    <row r="467" spans="1:4" x14ac:dyDescent="0.35">
      <c r="A467">
        <v>12374862.321408717</v>
      </c>
      <c r="B467">
        <v>4.2677618721302935</v>
      </c>
      <c r="C467">
        <v>856.72787359177494</v>
      </c>
      <c r="D467">
        <v>1.124485408033649</v>
      </c>
    </row>
    <row r="468" spans="1:4" x14ac:dyDescent="0.35">
      <c r="A468">
        <v>11924562.121275295</v>
      </c>
      <c r="B468">
        <v>4.3468714801476915</v>
      </c>
      <c r="C468">
        <v>911.07255335731725</v>
      </c>
      <c r="D468">
        <v>1.1865064204714972</v>
      </c>
    </row>
    <row r="469" spans="1:4" x14ac:dyDescent="0.35">
      <c r="A469">
        <v>12113572.676923504</v>
      </c>
      <c r="B469">
        <v>4.4415069844052208</v>
      </c>
      <c r="C469">
        <v>881.89778555705368</v>
      </c>
      <c r="D469">
        <v>1.2101653569588815</v>
      </c>
    </row>
    <row r="470" spans="1:4" x14ac:dyDescent="0.35">
      <c r="A470">
        <v>11919000.687958639</v>
      </c>
      <c r="B470">
        <v>4.4281908693160066</v>
      </c>
      <c r="C470">
        <v>901.9307458184677</v>
      </c>
      <c r="D470">
        <v>1.1609709496979264</v>
      </c>
    </row>
    <row r="471" spans="1:4" x14ac:dyDescent="0.35">
      <c r="A471">
        <v>12569432.13878697</v>
      </c>
      <c r="B471">
        <v>4.2459270372674576</v>
      </c>
      <c r="C471">
        <v>857.89281700686627</v>
      </c>
      <c r="D471">
        <v>1.0717371741566468</v>
      </c>
    </row>
    <row r="472" spans="1:4" x14ac:dyDescent="0.35">
      <c r="A472">
        <v>12096897.063319992</v>
      </c>
      <c r="B472">
        <v>4.3750192710429552</v>
      </c>
      <c r="C472">
        <v>899.28595370286212</v>
      </c>
      <c r="D472">
        <v>1.1668490313939186</v>
      </c>
    </row>
    <row r="473" spans="1:4" x14ac:dyDescent="0.35">
      <c r="A473">
        <v>11752227.179230599</v>
      </c>
      <c r="B473">
        <v>4.518466703228639</v>
      </c>
      <c r="C473">
        <v>917.71412677590342</v>
      </c>
      <c r="D473">
        <v>1.1916206989479159</v>
      </c>
    </row>
    <row r="474" spans="1:4" x14ac:dyDescent="0.35">
      <c r="A474">
        <v>11991272.176242495</v>
      </c>
      <c r="B474">
        <v>4.4654804614611887</v>
      </c>
      <c r="C474">
        <v>868.31423326342963</v>
      </c>
      <c r="D474">
        <v>1.1669396257448825</v>
      </c>
    </row>
    <row r="475" spans="1:4" x14ac:dyDescent="0.35">
      <c r="A475">
        <v>12146931.504683679</v>
      </c>
      <c r="B475">
        <v>4.3991030064943262</v>
      </c>
      <c r="C475">
        <v>832.31963518728685</v>
      </c>
      <c r="D475">
        <v>1.2013562604674897</v>
      </c>
    </row>
    <row r="476" spans="1:4" x14ac:dyDescent="0.35">
      <c r="A476">
        <v>12235884.03553758</v>
      </c>
      <c r="B476">
        <v>4.2489937548545482</v>
      </c>
      <c r="C476">
        <v>804.54429188604115</v>
      </c>
      <c r="D476">
        <v>1.1000449178622369</v>
      </c>
    </row>
    <row r="477" spans="1:4" x14ac:dyDescent="0.35">
      <c r="A477">
        <v>12241440.039887704</v>
      </c>
      <c r="B477">
        <v>4.4550592104621263</v>
      </c>
      <c r="C477">
        <v>764.71243967365717</v>
      </c>
      <c r="D477">
        <v>1.1385559373511318</v>
      </c>
    </row>
    <row r="478" spans="1:4" x14ac:dyDescent="0.35">
      <c r="A478">
        <v>12380424.840518679</v>
      </c>
      <c r="B478">
        <v>4.4283955551357526</v>
      </c>
      <c r="C478">
        <v>734.2905335355</v>
      </c>
      <c r="D478">
        <v>1.1177010261281026</v>
      </c>
    </row>
    <row r="479" spans="1:4" x14ac:dyDescent="0.35">
      <c r="A479">
        <v>12124695.543556817</v>
      </c>
      <c r="B479">
        <v>4.5456401953312842</v>
      </c>
      <c r="C479">
        <v>708.99652627158468</v>
      </c>
      <c r="D479">
        <v>1.1623418753826824</v>
      </c>
    </row>
    <row r="480" spans="1:4" x14ac:dyDescent="0.35">
      <c r="A480">
        <v>11969037.30090894</v>
      </c>
      <c r="B480">
        <v>4.6484165057123032</v>
      </c>
      <c r="C480">
        <v>688.70217937773521</v>
      </c>
      <c r="D480">
        <v>1.1923041803899386</v>
      </c>
    </row>
    <row r="481" spans="1:4" x14ac:dyDescent="0.35">
      <c r="A481">
        <v>12108023.187333222</v>
      </c>
      <c r="B481">
        <v>4.584039102114863</v>
      </c>
      <c r="C481">
        <v>648.64419754316827</v>
      </c>
      <c r="D481">
        <v>1.1245023091891664</v>
      </c>
    </row>
    <row r="482" spans="1:4" x14ac:dyDescent="0.35">
      <c r="A482">
        <v>12219204.07876084</v>
      </c>
      <c r="B482">
        <v>4.6396912094152771</v>
      </c>
      <c r="C482">
        <v>617.99867237476269</v>
      </c>
      <c r="D482">
        <v>1.136083424122647</v>
      </c>
    </row>
    <row r="483" spans="1:4" x14ac:dyDescent="0.35">
      <c r="A483">
        <v>12169167.465810541</v>
      </c>
      <c r="B483">
        <v>4.6870917557220855</v>
      </c>
      <c r="C483">
        <v>595.36768941157072</v>
      </c>
      <c r="D483">
        <v>1.108813503347452</v>
      </c>
    </row>
    <row r="484" spans="1:4" x14ac:dyDescent="0.35">
      <c r="A484">
        <v>12074661.102193128</v>
      </c>
      <c r="B484">
        <v>4.9245132609432831</v>
      </c>
      <c r="C484">
        <v>583.07650296082693</v>
      </c>
      <c r="D484">
        <v>1.1929112494292282</v>
      </c>
    </row>
    <row r="485" spans="1:4" x14ac:dyDescent="0.35">
      <c r="A485">
        <v>11969036.215115633</v>
      </c>
      <c r="B485">
        <v>4.8063371165285194</v>
      </c>
      <c r="C485">
        <v>562.38661199327271</v>
      </c>
      <c r="D485">
        <v>1.1245701775234564</v>
      </c>
    </row>
    <row r="486" spans="1:4" x14ac:dyDescent="0.35">
      <c r="A486">
        <v>11846732.457054703</v>
      </c>
      <c r="B486">
        <v>5.0483543173792267</v>
      </c>
      <c r="C486">
        <v>546.42336047917695</v>
      </c>
      <c r="D486">
        <v>1.1005573845025469</v>
      </c>
    </row>
    <row r="487" spans="1:4" x14ac:dyDescent="0.35">
      <c r="A487">
        <v>12191404.51273071</v>
      </c>
      <c r="B487">
        <v>4.7733902096417316</v>
      </c>
      <c r="C487">
        <v>514.14601484355728</v>
      </c>
      <c r="D487">
        <v>1.1368521812512768</v>
      </c>
    </row>
    <row r="488" spans="1:4" x14ac:dyDescent="0.35">
      <c r="A488">
        <v>12219206.250347454</v>
      </c>
      <c r="B488">
        <v>4.7625287049705287</v>
      </c>
      <c r="C488">
        <v>507.79432786327914</v>
      </c>
      <c r="D488">
        <v>1.1560783654333302</v>
      </c>
    </row>
    <row r="489" spans="1:4" x14ac:dyDescent="0.35">
      <c r="A489">
        <v>12285913.047934735</v>
      </c>
      <c r="B489">
        <v>4.7629151326244132</v>
      </c>
      <c r="C489">
        <v>490.17879069047848</v>
      </c>
      <c r="D489">
        <v>1.1000850559618522</v>
      </c>
    </row>
    <row r="490" spans="1:4" x14ac:dyDescent="0.35">
      <c r="A490">
        <v>12397102.625708805</v>
      </c>
      <c r="B490">
        <v>4.7749053058917266</v>
      </c>
      <c r="C490">
        <v>471.39002905290783</v>
      </c>
      <c r="D490">
        <v>1.1368012873381885</v>
      </c>
    </row>
    <row r="491" spans="1:4" x14ac:dyDescent="0.35">
      <c r="A491">
        <v>11718864.008297198</v>
      </c>
      <c r="B491">
        <v>4.9051462604368341</v>
      </c>
      <c r="C491">
        <v>497.97830830343383</v>
      </c>
      <c r="D491">
        <v>1.1542633283938679</v>
      </c>
    </row>
    <row r="492" spans="1:4" x14ac:dyDescent="0.35">
      <c r="A492">
        <v>11991272.176242495</v>
      </c>
      <c r="B492">
        <v>4.838220940295038</v>
      </c>
      <c r="C492">
        <v>469.44883877298372</v>
      </c>
      <c r="D492">
        <v>1.1548999119475925</v>
      </c>
    </row>
    <row r="493" spans="1:4" x14ac:dyDescent="0.35">
      <c r="A493">
        <v>11974599.820018902</v>
      </c>
      <c r="B493">
        <v>4.904381528692106</v>
      </c>
      <c r="C493">
        <v>465.89003820065813</v>
      </c>
      <c r="D493">
        <v>1.1323945748517135</v>
      </c>
    </row>
    <row r="494" spans="1:4" x14ac:dyDescent="0.35">
      <c r="A494">
        <v>12463812.680676006</v>
      </c>
      <c r="B494">
        <v>4.6708460812587029</v>
      </c>
      <c r="C494">
        <v>436.31122363451681</v>
      </c>
      <c r="D494">
        <v>1.0897294018172001</v>
      </c>
    </row>
    <row r="495" spans="1:4" x14ac:dyDescent="0.35">
      <c r="A495">
        <v>12347068.184345119</v>
      </c>
      <c r="B495">
        <v>4.8068612401279278</v>
      </c>
      <c r="C495">
        <v>438.15684484104548</v>
      </c>
      <c r="D495">
        <v>1.095535780094153</v>
      </c>
    </row>
    <row r="496" spans="1:4" x14ac:dyDescent="0.35">
      <c r="A496">
        <v>11835612.847801313</v>
      </c>
      <c r="B496">
        <v>4.9629142486043438</v>
      </c>
      <c r="C496">
        <v>453.20117707789132</v>
      </c>
      <c r="D496">
        <v>1.1926086581215012</v>
      </c>
    </row>
    <row r="497" spans="1:4" x14ac:dyDescent="0.35">
      <c r="A497">
        <v>12085783.968826439</v>
      </c>
      <c r="B497">
        <v>4.9071015619406024</v>
      </c>
      <c r="C497">
        <v>419.06744471919001</v>
      </c>
      <c r="D497">
        <v>1.1366793546315594</v>
      </c>
    </row>
    <row r="498" spans="1:4" x14ac:dyDescent="0.35">
      <c r="A498">
        <v>11930120.297212031</v>
      </c>
      <c r="B498">
        <v>4.9907005880972219</v>
      </c>
      <c r="C498">
        <v>420.42389018535397</v>
      </c>
      <c r="D498">
        <v>1.1124133789888311</v>
      </c>
    </row>
    <row r="499" spans="1:4" x14ac:dyDescent="0.35">
      <c r="A499">
        <v>12185848.508380588</v>
      </c>
      <c r="B499">
        <v>4.7655297594019279</v>
      </c>
      <c r="C499">
        <v>420.07592575829818</v>
      </c>
      <c r="D499">
        <v>1.1182319931872804</v>
      </c>
    </row>
    <row r="500" spans="1:4" x14ac:dyDescent="0.35">
      <c r="A500">
        <v>12308156.609614743</v>
      </c>
      <c r="B500">
        <v>4.7389511747687711</v>
      </c>
      <c r="C500">
        <v>405.76629587886271</v>
      </c>
      <c r="D500">
        <v>1.0908786407022797</v>
      </c>
    </row>
    <row r="501" spans="1:4" x14ac:dyDescent="0.35">
      <c r="A501">
        <v>12091341.058969868</v>
      </c>
      <c r="B501">
        <v>4.8211683402701757</v>
      </c>
      <c r="C501">
        <v>406.94425689078224</v>
      </c>
      <c r="D501">
        <v>1.1269723074863898</v>
      </c>
    </row>
    <row r="502" spans="1:4" x14ac:dyDescent="0.35">
      <c r="A502">
        <v>12185848.508380588</v>
      </c>
      <c r="B502">
        <v>4.8129732261212723</v>
      </c>
      <c r="C502">
        <v>398.04744341629066</v>
      </c>
      <c r="D502">
        <v>1.1373703741703076</v>
      </c>
    </row>
    <row r="503" spans="1:4" x14ac:dyDescent="0.35">
      <c r="A503">
        <v>11974597.648432288</v>
      </c>
      <c r="B503">
        <v>4.9693786387765737</v>
      </c>
      <c r="C503">
        <v>410.58576649217872</v>
      </c>
      <c r="D503">
        <v>1.140741673687091</v>
      </c>
    </row>
    <row r="504" spans="1:4" x14ac:dyDescent="0.35">
      <c r="A504">
        <v>12363747.055328554</v>
      </c>
      <c r="B504">
        <v>4.725737244060749</v>
      </c>
      <c r="C504">
        <v>384.66600927959735</v>
      </c>
      <c r="D504">
        <v>1.103040373208467</v>
      </c>
    </row>
    <row r="505" spans="1:4" x14ac:dyDescent="0.35">
      <c r="A505">
        <v>11913440.340435291</v>
      </c>
      <c r="B505">
        <v>4.9006285483727048</v>
      </c>
      <c r="C505">
        <v>398.52423075902993</v>
      </c>
      <c r="D505">
        <v>1.2081225591528757</v>
      </c>
    </row>
    <row r="506" spans="1:4" x14ac:dyDescent="0.35">
      <c r="A506">
        <v>12380421.58313876</v>
      </c>
      <c r="B506">
        <v>4.8037895877897139</v>
      </c>
      <c r="C506">
        <v>383.4124679952854</v>
      </c>
      <c r="D506">
        <v>1.07554075371955</v>
      </c>
    </row>
    <row r="507" spans="1:4" x14ac:dyDescent="0.35">
      <c r="A507">
        <v>12246993.872651212</v>
      </c>
      <c r="B507">
        <v>4.9641606109596292</v>
      </c>
      <c r="C507">
        <v>384.59886803231615</v>
      </c>
      <c r="D507">
        <v>1.1072082570497597</v>
      </c>
    </row>
    <row r="508" spans="1:4" x14ac:dyDescent="0.35">
      <c r="A508">
        <v>12141374.41454025</v>
      </c>
      <c r="B508">
        <v>4.9157690226399833</v>
      </c>
      <c r="C508">
        <v>375.86712015000114</v>
      </c>
      <c r="D508">
        <v>1.0994608410670064</v>
      </c>
    </row>
    <row r="509" spans="1:4" x14ac:dyDescent="0.35">
      <c r="A509">
        <v>12358181.27883867</v>
      </c>
      <c r="B509">
        <v>4.8214321454593767</v>
      </c>
      <c r="C509">
        <v>365.15485387324361</v>
      </c>
      <c r="D509">
        <v>1.1224087211682776</v>
      </c>
    </row>
    <row r="510" spans="1:4" x14ac:dyDescent="0.35">
      <c r="A510">
        <v>12019072.828065934</v>
      </c>
      <c r="B510">
        <v>4.9805917993877351</v>
      </c>
      <c r="C510">
        <v>376.99235051107286</v>
      </c>
      <c r="D510">
        <v>1.1817966009785421</v>
      </c>
    </row>
    <row r="511" spans="1:4" x14ac:dyDescent="0.35">
      <c r="A511">
        <v>12397100.454122193</v>
      </c>
      <c r="B511">
        <v>4.7587620147262752</v>
      </c>
      <c r="C511">
        <v>364.50368437608051</v>
      </c>
      <c r="D511">
        <v>1.1350099064860941</v>
      </c>
    </row>
    <row r="512" spans="1:4" x14ac:dyDescent="0.35">
      <c r="A512">
        <v>11891209.808274962</v>
      </c>
      <c r="B512">
        <v>5.0294716778767148</v>
      </c>
      <c r="C512">
        <v>378.70732643463992</v>
      </c>
      <c r="D512">
        <v>1.1272607332059923</v>
      </c>
    </row>
    <row r="513" spans="1:4" x14ac:dyDescent="0.35">
      <c r="A513">
        <v>12563879.391816767</v>
      </c>
      <c r="B513">
        <v>4.9053267643532816</v>
      </c>
      <c r="C513">
        <v>361.51584368208694</v>
      </c>
      <c r="D513">
        <v>1.0483446392185842</v>
      </c>
    </row>
    <row r="514" spans="1:4" x14ac:dyDescent="0.35">
      <c r="A514">
        <v>12130254.805286858</v>
      </c>
      <c r="B514">
        <v>5.0944281623625214</v>
      </c>
      <c r="C514">
        <v>358.39138178407484</v>
      </c>
      <c r="D514">
        <v>1.1361744339022719</v>
      </c>
    </row>
    <row r="515" spans="1:4" x14ac:dyDescent="0.35">
      <c r="A515">
        <v>12124691.200383589</v>
      </c>
      <c r="B515">
        <v>4.9665502666597181</v>
      </c>
      <c r="C515">
        <v>366.44765912711455</v>
      </c>
      <c r="D515">
        <v>1.0267815017479764</v>
      </c>
    </row>
    <row r="516" spans="1:4" x14ac:dyDescent="0.35">
      <c r="A516">
        <v>12385981.930662109</v>
      </c>
      <c r="B516">
        <v>4.9255120685321891</v>
      </c>
      <c r="C516">
        <v>348.45537952513808</v>
      </c>
      <c r="D516">
        <v>1.0804376939838183</v>
      </c>
    </row>
    <row r="517" spans="1:4" x14ac:dyDescent="0.35">
      <c r="A517">
        <v>11991275.433622416</v>
      </c>
      <c r="B517">
        <v>4.9142511919818839</v>
      </c>
      <c r="C517">
        <v>359.0347253125787</v>
      </c>
      <c r="D517">
        <v>1.0669160407259826</v>
      </c>
    </row>
    <row r="518" spans="1:4" x14ac:dyDescent="0.35">
      <c r="A518">
        <v>12547201.606626641</v>
      </c>
      <c r="B518">
        <v>4.6424627926843955</v>
      </c>
      <c r="C518">
        <v>340.56925444431164</v>
      </c>
      <c r="D518">
        <v>1.1285125342555324</v>
      </c>
    </row>
    <row r="519" spans="1:4" x14ac:dyDescent="0.35">
      <c r="A519">
        <v>11774466.39773738</v>
      </c>
      <c r="B519">
        <v>5.0963353575958363</v>
      </c>
      <c r="C519">
        <v>358.78385502568335</v>
      </c>
      <c r="D519">
        <v>1.1657901735115894</v>
      </c>
    </row>
    <row r="520" spans="1:4" x14ac:dyDescent="0.35">
      <c r="A520">
        <v>12230320.430634312</v>
      </c>
      <c r="B520">
        <v>4.7982007020805932</v>
      </c>
      <c r="C520">
        <v>343.58781504123709</v>
      </c>
      <c r="D520">
        <v>1.1296026430247887</v>
      </c>
    </row>
    <row r="521" spans="1:4" x14ac:dyDescent="0.35">
      <c r="A521">
        <v>12169171.808983767</v>
      </c>
      <c r="B521">
        <v>4.8113476959272035</v>
      </c>
      <c r="C521">
        <v>340.80938845956121</v>
      </c>
      <c r="D521">
        <v>1.0932989857508573</v>
      </c>
    </row>
    <row r="522" spans="1:4" x14ac:dyDescent="0.35">
      <c r="A522">
        <v>11830051.414484657</v>
      </c>
      <c r="B522">
        <v>5.0742698668334905</v>
      </c>
      <c r="C522">
        <v>342.75266928708635</v>
      </c>
      <c r="D522">
        <v>1.1265170364803023</v>
      </c>
    </row>
    <row r="523" spans="1:4" x14ac:dyDescent="0.35">
      <c r="A523">
        <v>12680616.287594508</v>
      </c>
      <c r="B523">
        <v>4.6883139468423831</v>
      </c>
      <c r="C523">
        <v>326.9302310623516</v>
      </c>
      <c r="D523">
        <v>1.0518305885681467</v>
      </c>
    </row>
    <row r="524" spans="1:4" x14ac:dyDescent="0.35">
      <c r="A524">
        <v>12524961.302326551</v>
      </c>
      <c r="B524">
        <v>4.8584291586814015</v>
      </c>
      <c r="C524">
        <v>329.66137524243499</v>
      </c>
      <c r="D524">
        <v>1.094162738659642</v>
      </c>
    </row>
    <row r="525" spans="1:4" x14ac:dyDescent="0.35">
      <c r="A525">
        <v>12558313.615326885</v>
      </c>
      <c r="B525">
        <v>4.6746527458956084</v>
      </c>
      <c r="C525">
        <v>326.01306369794071</v>
      </c>
      <c r="D525">
        <v>1.093909841556346</v>
      </c>
    </row>
    <row r="526" spans="1:4" x14ac:dyDescent="0.35">
      <c r="A526">
        <v>12019070.65647932</v>
      </c>
      <c r="B526">
        <v>5.1776333494769498</v>
      </c>
      <c r="C526">
        <v>334.30085726918287</v>
      </c>
      <c r="D526">
        <v>1.103256664198411</v>
      </c>
    </row>
    <row r="527" spans="1:4" x14ac:dyDescent="0.35">
      <c r="A527">
        <v>12291473.395458084</v>
      </c>
      <c r="B527">
        <v>4.8937326053177177</v>
      </c>
      <c r="C527">
        <v>332.51658677931567</v>
      </c>
      <c r="D527">
        <v>1.1266931040156578</v>
      </c>
    </row>
    <row r="528" spans="1:4" x14ac:dyDescent="0.35">
      <c r="A528">
        <v>11741107.569977207</v>
      </c>
      <c r="B528">
        <v>5.1742629116065446</v>
      </c>
      <c r="C528">
        <v>340.88311644214031</v>
      </c>
      <c r="D528">
        <v>1.1492390190126216</v>
      </c>
    </row>
    <row r="529" spans="1:4" x14ac:dyDescent="0.35">
      <c r="A529">
        <v>11935682.816321993</v>
      </c>
      <c r="B529">
        <v>5.1793391040074983</v>
      </c>
      <c r="C529">
        <v>331.02224662933969</v>
      </c>
      <c r="D529">
        <v>1.1379478001818755</v>
      </c>
    </row>
    <row r="530" spans="1:4" x14ac:dyDescent="0.35">
      <c r="A530">
        <v>12102458.496636648</v>
      </c>
      <c r="B530">
        <v>5.0409016892767848</v>
      </c>
      <c r="C530">
        <v>325.08274503956585</v>
      </c>
      <c r="D530">
        <v>1.0965727585746778</v>
      </c>
    </row>
    <row r="531" spans="1:4" x14ac:dyDescent="0.35">
      <c r="A531">
        <v>11463139.054508561</v>
      </c>
      <c r="B531">
        <v>5.182370105630314</v>
      </c>
      <c r="C531">
        <v>350.34890023152735</v>
      </c>
      <c r="D531">
        <v>1.1451359890559005</v>
      </c>
    </row>
    <row r="532" spans="1:4" x14ac:dyDescent="0.35">
      <c r="A532">
        <v>12169172.894777074</v>
      </c>
      <c r="B532">
        <v>4.9100223035497326</v>
      </c>
      <c r="C532">
        <v>327.03929507890899</v>
      </c>
      <c r="D532">
        <v>1.1434921635534439</v>
      </c>
    </row>
    <row r="533" spans="1:4" x14ac:dyDescent="0.35">
      <c r="A533">
        <v>12146935.847856905</v>
      </c>
      <c r="B533">
        <v>4.955624366628399</v>
      </c>
      <c r="C533">
        <v>324.3470508846994</v>
      </c>
      <c r="D533">
        <v>1.1739278135765512</v>
      </c>
    </row>
    <row r="534" spans="1:4" x14ac:dyDescent="0.35">
      <c r="A534">
        <v>12658385.755434178</v>
      </c>
      <c r="B534">
        <v>4.7536409722571884</v>
      </c>
      <c r="C534">
        <v>312.92162703196783</v>
      </c>
      <c r="D534">
        <v>1.0712244147235348</v>
      </c>
    </row>
    <row r="535" spans="1:4" x14ac:dyDescent="0.35">
      <c r="A535">
        <v>11924562.121275295</v>
      </c>
      <c r="B535">
        <v>5.048038133914873</v>
      </c>
      <c r="C535">
        <v>324.39771743375405</v>
      </c>
      <c r="D535">
        <v>1.1436656564380565</v>
      </c>
    </row>
    <row r="536" spans="1:4" x14ac:dyDescent="0.35">
      <c r="A536">
        <v>12330390.399154993</v>
      </c>
      <c r="B536">
        <v>4.8322989417504862</v>
      </c>
      <c r="C536">
        <v>318.29274022536066</v>
      </c>
      <c r="D536">
        <v>1.1240377931394927</v>
      </c>
    </row>
    <row r="537" spans="1:4" x14ac:dyDescent="0.35">
      <c r="A537">
        <v>12424893.505392484</v>
      </c>
      <c r="B537">
        <v>4.8277601932615051</v>
      </c>
      <c r="C537">
        <v>314.41921018890162</v>
      </c>
      <c r="D537">
        <v>1.0931428908108922</v>
      </c>
    </row>
    <row r="538" spans="1:4" x14ac:dyDescent="0.35">
      <c r="A538">
        <v>12230319.344841005</v>
      </c>
      <c r="B538">
        <v>4.9700201030757603</v>
      </c>
      <c r="C538">
        <v>319.07157956616402</v>
      </c>
      <c r="D538">
        <v>1.037890594676679</v>
      </c>
    </row>
    <row r="539" spans="1:4" x14ac:dyDescent="0.35">
      <c r="A539">
        <v>12463810.509089394</v>
      </c>
      <c r="B539">
        <v>4.7903832654266623</v>
      </c>
      <c r="C539">
        <v>307.63595291650694</v>
      </c>
      <c r="D539">
        <v>1.0638897837214223</v>
      </c>
    </row>
    <row r="540" spans="1:4" x14ac:dyDescent="0.35">
      <c r="A540">
        <v>12174726.727540582</v>
      </c>
      <c r="B540">
        <v>5.0685138023257101</v>
      </c>
      <c r="C540">
        <v>316.71498733645092</v>
      </c>
      <c r="D540">
        <v>1.1046585151239439</v>
      </c>
    </row>
    <row r="541" spans="1:4" x14ac:dyDescent="0.35">
      <c r="A541">
        <v>12497167.165262954</v>
      </c>
      <c r="B541">
        <v>4.8140740979508525</v>
      </c>
      <c r="C541">
        <v>295.45276519390154</v>
      </c>
      <c r="D541">
        <v>1.0637159328037704</v>
      </c>
    </row>
    <row r="542" spans="1:4" x14ac:dyDescent="0.35">
      <c r="A542">
        <v>11957917.691655548</v>
      </c>
      <c r="B542">
        <v>5.0525537384217118</v>
      </c>
      <c r="C542">
        <v>315.08507747614857</v>
      </c>
      <c r="D542">
        <v>1.1469765845656421</v>
      </c>
    </row>
    <row r="543" spans="1:4" x14ac:dyDescent="0.35">
      <c r="A543">
        <v>12491606.817739604</v>
      </c>
      <c r="B543">
        <v>4.8464802309339134</v>
      </c>
      <c r="C543">
        <v>310.72971165041832</v>
      </c>
      <c r="D543">
        <v>1.0810814633548032</v>
      </c>
    </row>
    <row r="544" spans="1:4" x14ac:dyDescent="0.35">
      <c r="A544">
        <v>11857850.980514787</v>
      </c>
      <c r="B544">
        <v>5.1355110883616844</v>
      </c>
      <c r="C544">
        <v>318.07730382322245</v>
      </c>
      <c r="D544">
        <v>1.1538461383605791</v>
      </c>
    </row>
    <row r="545" spans="1:4" x14ac:dyDescent="0.35">
      <c r="A545">
        <v>12019067.3990994</v>
      </c>
      <c r="B545">
        <v>5.0212967148680665</v>
      </c>
      <c r="C545">
        <v>306.65686482170565</v>
      </c>
      <c r="D545">
        <v>1.135597004131317</v>
      </c>
    </row>
    <row r="546" spans="1:4" x14ac:dyDescent="0.35">
      <c r="A546">
        <v>11768897.363867579</v>
      </c>
      <c r="B546">
        <v>5.0647369656845171</v>
      </c>
      <c r="C546">
        <v>318.86494819650858</v>
      </c>
      <c r="D546">
        <v>1.1587926841842191</v>
      </c>
    </row>
    <row r="547" spans="1:4" x14ac:dyDescent="0.35">
      <c r="A547">
        <v>12013512.480542583</v>
      </c>
      <c r="B547">
        <v>4.9967801225421793</v>
      </c>
      <c r="C547">
        <v>297.32991218589035</v>
      </c>
      <c r="D547">
        <v>1.096371742197173</v>
      </c>
    </row>
    <row r="548" spans="1:4" x14ac:dyDescent="0.35">
      <c r="A548">
        <v>12591672.443087058</v>
      </c>
      <c r="B548">
        <v>5.0348979701121417</v>
      </c>
      <c r="C548">
        <v>290.31788413133506</v>
      </c>
      <c r="D548">
        <v>1.0707261783093514</v>
      </c>
    </row>
    <row r="549" spans="1:4" x14ac:dyDescent="0.35">
      <c r="A549">
        <v>12124693.371970203</v>
      </c>
      <c r="B549">
        <v>5.0380759596327218</v>
      </c>
      <c r="C549">
        <v>304.16440457216328</v>
      </c>
      <c r="D549">
        <v>1.0771586560234199</v>
      </c>
    </row>
    <row r="550" spans="1:4" x14ac:dyDescent="0.35">
      <c r="A550">
        <v>12035747.35587614</v>
      </c>
      <c r="B550">
        <v>4.8674555583120958</v>
      </c>
      <c r="C550">
        <v>304.72288927255693</v>
      </c>
      <c r="D550">
        <v>1.0925009326274038</v>
      </c>
    </row>
    <row r="551" spans="1:4" x14ac:dyDescent="0.35">
      <c r="A551">
        <v>12347062.755378585</v>
      </c>
      <c r="B551">
        <v>4.8816053724642563</v>
      </c>
      <c r="C551">
        <v>296.51076483210966</v>
      </c>
      <c r="D551">
        <v>1.0847428672066517</v>
      </c>
    </row>
    <row r="552" spans="1:4" x14ac:dyDescent="0.35">
      <c r="A552">
        <v>11841165.594771514</v>
      </c>
      <c r="B552">
        <v>5.151197111413893</v>
      </c>
      <c r="C552">
        <v>309.83681304645131</v>
      </c>
      <c r="D552">
        <v>1.1601612199366564</v>
      </c>
    </row>
    <row r="553" spans="1:4" x14ac:dyDescent="0.35">
      <c r="A553">
        <v>12235882.949744275</v>
      </c>
      <c r="B553">
        <v>4.8623531733580192</v>
      </c>
      <c r="C553">
        <v>300.9033628626255</v>
      </c>
      <c r="D553">
        <v>1.09732213089926</v>
      </c>
    </row>
    <row r="554" spans="1:4" x14ac:dyDescent="0.35">
      <c r="A554">
        <v>12158052.199730376</v>
      </c>
      <c r="B554">
        <v>4.9977327754295624</v>
      </c>
      <c r="C554">
        <v>290.76340088723674</v>
      </c>
      <c r="D554">
        <v>1.1518453120776182</v>
      </c>
    </row>
    <row r="555" spans="1:4" x14ac:dyDescent="0.35">
      <c r="A555">
        <v>11891203.293515122</v>
      </c>
      <c r="B555">
        <v>5.2258288197726239</v>
      </c>
      <c r="C555">
        <v>308.31992590497526</v>
      </c>
      <c r="D555">
        <v>1.150609843713946</v>
      </c>
    </row>
    <row r="556" spans="1:4" x14ac:dyDescent="0.35">
      <c r="A556">
        <v>12224764.42628419</v>
      </c>
      <c r="B556">
        <v>4.9140693812644152</v>
      </c>
      <c r="C556">
        <v>291.02510485115249</v>
      </c>
      <c r="D556">
        <v>1.0674327289682506</v>
      </c>
    </row>
    <row r="557" spans="1:4" x14ac:dyDescent="0.35">
      <c r="A557">
        <v>12146936.933650212</v>
      </c>
      <c r="B557">
        <v>5.0398342241467313</v>
      </c>
      <c r="C557">
        <v>290.38636298798383</v>
      </c>
      <c r="D557">
        <v>1.1419281793662244</v>
      </c>
    </row>
    <row r="558" spans="1:4" x14ac:dyDescent="0.35">
      <c r="A558">
        <v>12119137.367620081</v>
      </c>
      <c r="B558">
        <v>4.9624036659421256</v>
      </c>
      <c r="C558">
        <v>294.9357092913786</v>
      </c>
      <c r="D558">
        <v>1.0409976889347494</v>
      </c>
    </row>
    <row r="559" spans="1:4" x14ac:dyDescent="0.35">
      <c r="A559">
        <v>12152495.109586947</v>
      </c>
      <c r="B559">
        <v>4.9716557128297358</v>
      </c>
      <c r="C559">
        <v>296.39491254782354</v>
      </c>
      <c r="D559">
        <v>1.1222149890359616</v>
      </c>
    </row>
    <row r="560" spans="1:4" x14ac:dyDescent="0.35">
      <c r="A560">
        <v>12408213.548615744</v>
      </c>
      <c r="B560">
        <v>4.9157915977775568</v>
      </c>
      <c r="C560">
        <v>280.88348172207947</v>
      </c>
      <c r="D560">
        <v>1.1169879337191746</v>
      </c>
    </row>
    <row r="561" spans="1:4" x14ac:dyDescent="0.35">
      <c r="A561">
        <v>11835612.847801313</v>
      </c>
      <c r="B561">
        <v>5.3095563119579969</v>
      </c>
      <c r="C561">
        <v>303.58103924464257</v>
      </c>
      <c r="D561">
        <v>1.1363091816055102</v>
      </c>
    </row>
    <row r="562" spans="1:4" x14ac:dyDescent="0.35">
      <c r="A562">
        <v>11846732.457054703</v>
      </c>
      <c r="B562">
        <v>5.1947651244149071</v>
      </c>
      <c r="C562">
        <v>299.93661378643213</v>
      </c>
      <c r="D562">
        <v>1.1464920013800146</v>
      </c>
    </row>
    <row r="563" spans="1:4" x14ac:dyDescent="0.35">
      <c r="A563">
        <v>12369301.973885369</v>
      </c>
      <c r="B563">
        <v>4.9501311496391001</v>
      </c>
      <c r="C563">
        <v>285.59601991237201</v>
      </c>
      <c r="D563">
        <v>1.1007493333290244</v>
      </c>
    </row>
    <row r="564" spans="1:4" x14ac:dyDescent="0.35">
      <c r="A564">
        <v>12180291.418237159</v>
      </c>
      <c r="B564">
        <v>4.9402277954118397</v>
      </c>
      <c r="C564">
        <v>283.30189488030788</v>
      </c>
      <c r="D564">
        <v>1.0576536082105983</v>
      </c>
    </row>
    <row r="565" spans="1:4" x14ac:dyDescent="0.35">
      <c r="A565">
        <v>12369297.630712142</v>
      </c>
      <c r="B565">
        <v>4.8269862257937515</v>
      </c>
      <c r="C565">
        <v>277.95675317950082</v>
      </c>
      <c r="D565">
        <v>1.0396966979724716</v>
      </c>
    </row>
    <row r="566" spans="1:4" x14ac:dyDescent="0.35">
      <c r="A566">
        <v>12191406.684317322</v>
      </c>
      <c r="B566">
        <v>4.9038031868230716</v>
      </c>
      <c r="C566">
        <v>284.62254235757393</v>
      </c>
      <c r="D566">
        <v>1.1058799689805616</v>
      </c>
    </row>
    <row r="567" spans="1:4" x14ac:dyDescent="0.35">
      <c r="A567">
        <v>12547201.606626641</v>
      </c>
      <c r="B567">
        <v>4.9588121350747745</v>
      </c>
      <c r="C567">
        <v>281.1067243774649</v>
      </c>
      <c r="D567">
        <v>1.0214145677841089</v>
      </c>
    </row>
    <row r="568" spans="1:4" x14ac:dyDescent="0.35">
      <c r="A568">
        <v>11957918.777448855</v>
      </c>
      <c r="B568">
        <v>5.143674094174095</v>
      </c>
      <c r="C568">
        <v>287.04540395353257</v>
      </c>
      <c r="D568">
        <v>1.1488338602397206</v>
      </c>
    </row>
    <row r="569" spans="1:4" x14ac:dyDescent="0.35">
      <c r="A569">
        <v>12196964.860254059</v>
      </c>
      <c r="B569">
        <v>4.9115970483642775</v>
      </c>
      <c r="C569">
        <v>284.90089249516819</v>
      </c>
      <c r="D569">
        <v>1.1445285606806863</v>
      </c>
    </row>
    <row r="570" spans="1:4" x14ac:dyDescent="0.35">
      <c r="A570">
        <v>12508285.688723037</v>
      </c>
      <c r="B570">
        <v>4.863128462959609</v>
      </c>
      <c r="C570">
        <v>278.43758921905845</v>
      </c>
      <c r="D570">
        <v>1.0707613008011774</v>
      </c>
    </row>
    <row r="571" spans="1:4" x14ac:dyDescent="0.35">
      <c r="A571">
        <v>11980156.910162332</v>
      </c>
      <c r="B571">
        <v>5.0283258192828564</v>
      </c>
      <c r="C571">
        <v>282.92382342289181</v>
      </c>
      <c r="D571">
        <v>1.0799571790762754</v>
      </c>
    </row>
    <row r="572" spans="1:4" x14ac:dyDescent="0.35">
      <c r="A572">
        <v>11841174.281117968</v>
      </c>
      <c r="B572">
        <v>5.095794022695415</v>
      </c>
      <c r="C572">
        <v>284.68873685642632</v>
      </c>
      <c r="D572">
        <v>1.1498438058808993</v>
      </c>
    </row>
    <row r="573" spans="1:4" x14ac:dyDescent="0.35">
      <c r="A573">
        <v>12096899.234906605</v>
      </c>
      <c r="B573">
        <v>5.1507561122944203</v>
      </c>
      <c r="C573">
        <v>286.50699666650968</v>
      </c>
      <c r="D573">
        <v>1.1383892257626909</v>
      </c>
    </row>
    <row r="574" spans="1:4" x14ac:dyDescent="0.35">
      <c r="A574">
        <v>12124695.543556817</v>
      </c>
      <c r="B574">
        <v>4.8610918026591632</v>
      </c>
      <c r="C574">
        <v>282.62556059167355</v>
      </c>
      <c r="D574">
        <v>1.1504347213497252</v>
      </c>
    </row>
    <row r="575" spans="1:4" x14ac:dyDescent="0.35">
      <c r="A575">
        <v>11796699.101484323</v>
      </c>
      <c r="B575">
        <v>5.1376261414374591</v>
      </c>
      <c r="C575">
        <v>294.86427954119273</v>
      </c>
      <c r="D575">
        <v>1.1645344067308681</v>
      </c>
    </row>
    <row r="576" spans="1:4" x14ac:dyDescent="0.35">
      <c r="A576">
        <v>12258121.082457749</v>
      </c>
      <c r="B576">
        <v>5.000471497852927</v>
      </c>
      <c r="C576">
        <v>279.99600504551222</v>
      </c>
      <c r="D576">
        <v>1.1415364807278343</v>
      </c>
    </row>
    <row r="577" spans="1:4" x14ac:dyDescent="0.35">
      <c r="A577">
        <v>12224761.168904269</v>
      </c>
      <c r="B577">
        <v>4.9877408742951861</v>
      </c>
      <c r="C577">
        <v>276.96523329772015</v>
      </c>
      <c r="D577">
        <v>1.1110387310815739</v>
      </c>
    </row>
    <row r="578" spans="1:4" x14ac:dyDescent="0.35">
      <c r="A578">
        <v>12335945.317711808</v>
      </c>
      <c r="B578">
        <v>4.9067343776570631</v>
      </c>
      <c r="C578">
        <v>276.08963400881743</v>
      </c>
      <c r="D578">
        <v>1.1001247186694749</v>
      </c>
    </row>
    <row r="579" spans="1:4" x14ac:dyDescent="0.35">
      <c r="A579">
        <v>12235880.778157661</v>
      </c>
      <c r="B579">
        <v>4.8932492210981025</v>
      </c>
      <c r="C579">
        <v>274.98385981239454</v>
      </c>
      <c r="D579">
        <v>1.0945994405861197</v>
      </c>
    </row>
    <row r="580" spans="1:4" x14ac:dyDescent="0.35">
      <c r="A580">
        <v>11796702.358864242</v>
      </c>
      <c r="B580">
        <v>5.1800377243767892</v>
      </c>
      <c r="C580">
        <v>288.33774403445443</v>
      </c>
      <c r="D580">
        <v>1.096752035919234</v>
      </c>
    </row>
    <row r="581" spans="1:4" x14ac:dyDescent="0.35">
      <c r="A581">
        <v>12080221.449716479</v>
      </c>
      <c r="B581">
        <v>5.0547828408254389</v>
      </c>
      <c r="C581">
        <v>277.96216109839247</v>
      </c>
      <c r="D581">
        <v>1.094914015021873</v>
      </c>
    </row>
    <row r="582" spans="1:4" x14ac:dyDescent="0.35">
      <c r="A582">
        <v>12119133.024446854</v>
      </c>
      <c r="B582">
        <v>4.8468097119512192</v>
      </c>
      <c r="C582">
        <v>273.11650929213778</v>
      </c>
      <c r="D582">
        <v>1.1537117993727251</v>
      </c>
    </row>
    <row r="583" spans="1:4" x14ac:dyDescent="0.35">
      <c r="A583">
        <v>12941908.103666333</v>
      </c>
      <c r="B583">
        <v>4.6812875005946237</v>
      </c>
      <c r="C583">
        <v>254.18248464305975</v>
      </c>
      <c r="D583">
        <v>1.0735001926221925</v>
      </c>
    </row>
    <row r="584" spans="1:4" x14ac:dyDescent="0.35">
      <c r="A584">
        <v>11980155.824369024</v>
      </c>
      <c r="B584">
        <v>5.1833142022908127</v>
      </c>
      <c r="C584">
        <v>279.9924643779471</v>
      </c>
      <c r="D584">
        <v>1.1467014445326007</v>
      </c>
    </row>
    <row r="585" spans="1:4" x14ac:dyDescent="0.35">
      <c r="A585">
        <v>12235880.778157661</v>
      </c>
      <c r="B585">
        <v>5.1031547412519407</v>
      </c>
      <c r="C585">
        <v>264.46496872697088</v>
      </c>
      <c r="D585">
        <v>1.1091214233443667</v>
      </c>
    </row>
    <row r="586" spans="1:4" x14ac:dyDescent="0.35">
      <c r="A586">
        <v>12269238.520124529</v>
      </c>
      <c r="B586">
        <v>4.9325056602811799</v>
      </c>
      <c r="C586">
        <v>272.00201386459105</v>
      </c>
      <c r="D586">
        <v>1.1468381624845621</v>
      </c>
    </row>
    <row r="587" spans="1:4" x14ac:dyDescent="0.35">
      <c r="A587">
        <v>12402660.801645542</v>
      </c>
      <c r="B587">
        <v>4.908130777107143</v>
      </c>
      <c r="C587">
        <v>263.13455324655763</v>
      </c>
      <c r="D587">
        <v>1.0951022918763635</v>
      </c>
    </row>
    <row r="588" spans="1:4" x14ac:dyDescent="0.35">
      <c r="A588">
        <v>12397098.282535579</v>
      </c>
      <c r="B588">
        <v>4.9901540164180602</v>
      </c>
      <c r="C588">
        <v>262.68812616329467</v>
      </c>
      <c r="D588">
        <v>1.1036561553393391</v>
      </c>
    </row>
    <row r="589" spans="1:4" x14ac:dyDescent="0.35">
      <c r="A589">
        <v>12374862.321408717</v>
      </c>
      <c r="B589">
        <v>4.9074766058293928</v>
      </c>
      <c r="C589">
        <v>271.68333172068913</v>
      </c>
      <c r="D589">
        <v>1.0724342586206359</v>
      </c>
    </row>
    <row r="590" spans="1:4" x14ac:dyDescent="0.35">
      <c r="A590">
        <v>12308151.18064821</v>
      </c>
      <c r="B590">
        <v>4.859097200596703</v>
      </c>
      <c r="C590">
        <v>265.14096435602909</v>
      </c>
      <c r="D590">
        <v>1.0484710695226021</v>
      </c>
    </row>
    <row r="591" spans="1:4" x14ac:dyDescent="0.35">
      <c r="A591">
        <v>12169168.551603848</v>
      </c>
      <c r="B591">
        <v>4.9346929667282877</v>
      </c>
      <c r="C591">
        <v>268.08570370514883</v>
      </c>
      <c r="D591">
        <v>1.1288909783899423</v>
      </c>
    </row>
    <row r="592" spans="1:4" x14ac:dyDescent="0.35">
      <c r="A592">
        <v>12341502.407855237</v>
      </c>
      <c r="B592">
        <v>4.9459666281494519</v>
      </c>
      <c r="C592">
        <v>269.42985368859388</v>
      </c>
      <c r="D592">
        <v>1.0690341665448246</v>
      </c>
    </row>
    <row r="593" spans="1:4" x14ac:dyDescent="0.35">
      <c r="A593">
        <v>12180290.332443852</v>
      </c>
      <c r="B593">
        <v>4.9667014207329165</v>
      </c>
      <c r="C593">
        <v>273.32103698215127</v>
      </c>
      <c r="D593">
        <v>1.1533895589844059</v>
      </c>
    </row>
    <row r="594" spans="1:4" x14ac:dyDescent="0.35">
      <c r="A594">
        <v>12402659.715852235</v>
      </c>
      <c r="B594">
        <v>4.8848231731440048</v>
      </c>
      <c r="C594">
        <v>254.68485856877928</v>
      </c>
      <c r="D594">
        <v>1.027945769024845</v>
      </c>
    </row>
    <row r="595" spans="1:4" x14ac:dyDescent="0.35">
      <c r="A595">
        <v>11874525.508324996</v>
      </c>
      <c r="B595">
        <v>5.1170630709729377</v>
      </c>
      <c r="C595">
        <v>276.59338652370195</v>
      </c>
      <c r="D595">
        <v>1.1597077916502898</v>
      </c>
    </row>
    <row r="596" spans="1:4" x14ac:dyDescent="0.35">
      <c r="A596">
        <v>12091339.973176563</v>
      </c>
      <c r="B596">
        <v>5.0197897799469278</v>
      </c>
      <c r="C596">
        <v>266.59421838134989</v>
      </c>
      <c r="D596">
        <v>1.087477845524554</v>
      </c>
    </row>
    <row r="597" spans="1:4" x14ac:dyDescent="0.35">
      <c r="A597">
        <v>12841840.306732267</v>
      </c>
      <c r="B597">
        <v>4.6294540950271195</v>
      </c>
      <c r="C597">
        <v>255.09623056286412</v>
      </c>
      <c r="D597">
        <v>1.0913781980102615</v>
      </c>
    </row>
    <row r="598" spans="1:4" x14ac:dyDescent="0.35">
      <c r="A598">
        <v>11835610.676214699</v>
      </c>
      <c r="B598">
        <v>5.1254323890247599</v>
      </c>
      <c r="C598">
        <v>272.59320997317622</v>
      </c>
      <c r="D598">
        <v>1.1522610372102804</v>
      </c>
    </row>
    <row r="599" spans="1:4" x14ac:dyDescent="0.35">
      <c r="A599">
        <v>12191404.51273071</v>
      </c>
      <c r="B599">
        <v>5.0789074704304582</v>
      </c>
      <c r="C599">
        <v>269.06853982214341</v>
      </c>
      <c r="D599">
        <v>1.0776411116113271</v>
      </c>
    </row>
    <row r="600" spans="1:4" x14ac:dyDescent="0.35">
      <c r="A600">
        <v>12447128.380726039</v>
      </c>
      <c r="B600">
        <v>4.862905890335222</v>
      </c>
      <c r="C600">
        <v>259.85993876596501</v>
      </c>
      <c r="D600">
        <v>1.0813756209070406</v>
      </c>
    </row>
    <row r="601" spans="1:4" x14ac:dyDescent="0.35">
      <c r="A601">
        <v>12591673.528880365</v>
      </c>
      <c r="B601">
        <v>5.0101728156595602</v>
      </c>
      <c r="C601">
        <v>244.83549871997542</v>
      </c>
      <c r="D601">
        <v>1.1121793198214969</v>
      </c>
    </row>
    <row r="602" spans="1:4" x14ac:dyDescent="0.35">
      <c r="A602">
        <v>11696633.476136869</v>
      </c>
      <c r="B602">
        <v>5.35743525300835</v>
      </c>
      <c r="C602">
        <v>279.10460211645949</v>
      </c>
      <c r="D602">
        <v>1.1678507829685123</v>
      </c>
    </row>
    <row r="603" spans="1:4" x14ac:dyDescent="0.35">
      <c r="A603">
        <v>12202519.778810874</v>
      </c>
      <c r="B603">
        <v>5.0095888673999598</v>
      </c>
      <c r="C603">
        <v>268.94961350610714</v>
      </c>
      <c r="D603">
        <v>1.1030526010365489</v>
      </c>
    </row>
    <row r="604" spans="1:4" x14ac:dyDescent="0.35">
      <c r="A604">
        <v>12480490.465866134</v>
      </c>
      <c r="B604">
        <v>4.768836729552044</v>
      </c>
      <c r="C604">
        <v>247.28884305604208</v>
      </c>
      <c r="D604">
        <v>1.0953918329810097</v>
      </c>
    </row>
    <row r="605" spans="1:4" x14ac:dyDescent="0.35">
      <c r="A605">
        <v>12080224.707096398</v>
      </c>
      <c r="B605">
        <v>5.0658255879870353</v>
      </c>
      <c r="C605">
        <v>266.78996165533727</v>
      </c>
      <c r="D605">
        <v>1.1335252275692926</v>
      </c>
    </row>
    <row r="606" spans="1:4" x14ac:dyDescent="0.35">
      <c r="A606">
        <v>12285909.790554814</v>
      </c>
      <c r="B606">
        <v>4.8715130675291336</v>
      </c>
      <c r="C606">
        <v>255.84474188579037</v>
      </c>
      <c r="D606">
        <v>1.0883342259957691</v>
      </c>
    </row>
    <row r="607" spans="1:4" x14ac:dyDescent="0.35">
      <c r="A607">
        <v>11902322.902768513</v>
      </c>
      <c r="B607">
        <v>5.09577148712245</v>
      </c>
      <c r="C607">
        <v>263.08216907810981</v>
      </c>
      <c r="D607">
        <v>1.1476686981540674</v>
      </c>
    </row>
    <row r="608" spans="1:4" x14ac:dyDescent="0.35">
      <c r="A608">
        <v>12330386.055981766</v>
      </c>
      <c r="B608">
        <v>4.8918134276285503</v>
      </c>
      <c r="C608">
        <v>256.22205997470689</v>
      </c>
      <c r="D608">
        <v>1.1348463223212408</v>
      </c>
    </row>
    <row r="609" spans="1:4" x14ac:dyDescent="0.35">
      <c r="A609">
        <v>12474930.118342785</v>
      </c>
      <c r="B609">
        <v>4.9287175442812483</v>
      </c>
      <c r="C609">
        <v>247.11923646011616</v>
      </c>
      <c r="D609">
        <v>1.0380147306200094</v>
      </c>
    </row>
    <row r="610" spans="1:4" x14ac:dyDescent="0.35">
      <c r="A610">
        <v>12469370.856612742</v>
      </c>
      <c r="B610">
        <v>4.9255643732457832</v>
      </c>
      <c r="C610">
        <v>248.10441044428086</v>
      </c>
      <c r="D610">
        <v>1.1213065141179184</v>
      </c>
    </row>
    <row r="611" spans="1:4" x14ac:dyDescent="0.35">
      <c r="A611">
        <v>12335949.660885034</v>
      </c>
      <c r="B611">
        <v>4.9815408751445265</v>
      </c>
      <c r="C611">
        <v>246.93972011942989</v>
      </c>
      <c r="D611">
        <v>1.0848198144768721</v>
      </c>
    </row>
    <row r="612" spans="1:4" x14ac:dyDescent="0.35">
      <c r="A612">
        <v>11885650.546544919</v>
      </c>
      <c r="B612">
        <v>5.1057252661189922</v>
      </c>
      <c r="C612">
        <v>259.06287284513775</v>
      </c>
      <c r="D612">
        <v>1.0306131085551979</v>
      </c>
    </row>
    <row r="613" spans="1:4" x14ac:dyDescent="0.35">
      <c r="A613">
        <v>12324831.13742495</v>
      </c>
      <c r="B613">
        <v>4.9725029847611557</v>
      </c>
      <c r="C613">
        <v>252.42623059193491</v>
      </c>
      <c r="D613">
        <v>1.1452695238941444</v>
      </c>
    </row>
    <row r="614" spans="1:4" x14ac:dyDescent="0.35">
      <c r="A614">
        <v>12486043.212836336</v>
      </c>
      <c r="B614">
        <v>4.9964593486341009</v>
      </c>
      <c r="C614">
        <v>243.90408928768841</v>
      </c>
      <c r="D614">
        <v>1.1064675318161701</v>
      </c>
    </row>
    <row r="615" spans="1:4" x14ac:dyDescent="0.35">
      <c r="A615">
        <v>12385979.759075494</v>
      </c>
      <c r="B615">
        <v>5.0063026783968079</v>
      </c>
      <c r="C615">
        <v>247.63702421881612</v>
      </c>
      <c r="D615">
        <v>1.1817568539526737</v>
      </c>
    </row>
    <row r="616" spans="1:4" x14ac:dyDescent="0.35">
      <c r="A616">
        <v>11941239.906465422</v>
      </c>
      <c r="B616">
        <v>5.0754397415461945</v>
      </c>
      <c r="C616">
        <v>257.18090485088385</v>
      </c>
      <c r="D616">
        <v>1.1169576467798985</v>
      </c>
    </row>
    <row r="617" spans="1:4" x14ac:dyDescent="0.35">
      <c r="A617">
        <v>12196963.774460752</v>
      </c>
      <c r="B617">
        <v>5.0829741904998276</v>
      </c>
      <c r="C617">
        <v>256.12301396250882</v>
      </c>
      <c r="D617">
        <v>1.0898972735897228</v>
      </c>
    </row>
    <row r="618" spans="1:4" x14ac:dyDescent="0.35">
      <c r="A618">
        <v>12619473.094910497</v>
      </c>
      <c r="B618">
        <v>4.9013386531969907</v>
      </c>
      <c r="C618">
        <v>239.10164510556666</v>
      </c>
      <c r="D618">
        <v>1.0410860853511832</v>
      </c>
    </row>
    <row r="619" spans="1:4" x14ac:dyDescent="0.35">
      <c r="A619">
        <v>11902327.24594174</v>
      </c>
      <c r="B619">
        <v>5.1069788079992176</v>
      </c>
      <c r="C619">
        <v>260.58355914742776</v>
      </c>
      <c r="D619">
        <v>1.152333526163221</v>
      </c>
    </row>
    <row r="620" spans="1:4" x14ac:dyDescent="0.35">
      <c r="A620">
        <v>12486041.041249722</v>
      </c>
      <c r="B620">
        <v>5.0124882342342216</v>
      </c>
      <c r="C620">
        <v>248.7038284753724</v>
      </c>
      <c r="D620">
        <v>1.1340404833994631</v>
      </c>
    </row>
    <row r="621" spans="1:4" x14ac:dyDescent="0.35">
      <c r="A621">
        <v>12347062.755378585</v>
      </c>
      <c r="B621">
        <v>4.8464853303448008</v>
      </c>
      <c r="C621">
        <v>250.14540627360896</v>
      </c>
      <c r="D621">
        <v>1.0775472942357667</v>
      </c>
    </row>
    <row r="622" spans="1:4" x14ac:dyDescent="0.35">
      <c r="A622">
        <v>11813379.058261063</v>
      </c>
      <c r="B622">
        <v>5.1962546893589234</v>
      </c>
      <c r="C622">
        <v>258.05083032828151</v>
      </c>
      <c r="D622">
        <v>1.0867429695526014</v>
      </c>
    </row>
    <row r="623" spans="1:4" x14ac:dyDescent="0.35">
      <c r="A623">
        <v>12541640.173309986</v>
      </c>
      <c r="B623">
        <v>4.9388483958073426</v>
      </c>
      <c r="C623">
        <v>241.50037241672905</v>
      </c>
      <c r="D623">
        <v>1.0395776555273766</v>
      </c>
    </row>
    <row r="624" spans="1:4" x14ac:dyDescent="0.35">
      <c r="A624">
        <v>12274795.610267956</v>
      </c>
      <c r="B624">
        <v>4.9882433031311173</v>
      </c>
      <c r="C624">
        <v>246.98247915201097</v>
      </c>
      <c r="D624">
        <v>1.0965576624312883</v>
      </c>
    </row>
    <row r="625" spans="1:4" x14ac:dyDescent="0.35">
      <c r="A625">
        <v>12408213.548615744</v>
      </c>
      <c r="B625">
        <v>4.9579059320851826</v>
      </c>
      <c r="C625">
        <v>248.68783509466519</v>
      </c>
      <c r="D625">
        <v>1.0507561867386637</v>
      </c>
    </row>
    <row r="626" spans="1:4" x14ac:dyDescent="0.35">
      <c r="A626">
        <v>11902328.331735047</v>
      </c>
      <c r="B626">
        <v>5.1658295986461429</v>
      </c>
      <c r="C626">
        <v>256.61293412365336</v>
      </c>
      <c r="D626">
        <v>1.1560656764531356</v>
      </c>
    </row>
    <row r="627" spans="1:4" x14ac:dyDescent="0.35">
      <c r="A627">
        <v>11752221.750264065</v>
      </c>
      <c r="B627">
        <v>5.2072121110603682</v>
      </c>
      <c r="C627">
        <v>258.17904789381737</v>
      </c>
      <c r="D627">
        <v>1.1424821367321945</v>
      </c>
    </row>
    <row r="628" spans="1:4" x14ac:dyDescent="0.35">
      <c r="A628">
        <v>12330389.313361686</v>
      </c>
      <c r="B628">
        <v>5.0748612795348693</v>
      </c>
      <c r="C628">
        <v>238.7124131725634</v>
      </c>
      <c r="D628">
        <v>1.0934151257111919</v>
      </c>
    </row>
    <row r="629" spans="1:4" x14ac:dyDescent="0.35">
      <c r="A629">
        <v>12102459.582429953</v>
      </c>
      <c r="B629">
        <v>5.0197722971013148</v>
      </c>
      <c r="C629">
        <v>255.85560416634573</v>
      </c>
      <c r="D629">
        <v>1.1075842720964446</v>
      </c>
    </row>
    <row r="630" spans="1:4" x14ac:dyDescent="0.35">
      <c r="A630">
        <v>12252556.391761174</v>
      </c>
      <c r="B630">
        <v>5.1561007788786455</v>
      </c>
      <c r="C630">
        <v>247.31575234892134</v>
      </c>
      <c r="D630">
        <v>1.0804201979512054</v>
      </c>
    </row>
    <row r="631" spans="1:4" x14ac:dyDescent="0.35">
      <c r="A631">
        <v>11924562.121275295</v>
      </c>
      <c r="B631">
        <v>5.1319551826339538</v>
      </c>
      <c r="C631">
        <v>251.79122062074717</v>
      </c>
      <c r="D631">
        <v>1.167880083576615</v>
      </c>
    </row>
    <row r="632" spans="1:4" x14ac:dyDescent="0.35">
      <c r="A632">
        <v>11724434.127960308</v>
      </c>
      <c r="B632">
        <v>5.2954197685041766</v>
      </c>
      <c r="C632">
        <v>258.13928607207879</v>
      </c>
      <c r="D632">
        <v>1.1148788851487192</v>
      </c>
    </row>
    <row r="633" spans="1:4" x14ac:dyDescent="0.35">
      <c r="A633">
        <v>12324831.13742495</v>
      </c>
      <c r="B633">
        <v>4.9616786268548161</v>
      </c>
      <c r="C633">
        <v>243.53816933850692</v>
      </c>
      <c r="D633">
        <v>1.0560628872246325</v>
      </c>
    </row>
    <row r="634" spans="1:4" x14ac:dyDescent="0.35">
      <c r="A634">
        <v>11663277.905756615</v>
      </c>
      <c r="B634">
        <v>5.2078383415826401</v>
      </c>
      <c r="C634">
        <v>255.22426275071444</v>
      </c>
      <c r="D634">
        <v>1.1521470859555583</v>
      </c>
    </row>
    <row r="635" spans="1:4" x14ac:dyDescent="0.35">
      <c r="A635">
        <v>11846731.371261397</v>
      </c>
      <c r="B635">
        <v>5.147839055515294</v>
      </c>
      <c r="C635">
        <v>254.79788066180225</v>
      </c>
      <c r="D635">
        <v>1.1343052775848894</v>
      </c>
    </row>
    <row r="636" spans="1:4" x14ac:dyDescent="0.35">
      <c r="A636">
        <v>12302589.747331554</v>
      </c>
      <c r="B636">
        <v>4.9715518492198232</v>
      </c>
      <c r="C636">
        <v>245.40718824559016</v>
      </c>
      <c r="D636">
        <v>1.0949830149763113</v>
      </c>
    </row>
    <row r="637" spans="1:4" x14ac:dyDescent="0.35">
      <c r="A637">
        <v>12469367.599232823</v>
      </c>
      <c r="B637">
        <v>4.9344823298422478</v>
      </c>
      <c r="C637">
        <v>237.25766558411462</v>
      </c>
      <c r="D637">
        <v>1.0910252098411706</v>
      </c>
    </row>
    <row r="638" spans="1:4" x14ac:dyDescent="0.35">
      <c r="A638">
        <v>12246992.786857905</v>
      </c>
      <c r="B638">
        <v>5.0558552194355251</v>
      </c>
      <c r="C638">
        <v>240.34615247798004</v>
      </c>
      <c r="D638">
        <v>1.1607096990743289</v>
      </c>
    </row>
    <row r="639" spans="1:4" x14ac:dyDescent="0.35">
      <c r="A639">
        <v>11935677.38735546</v>
      </c>
      <c r="B639">
        <v>5.1793420420507017</v>
      </c>
      <c r="C639">
        <v>242.30802164017254</v>
      </c>
      <c r="D639">
        <v>1.1919147401914993</v>
      </c>
    </row>
    <row r="640" spans="1:4" x14ac:dyDescent="0.35">
      <c r="A640">
        <v>12330383.884395152</v>
      </c>
      <c r="B640">
        <v>5.0369913771498789</v>
      </c>
      <c r="C640">
        <v>238.72325232643678</v>
      </c>
      <c r="D640">
        <v>1.0826075423362371</v>
      </c>
    </row>
    <row r="641" spans="1:4" x14ac:dyDescent="0.35">
      <c r="A641">
        <v>12586115.352943629</v>
      </c>
      <c r="B641">
        <v>4.9894181759236469</v>
      </c>
      <c r="C641">
        <v>231.16122351086187</v>
      </c>
      <c r="D641">
        <v>1.0667871414617704</v>
      </c>
    </row>
    <row r="642" spans="1:4" x14ac:dyDescent="0.35">
      <c r="A642">
        <v>12235874.26339782</v>
      </c>
      <c r="B642">
        <v>5.1831220765096377</v>
      </c>
      <c r="C642">
        <v>239.24953670920578</v>
      </c>
      <c r="D642">
        <v>1.1481501247926156</v>
      </c>
    </row>
    <row r="643" spans="1:4" x14ac:dyDescent="0.35">
      <c r="A643">
        <v>11896766.898418391</v>
      </c>
      <c r="B643">
        <v>5.2383388469811898</v>
      </c>
      <c r="C643">
        <v>248.46401333183516</v>
      </c>
      <c r="D643">
        <v>1.1342021795548618</v>
      </c>
    </row>
    <row r="644" spans="1:4" x14ac:dyDescent="0.35">
      <c r="A644">
        <v>12102455.239256727</v>
      </c>
      <c r="B644">
        <v>5.0703025886789801</v>
      </c>
      <c r="C644">
        <v>241.63228386881249</v>
      </c>
      <c r="D644">
        <v>1.1250196563179669</v>
      </c>
    </row>
    <row r="645" spans="1:4" x14ac:dyDescent="0.35">
      <c r="A645">
        <v>11746665.745913943</v>
      </c>
      <c r="B645">
        <v>5.1453124690923238</v>
      </c>
      <c r="C645">
        <v>250.63402869655312</v>
      </c>
      <c r="D645">
        <v>1.119386802408487</v>
      </c>
    </row>
    <row r="646" spans="1:4" x14ac:dyDescent="0.35">
      <c r="A646">
        <v>12196964.860254059</v>
      </c>
      <c r="B646">
        <v>5.0829737380053412</v>
      </c>
      <c r="C646">
        <v>237.17945906160631</v>
      </c>
      <c r="D646">
        <v>1.0425498442138921</v>
      </c>
    </row>
    <row r="647" spans="1:4" x14ac:dyDescent="0.35">
      <c r="A647">
        <v>12002391.785495887</v>
      </c>
      <c r="B647">
        <v>4.9161836542871695</v>
      </c>
      <c r="C647">
        <v>242.64465785502952</v>
      </c>
      <c r="D647">
        <v>1.0992380719633641</v>
      </c>
    </row>
    <row r="648" spans="1:4" x14ac:dyDescent="0.35">
      <c r="A648">
        <v>12447132.723899266</v>
      </c>
      <c r="B648">
        <v>4.8780890520716387</v>
      </c>
      <c r="C648">
        <v>230.54286369327122</v>
      </c>
      <c r="D648">
        <v>1.12509422661016</v>
      </c>
    </row>
    <row r="649" spans="1:4" x14ac:dyDescent="0.35">
      <c r="A649">
        <v>11774458.797184234</v>
      </c>
      <c r="B649">
        <v>5.2332615308941524</v>
      </c>
      <c r="C649">
        <v>240.27806986713242</v>
      </c>
      <c r="D649">
        <v>1.0535504283727173</v>
      </c>
    </row>
    <row r="650" spans="1:4" x14ac:dyDescent="0.35">
      <c r="A650">
        <v>11863412.413831443</v>
      </c>
      <c r="B650">
        <v>5.0806186179941637</v>
      </c>
      <c r="C650">
        <v>240.38218560565042</v>
      </c>
      <c r="D650">
        <v>1.192622023223781</v>
      </c>
    </row>
    <row r="651" spans="1:4" x14ac:dyDescent="0.35">
      <c r="A651">
        <v>11963478.039178897</v>
      </c>
      <c r="B651">
        <v>5.2212099064174868</v>
      </c>
      <c r="C651">
        <v>237.5266615988115</v>
      </c>
      <c r="D651">
        <v>1.1501567474264405</v>
      </c>
    </row>
    <row r="652" spans="1:4" x14ac:dyDescent="0.35">
      <c r="A652">
        <v>12102458.496636648</v>
      </c>
      <c r="B652">
        <v>5.0565195820275806</v>
      </c>
      <c r="C652">
        <v>240.84731801308874</v>
      </c>
      <c r="D652">
        <v>1.1681481706736097</v>
      </c>
    </row>
    <row r="653" spans="1:4" x14ac:dyDescent="0.35">
      <c r="A653">
        <v>12385981.930662109</v>
      </c>
      <c r="B653">
        <v>4.9596240866931742</v>
      </c>
      <c r="C653">
        <v>228.98890436999883</v>
      </c>
      <c r="D653">
        <v>1.0266400856533051</v>
      </c>
    </row>
    <row r="654" spans="1:4" x14ac:dyDescent="0.35">
      <c r="A654">
        <v>12524967.817086391</v>
      </c>
      <c r="B654">
        <v>4.8779573336315485</v>
      </c>
      <c r="C654">
        <v>223.59822959120135</v>
      </c>
      <c r="D654">
        <v>1.0365278628167003</v>
      </c>
    </row>
    <row r="655" spans="1:4" x14ac:dyDescent="0.35">
      <c r="A655">
        <v>12330384.970188459</v>
      </c>
      <c r="B655">
        <v>4.974772428614842</v>
      </c>
      <c r="C655">
        <v>232.63002907872763</v>
      </c>
      <c r="D655">
        <v>1.1078261922766957</v>
      </c>
    </row>
    <row r="656" spans="1:4" x14ac:dyDescent="0.35">
      <c r="A656">
        <v>12085781.797239827</v>
      </c>
      <c r="B656">
        <v>5.0938563706519302</v>
      </c>
      <c r="C656">
        <v>226.91966444201404</v>
      </c>
      <c r="D656">
        <v>1.0916536440783351</v>
      </c>
    </row>
    <row r="657" spans="1:4" x14ac:dyDescent="0.35">
      <c r="A657">
        <v>11713311.261326997</v>
      </c>
      <c r="B657">
        <v>5.2672255144727949</v>
      </c>
      <c r="C657">
        <v>235.01906032465752</v>
      </c>
      <c r="D657">
        <v>1.152914270718127</v>
      </c>
    </row>
    <row r="658" spans="1:4" x14ac:dyDescent="0.35">
      <c r="A658">
        <v>12130256.976873472</v>
      </c>
      <c r="B658">
        <v>5.0476809450086426</v>
      </c>
      <c r="C658">
        <v>228.43734157109381</v>
      </c>
      <c r="D658">
        <v>1.1334275644839469</v>
      </c>
    </row>
    <row r="659" spans="1:4" x14ac:dyDescent="0.35">
      <c r="A659">
        <v>11913443.59781521</v>
      </c>
      <c r="B659">
        <v>5.0994136952691882</v>
      </c>
      <c r="C659">
        <v>228.14991204992032</v>
      </c>
      <c r="D659">
        <v>1.1708342782415566</v>
      </c>
    </row>
    <row r="660" spans="1:4" x14ac:dyDescent="0.35">
      <c r="A660">
        <v>12463808.337502779</v>
      </c>
      <c r="B660">
        <v>4.9518478109742778</v>
      </c>
      <c r="C660">
        <v>220.05497674838867</v>
      </c>
      <c r="D660">
        <v>1.0826015382163876</v>
      </c>
    </row>
    <row r="661" spans="1:4" x14ac:dyDescent="0.35">
      <c r="A661">
        <v>12274796.696061263</v>
      </c>
      <c r="B661">
        <v>4.9646926012951367</v>
      </c>
      <c r="C661">
        <v>228.39187956541443</v>
      </c>
      <c r="D661">
        <v>1.1227954097935902</v>
      </c>
    </row>
    <row r="662" spans="1:4" x14ac:dyDescent="0.35">
      <c r="A662">
        <v>12736217.591241384</v>
      </c>
      <c r="B662">
        <v>4.7647479218231945</v>
      </c>
      <c r="C662">
        <v>219.37305095399142</v>
      </c>
      <c r="D662">
        <v>1.0080000136525111</v>
      </c>
    </row>
    <row r="663" spans="1:4" x14ac:dyDescent="0.35">
      <c r="A663">
        <v>12024627.746622749</v>
      </c>
      <c r="B663">
        <v>5.339827526439322</v>
      </c>
      <c r="C663">
        <v>231.02102761432826</v>
      </c>
      <c r="D663">
        <v>1.1230655004657122</v>
      </c>
    </row>
    <row r="664" spans="1:4" x14ac:dyDescent="0.35">
      <c r="A664">
        <v>12002389.613909272</v>
      </c>
      <c r="B664">
        <v>5.1579654402901829</v>
      </c>
      <c r="C664">
        <v>231.78486524838831</v>
      </c>
      <c r="D664">
        <v>1.0566750837364582</v>
      </c>
    </row>
    <row r="665" spans="1:4" x14ac:dyDescent="0.35">
      <c r="A665">
        <v>12219208.421934068</v>
      </c>
      <c r="B665">
        <v>4.9372325494292326</v>
      </c>
      <c r="C665">
        <v>226.18543600875157</v>
      </c>
      <c r="D665">
        <v>1.1188145519307529</v>
      </c>
    </row>
    <row r="666" spans="1:4" x14ac:dyDescent="0.35">
      <c r="A666">
        <v>12252557.477554481</v>
      </c>
      <c r="B666">
        <v>5.0100010908837298</v>
      </c>
      <c r="C666">
        <v>227.54671553784809</v>
      </c>
      <c r="D666">
        <v>1.0523219191999322</v>
      </c>
    </row>
    <row r="667" spans="1:4" x14ac:dyDescent="0.35">
      <c r="A667">
        <v>11841171.023738047</v>
      </c>
      <c r="B667">
        <v>5.1868762578460075</v>
      </c>
      <c r="C667">
        <v>231.91092535649855</v>
      </c>
      <c r="D667">
        <v>1.1235833265046744</v>
      </c>
    </row>
    <row r="668" spans="1:4" x14ac:dyDescent="0.35">
      <c r="A668">
        <v>12158052.199730376</v>
      </c>
      <c r="B668">
        <v>5.0041336950723609</v>
      </c>
      <c r="C668">
        <v>221.13131978005222</v>
      </c>
      <c r="D668">
        <v>1.0915585172318296</v>
      </c>
    </row>
    <row r="669" spans="1:4" x14ac:dyDescent="0.35">
      <c r="A669">
        <v>12486049.727596175</v>
      </c>
      <c r="B669">
        <v>4.9608371584364912</v>
      </c>
      <c r="C669">
        <v>223.47735576342745</v>
      </c>
      <c r="D669">
        <v>1.0815626137006147</v>
      </c>
    </row>
    <row r="670" spans="1:4" x14ac:dyDescent="0.35">
      <c r="A670">
        <v>11941238.820672115</v>
      </c>
      <c r="B670">
        <v>5.0819567602670705</v>
      </c>
      <c r="C670">
        <v>233.77570326618761</v>
      </c>
      <c r="D670">
        <v>1.2276301050091825</v>
      </c>
    </row>
    <row r="671" spans="1:4" x14ac:dyDescent="0.35">
      <c r="A671">
        <v>12224762.254697576</v>
      </c>
      <c r="B671">
        <v>4.9386275483331747</v>
      </c>
      <c r="C671">
        <v>219.41752224836034</v>
      </c>
      <c r="D671">
        <v>1.101045711025795</v>
      </c>
    </row>
    <row r="672" spans="1:4" x14ac:dyDescent="0.35">
      <c r="A672">
        <v>12074663.273779742</v>
      </c>
      <c r="B672">
        <v>5.1040717530210404</v>
      </c>
      <c r="C672">
        <v>228.5812759478255</v>
      </c>
      <c r="D672">
        <v>1.058628080891717</v>
      </c>
    </row>
    <row r="673" spans="1:4" x14ac:dyDescent="0.35">
      <c r="A673">
        <v>12185847.422587281</v>
      </c>
      <c r="B673">
        <v>4.9991070115896026</v>
      </c>
      <c r="C673">
        <v>225.57861370306142</v>
      </c>
      <c r="D673">
        <v>1.1501295871710309</v>
      </c>
    </row>
    <row r="674" spans="1:4" x14ac:dyDescent="0.35">
      <c r="A674">
        <v>12230321.516427619</v>
      </c>
      <c r="B674">
        <v>5.0372922465032248</v>
      </c>
      <c r="C674">
        <v>216.99825155833878</v>
      </c>
      <c r="D674">
        <v>1.1168900408799034</v>
      </c>
    </row>
    <row r="675" spans="1:4" x14ac:dyDescent="0.35">
      <c r="A675">
        <v>11913447.940988436</v>
      </c>
      <c r="B675">
        <v>5.0658145185148458</v>
      </c>
      <c r="C675">
        <v>220.98197149220093</v>
      </c>
      <c r="D675">
        <v>1.1838846985349931</v>
      </c>
    </row>
    <row r="676" spans="1:4" x14ac:dyDescent="0.35">
      <c r="A676">
        <v>12013510.308955971</v>
      </c>
      <c r="B676">
        <v>5.0893306110570329</v>
      </c>
      <c r="C676">
        <v>228.47526178678328</v>
      </c>
      <c r="D676">
        <v>1.1037673690573684</v>
      </c>
    </row>
    <row r="677" spans="1:4" x14ac:dyDescent="0.35">
      <c r="A677">
        <v>11985710.742925839</v>
      </c>
      <c r="B677">
        <v>5.1029906418954392</v>
      </c>
      <c r="C677">
        <v>224.64572486007719</v>
      </c>
      <c r="D677">
        <v>1.0498065041327886</v>
      </c>
    </row>
    <row r="678" spans="1:4" x14ac:dyDescent="0.35">
      <c r="A678">
        <v>12302586.489951635</v>
      </c>
      <c r="B678">
        <v>4.9543818214633859</v>
      </c>
      <c r="C678">
        <v>219.59185466217642</v>
      </c>
      <c r="D678">
        <v>1.058875090902023</v>
      </c>
    </row>
    <row r="679" spans="1:4" x14ac:dyDescent="0.35">
      <c r="A679">
        <v>11752223.921850679</v>
      </c>
      <c r="B679">
        <v>5.3954819035279193</v>
      </c>
      <c r="C679">
        <v>232.07524543155753</v>
      </c>
      <c r="D679">
        <v>1.1141326330183297</v>
      </c>
    </row>
    <row r="680" spans="1:4" x14ac:dyDescent="0.35">
      <c r="A680">
        <v>12024629.918209363</v>
      </c>
      <c r="B680">
        <v>5.201129693220766</v>
      </c>
      <c r="C680">
        <v>221.02154115310495</v>
      </c>
      <c r="D680">
        <v>1.0981288068750632</v>
      </c>
    </row>
    <row r="681" spans="1:4" x14ac:dyDescent="0.35">
      <c r="A681">
        <v>12324823.536871804</v>
      </c>
      <c r="B681">
        <v>5.0654259872601362</v>
      </c>
      <c r="C681">
        <v>215.85914793318841</v>
      </c>
      <c r="D681">
        <v>1.0830959610262718</v>
      </c>
    </row>
    <row r="682" spans="1:4" x14ac:dyDescent="0.35">
      <c r="A682">
        <v>12169169.637397153</v>
      </c>
      <c r="B682">
        <v>5.0872742943869493</v>
      </c>
      <c r="C682">
        <v>216.15417100591569</v>
      </c>
      <c r="D682">
        <v>1.1051630322567241</v>
      </c>
    </row>
    <row r="683" spans="1:4" x14ac:dyDescent="0.35">
      <c r="A683">
        <v>12608350.228277186</v>
      </c>
      <c r="B683">
        <v>4.7372309026723745</v>
      </c>
      <c r="C683">
        <v>208.19049953470653</v>
      </c>
      <c r="D683">
        <v>1.1406559361102799</v>
      </c>
    </row>
    <row r="684" spans="1:4" x14ac:dyDescent="0.35">
      <c r="A684">
        <v>12408217.891788971</v>
      </c>
      <c r="B684">
        <v>5.034069964533824</v>
      </c>
      <c r="C684">
        <v>215.74225262108124</v>
      </c>
      <c r="D684">
        <v>1.0964020287046861</v>
      </c>
    </row>
    <row r="685" spans="1:4" x14ac:dyDescent="0.35">
      <c r="A685">
        <v>12230323.688014232</v>
      </c>
      <c r="B685">
        <v>5.1236559246701336</v>
      </c>
      <c r="C685">
        <v>219.77683911933812</v>
      </c>
      <c r="D685">
        <v>1.1005450380708788</v>
      </c>
    </row>
    <row r="686" spans="1:4" x14ac:dyDescent="0.35">
      <c r="A686">
        <v>12380425.926311987</v>
      </c>
      <c r="B686">
        <v>4.9905876009476771</v>
      </c>
      <c r="C686">
        <v>217.24864570447221</v>
      </c>
      <c r="D686">
        <v>1.0773344394568061</v>
      </c>
    </row>
    <row r="687" spans="1:4" x14ac:dyDescent="0.35">
      <c r="A687">
        <v>12497164.99367634</v>
      </c>
      <c r="B687">
        <v>4.9893431710567135</v>
      </c>
      <c r="C687">
        <v>213.65358827505506</v>
      </c>
      <c r="D687">
        <v>1.0770458996420877</v>
      </c>
    </row>
    <row r="688" spans="1:4" x14ac:dyDescent="0.35">
      <c r="A688">
        <v>12258116.739284523</v>
      </c>
      <c r="B688">
        <v>4.9478653221665461</v>
      </c>
      <c r="C688">
        <v>208.93667328949519</v>
      </c>
      <c r="D688">
        <v>1.0944258245249714</v>
      </c>
    </row>
    <row r="689" spans="1:4" x14ac:dyDescent="0.35">
      <c r="A689">
        <v>12630590.532577274</v>
      </c>
      <c r="B689">
        <v>4.8406862374267057</v>
      </c>
      <c r="C689">
        <v>207.84141169300523</v>
      </c>
      <c r="D689">
        <v>1.0093954577226072</v>
      </c>
    </row>
    <row r="690" spans="1:4" x14ac:dyDescent="0.35">
      <c r="A690">
        <v>12397098.282535579</v>
      </c>
      <c r="B690">
        <v>4.9336515218809227</v>
      </c>
      <c r="C690">
        <v>213.53785739016664</v>
      </c>
      <c r="D690">
        <v>1.1108228264637132</v>
      </c>
    </row>
    <row r="691" spans="1:4" x14ac:dyDescent="0.35">
      <c r="A691">
        <v>12347063.841171892</v>
      </c>
      <c r="B691">
        <v>4.9617482632849166</v>
      </c>
      <c r="C691">
        <v>211.92346293952804</v>
      </c>
      <c r="D691">
        <v>1.0226802840505733</v>
      </c>
    </row>
    <row r="692" spans="1:4" x14ac:dyDescent="0.35">
      <c r="A692">
        <v>12163611.461460419</v>
      </c>
      <c r="B692">
        <v>5.0320124122172247</v>
      </c>
      <c r="C692">
        <v>214.82625688061043</v>
      </c>
      <c r="D692">
        <v>1.0773643876842141</v>
      </c>
    </row>
    <row r="693" spans="1:4" x14ac:dyDescent="0.35">
      <c r="A693">
        <v>12358180.193045365</v>
      </c>
      <c r="B693">
        <v>4.9761791422129509</v>
      </c>
      <c r="C693">
        <v>209.48707341892063</v>
      </c>
      <c r="D693">
        <v>1.1349897971278884</v>
      </c>
    </row>
    <row r="694" spans="1:4" x14ac:dyDescent="0.35">
      <c r="A694">
        <v>12146930.418890372</v>
      </c>
      <c r="B694">
        <v>5.0627209008051022</v>
      </c>
      <c r="C694">
        <v>209.35345745981536</v>
      </c>
      <c r="D694">
        <v>1.1401003850794007</v>
      </c>
    </row>
    <row r="695" spans="1:4" x14ac:dyDescent="0.35">
      <c r="A695">
        <v>12096898.149113297</v>
      </c>
      <c r="B695">
        <v>5.102961089281469</v>
      </c>
      <c r="C695">
        <v>221.42341130555772</v>
      </c>
      <c r="D695">
        <v>1.070453169228283</v>
      </c>
    </row>
    <row r="696" spans="1:4" x14ac:dyDescent="0.35">
      <c r="A696">
        <v>11607680.945282966</v>
      </c>
      <c r="B696">
        <v>5.3515567035314602</v>
      </c>
      <c r="C696">
        <v>219.39666859073114</v>
      </c>
      <c r="D696">
        <v>1.1366168718307921</v>
      </c>
    </row>
    <row r="697" spans="1:4" x14ac:dyDescent="0.35">
      <c r="A697">
        <v>11996832.523765843</v>
      </c>
      <c r="B697">
        <v>5.0602615461615672</v>
      </c>
      <c r="C697">
        <v>215.67905911723105</v>
      </c>
      <c r="D697">
        <v>1.119187512641264</v>
      </c>
    </row>
    <row r="698" spans="1:4" x14ac:dyDescent="0.35">
      <c r="A698">
        <v>11918998.516372027</v>
      </c>
      <c r="B698">
        <v>5.2742761786994263</v>
      </c>
      <c r="C698">
        <v>218.21781062054779</v>
      </c>
      <c r="D698">
        <v>1.1367453583676843</v>
      </c>
    </row>
    <row r="699" spans="1:4" x14ac:dyDescent="0.35">
      <c r="A699">
        <v>12013509.223162664</v>
      </c>
      <c r="B699">
        <v>5.1198714709485103</v>
      </c>
      <c r="C699">
        <v>211.99304778964515</v>
      </c>
      <c r="D699">
        <v>1.1278026141921822</v>
      </c>
    </row>
    <row r="700" spans="1:4" x14ac:dyDescent="0.35">
      <c r="A700">
        <v>11935678.473148767</v>
      </c>
      <c r="B700">
        <v>5.172821395653143</v>
      </c>
      <c r="C700">
        <v>217.51358208219801</v>
      </c>
      <c r="D700">
        <v>1.1295741764046143</v>
      </c>
    </row>
    <row r="701" spans="1:4" x14ac:dyDescent="0.35">
      <c r="A701">
        <v>12524963.473913165</v>
      </c>
      <c r="B701">
        <v>4.858428871141836</v>
      </c>
      <c r="C701">
        <v>208.52487460865962</v>
      </c>
      <c r="D701">
        <v>1.0445084791494941</v>
      </c>
    </row>
    <row r="702" spans="1:4" x14ac:dyDescent="0.35">
      <c r="A702">
        <v>11935679.558942072</v>
      </c>
      <c r="B702">
        <v>5.2948522318081759</v>
      </c>
      <c r="C702">
        <v>218.18049871487082</v>
      </c>
      <c r="D702">
        <v>1.179818368900857</v>
      </c>
    </row>
    <row r="703" spans="1:4" x14ac:dyDescent="0.35">
      <c r="A703">
        <v>11746664.660120636</v>
      </c>
      <c r="B703">
        <v>5.2541628425876423</v>
      </c>
      <c r="C703">
        <v>219.78205950436075</v>
      </c>
      <c r="D703">
        <v>1.1515315510056716</v>
      </c>
    </row>
    <row r="704" spans="1:4" x14ac:dyDescent="0.35">
      <c r="A704">
        <v>12541639.087516678</v>
      </c>
      <c r="B704">
        <v>5.0177498809809196</v>
      </c>
      <c r="C704">
        <v>203.711563932969</v>
      </c>
      <c r="D704">
        <v>1.0466616833150457</v>
      </c>
    </row>
    <row r="705" spans="1:4" x14ac:dyDescent="0.35">
      <c r="A705">
        <v>12169169.637397153</v>
      </c>
      <c r="B705">
        <v>5.1539717139127541</v>
      </c>
      <c r="C705">
        <v>207.02508311148105</v>
      </c>
      <c r="D705">
        <v>1.1161143510063536</v>
      </c>
    </row>
    <row r="706" spans="1:4" x14ac:dyDescent="0.35">
      <c r="A706">
        <v>11896769.070005003</v>
      </c>
      <c r="B706">
        <v>5.1962816356269048</v>
      </c>
      <c r="C706">
        <v>218.07463079597227</v>
      </c>
      <c r="D706">
        <v>1.1267339006647761</v>
      </c>
    </row>
    <row r="707" spans="1:4" x14ac:dyDescent="0.35">
      <c r="A707">
        <v>12730657.243718034</v>
      </c>
      <c r="B707">
        <v>4.8279657258422182</v>
      </c>
      <c r="C707">
        <v>198.1830619786254</v>
      </c>
      <c r="D707">
        <v>1.0869520153782928</v>
      </c>
    </row>
    <row r="708" spans="1:4" x14ac:dyDescent="0.35">
      <c r="A708">
        <v>11546536.666805649</v>
      </c>
      <c r="B708">
        <v>5.5214460070974818</v>
      </c>
      <c r="C708">
        <v>219.7314500939037</v>
      </c>
      <c r="D708">
        <v>1.2138101726867694</v>
      </c>
    </row>
    <row r="709" spans="1:4" x14ac:dyDescent="0.35">
      <c r="A709">
        <v>12608354.571450412</v>
      </c>
      <c r="B709">
        <v>4.978853374919793</v>
      </c>
      <c r="C709">
        <v>199.07938074599355</v>
      </c>
      <c r="D709">
        <v>1.0420042232117475</v>
      </c>
    </row>
    <row r="710" spans="1:4" x14ac:dyDescent="0.35">
      <c r="A710">
        <v>11724427.613200467</v>
      </c>
      <c r="B710">
        <v>5.2669730744379377</v>
      </c>
      <c r="C710">
        <v>213.56936277045816</v>
      </c>
      <c r="D710">
        <v>1.1698185116241857</v>
      </c>
    </row>
    <row r="711" spans="1:4" x14ac:dyDescent="0.35">
      <c r="A711">
        <v>11813372.543501223</v>
      </c>
      <c r="B711">
        <v>5.2150817660308242</v>
      </c>
      <c r="C711">
        <v>214.6282586539981</v>
      </c>
      <c r="D711">
        <v>1.1318678845475503</v>
      </c>
    </row>
    <row r="712" spans="1:4" x14ac:dyDescent="0.35">
      <c r="A712">
        <v>12196963.774460752</v>
      </c>
      <c r="B712">
        <v>5.1568122715928135</v>
      </c>
      <c r="C712">
        <v>208.08402622893604</v>
      </c>
      <c r="D712">
        <v>1.0552972777164917</v>
      </c>
    </row>
    <row r="713" spans="1:4" x14ac:dyDescent="0.35">
      <c r="A713">
        <v>11868967.332388259</v>
      </c>
      <c r="B713">
        <v>5.2356191682703415</v>
      </c>
      <c r="C713">
        <v>210.50473527684451</v>
      </c>
      <c r="D713">
        <v>1.0760389468866511</v>
      </c>
    </row>
    <row r="714" spans="1:4" x14ac:dyDescent="0.35">
      <c r="A714">
        <v>12536084.168959862</v>
      </c>
      <c r="B714">
        <v>4.9374896118011842</v>
      </c>
      <c r="C714">
        <v>197.62989905700707</v>
      </c>
      <c r="D714">
        <v>1.0737024099940007</v>
      </c>
    </row>
    <row r="715" spans="1:4" x14ac:dyDescent="0.35">
      <c r="A715">
        <v>12102460.66822326</v>
      </c>
      <c r="B715">
        <v>5.2246412407035514</v>
      </c>
      <c r="C715">
        <v>206.49253764080694</v>
      </c>
      <c r="D715">
        <v>1.1094193695232173</v>
      </c>
    </row>
    <row r="716" spans="1:4" x14ac:dyDescent="0.35">
      <c r="A716">
        <v>12274799.953441184</v>
      </c>
      <c r="B716">
        <v>4.9655965184697548</v>
      </c>
      <c r="C716">
        <v>202.6372577864409</v>
      </c>
      <c r="D716">
        <v>1.1092237825069513</v>
      </c>
    </row>
    <row r="717" spans="1:4" x14ac:dyDescent="0.35">
      <c r="A717">
        <v>12113577.020096732</v>
      </c>
      <c r="B717">
        <v>5.1748711729469008</v>
      </c>
      <c r="C717">
        <v>206.57333352790525</v>
      </c>
      <c r="D717">
        <v>1.1047341838266096</v>
      </c>
    </row>
    <row r="718" spans="1:4" x14ac:dyDescent="0.35">
      <c r="A718">
        <v>12241443.297267623</v>
      </c>
      <c r="B718">
        <v>5.0472479937144943</v>
      </c>
      <c r="C718">
        <v>201.59572368052289</v>
      </c>
      <c r="D718">
        <v>1.0877514007061133</v>
      </c>
    </row>
    <row r="719" spans="1:4" x14ac:dyDescent="0.35">
      <c r="A719">
        <v>11980153.65278241</v>
      </c>
      <c r="B719">
        <v>5.330880789127777</v>
      </c>
      <c r="C719">
        <v>207.5719942379516</v>
      </c>
      <c r="D719">
        <v>1.1782197372365175</v>
      </c>
    </row>
    <row r="720" spans="1:4" x14ac:dyDescent="0.35">
      <c r="A720">
        <v>12158054.37131699</v>
      </c>
      <c r="B720">
        <v>5.1815466689433869</v>
      </c>
      <c r="C720">
        <v>200.14165312227382</v>
      </c>
      <c r="D720">
        <v>1.1171347369668403</v>
      </c>
    </row>
    <row r="721" spans="1:4" x14ac:dyDescent="0.35">
      <c r="A721">
        <v>12146928.247303758</v>
      </c>
      <c r="B721">
        <v>5.136864040211865</v>
      </c>
      <c r="C721">
        <v>205.46629418293523</v>
      </c>
      <c r="D721">
        <v>1.0514157749666073</v>
      </c>
    </row>
    <row r="722" spans="1:4" x14ac:dyDescent="0.35">
      <c r="A722">
        <v>12096899.234906605</v>
      </c>
      <c r="B722">
        <v>4.9549831748656095</v>
      </c>
      <c r="C722">
        <v>198.02002306206546</v>
      </c>
      <c r="D722">
        <v>1.0833058587766411</v>
      </c>
    </row>
    <row r="723" spans="1:4" x14ac:dyDescent="0.35">
      <c r="A723">
        <v>12163607.118287193</v>
      </c>
      <c r="B723">
        <v>5.0649199862138001</v>
      </c>
      <c r="C723">
        <v>201.8909687279739</v>
      </c>
      <c r="D723">
        <v>1.1357982779605797</v>
      </c>
    </row>
    <row r="724" spans="1:4" x14ac:dyDescent="0.35">
      <c r="A724">
        <v>12030187.008352792</v>
      </c>
      <c r="B724">
        <v>5.1155480386572503</v>
      </c>
      <c r="C724">
        <v>199.21672838735805</v>
      </c>
      <c r="D724">
        <v>1.1234695963990939</v>
      </c>
    </row>
    <row r="725" spans="1:4" x14ac:dyDescent="0.35">
      <c r="A725">
        <v>12158050.028143764</v>
      </c>
      <c r="B725">
        <v>5.1413099964643534</v>
      </c>
      <c r="C725">
        <v>201.26474804774364</v>
      </c>
      <c r="D725">
        <v>1.0997796596991605</v>
      </c>
    </row>
    <row r="726" spans="1:4" x14ac:dyDescent="0.35">
      <c r="A726">
        <v>12113570.505336892</v>
      </c>
      <c r="B726">
        <v>5.2152602303390401</v>
      </c>
      <c r="C726">
        <v>194.3189553537006</v>
      </c>
      <c r="D726">
        <v>1.118486667620872</v>
      </c>
    </row>
    <row r="727" spans="1:4" x14ac:dyDescent="0.35">
      <c r="A727">
        <v>12469367.599232823</v>
      </c>
      <c r="B727">
        <v>4.9888745734540283</v>
      </c>
      <c r="C727">
        <v>192.35556341159852</v>
      </c>
      <c r="D727">
        <v>1.0527279837391339</v>
      </c>
    </row>
    <row r="728" spans="1:4" x14ac:dyDescent="0.35">
      <c r="A728">
        <v>11768897.363867579</v>
      </c>
      <c r="B728">
        <v>5.3150931014297003</v>
      </c>
      <c r="C728">
        <v>208.98766990796059</v>
      </c>
      <c r="D728">
        <v>1.1578489679110091</v>
      </c>
    </row>
    <row r="729" spans="1:4" x14ac:dyDescent="0.35">
      <c r="A729">
        <v>11957916.605862241</v>
      </c>
      <c r="B729">
        <v>5.1687797470441712</v>
      </c>
      <c r="C729">
        <v>197.75134718541511</v>
      </c>
      <c r="D729">
        <v>1.1209722781461267</v>
      </c>
    </row>
    <row r="730" spans="1:4" x14ac:dyDescent="0.35">
      <c r="A730">
        <v>12196965.946047366</v>
      </c>
      <c r="B730">
        <v>5.0911780850209603</v>
      </c>
      <c r="C730">
        <v>196.44112017772545</v>
      </c>
      <c r="D730">
        <v>1.097181201791136</v>
      </c>
    </row>
    <row r="731" spans="1:4" x14ac:dyDescent="0.35">
      <c r="A731">
        <v>12358186.707805203</v>
      </c>
      <c r="B731">
        <v>4.9851734080075127</v>
      </c>
      <c r="C731">
        <v>196.41266211117562</v>
      </c>
      <c r="D731">
        <v>1.1170163534132043</v>
      </c>
    </row>
    <row r="732" spans="1:4" x14ac:dyDescent="0.35">
      <c r="A732">
        <v>11924562.121275295</v>
      </c>
      <c r="B732">
        <v>5.1869665053472165</v>
      </c>
      <c r="C732">
        <v>205.87486964517973</v>
      </c>
      <c r="D732">
        <v>1.0961681262816527</v>
      </c>
    </row>
    <row r="733" spans="1:4" x14ac:dyDescent="0.35">
      <c r="A733">
        <v>12469368.68502613</v>
      </c>
      <c r="B733">
        <v>4.9273480075816067</v>
      </c>
      <c r="C733">
        <v>195.26719208583145</v>
      </c>
      <c r="D733">
        <v>1.102603414557777</v>
      </c>
    </row>
    <row r="734" spans="1:4" x14ac:dyDescent="0.35">
      <c r="A734">
        <v>12352620.931315321</v>
      </c>
      <c r="B734">
        <v>4.9172128088338622</v>
      </c>
      <c r="C734">
        <v>194.37156168454408</v>
      </c>
      <c r="D734">
        <v>1.0986395881189455</v>
      </c>
    </row>
    <row r="735" spans="1:4" x14ac:dyDescent="0.35">
      <c r="A735">
        <v>12208084.46950745</v>
      </c>
      <c r="B735">
        <v>5.0045731433445368</v>
      </c>
      <c r="C735">
        <v>194.44310288727451</v>
      </c>
      <c r="D735">
        <v>1.1125563804192091</v>
      </c>
    </row>
    <row r="736" spans="1:4" x14ac:dyDescent="0.35">
      <c r="A736">
        <v>12030189.179939404</v>
      </c>
      <c r="B736">
        <v>5.1589842297094552</v>
      </c>
      <c r="C736">
        <v>201.03000723741346</v>
      </c>
      <c r="D736">
        <v>1.1059296738554607</v>
      </c>
    </row>
    <row r="737" spans="1:4" x14ac:dyDescent="0.35">
      <c r="A737">
        <v>11980153.65278241</v>
      </c>
      <c r="B737">
        <v>5.1721781994170692</v>
      </c>
      <c r="C737">
        <v>202.44107988185041</v>
      </c>
      <c r="D737">
        <v>1.2088108195877172</v>
      </c>
    </row>
    <row r="738" spans="1:4" x14ac:dyDescent="0.35">
      <c r="A738">
        <v>12063542.578733044</v>
      </c>
      <c r="B738">
        <v>5.1668411136319845</v>
      </c>
      <c r="C738">
        <v>194.58893046452576</v>
      </c>
      <c r="D738">
        <v>1.1286484942033173</v>
      </c>
    </row>
    <row r="739" spans="1:4" x14ac:dyDescent="0.35">
      <c r="A739">
        <v>12764011.728304982</v>
      </c>
      <c r="B739">
        <v>4.9129102866231387</v>
      </c>
      <c r="C739">
        <v>183.57577602609888</v>
      </c>
      <c r="D739">
        <v>1.0397377967097219</v>
      </c>
    </row>
    <row r="740" spans="1:4" x14ac:dyDescent="0.35">
      <c r="A740">
        <v>12252557.477554481</v>
      </c>
      <c r="B740">
        <v>4.905645469522649</v>
      </c>
      <c r="C740">
        <v>191.1707541913826</v>
      </c>
      <c r="D740">
        <v>1.1239268954056501</v>
      </c>
    </row>
    <row r="741" spans="1:4" x14ac:dyDescent="0.35">
      <c r="A741">
        <v>12402656.458472315</v>
      </c>
      <c r="B741">
        <v>4.8928931839741816</v>
      </c>
      <c r="C741">
        <v>192.59389508767467</v>
      </c>
      <c r="D741">
        <v>1.0977890163660353</v>
      </c>
    </row>
    <row r="742" spans="1:4" x14ac:dyDescent="0.35">
      <c r="A742">
        <v>12057986.574382922</v>
      </c>
      <c r="B742">
        <v>5.1765997144409059</v>
      </c>
      <c r="C742">
        <v>196.29095636196888</v>
      </c>
      <c r="D742">
        <v>1.1531152505436946</v>
      </c>
    </row>
    <row r="743" spans="1:4" x14ac:dyDescent="0.35">
      <c r="A743">
        <v>12213643.731237492</v>
      </c>
      <c r="B743">
        <v>5.1179079333498692</v>
      </c>
      <c r="C743">
        <v>189.44647374255121</v>
      </c>
      <c r="D743">
        <v>1.0747695364381189</v>
      </c>
    </row>
    <row r="744" spans="1:4" x14ac:dyDescent="0.35">
      <c r="A744">
        <v>12319270.789901601</v>
      </c>
      <c r="B744">
        <v>5.0045314282173665</v>
      </c>
      <c r="C744">
        <v>192.14360502565427</v>
      </c>
      <c r="D744">
        <v>1.0862885353155085</v>
      </c>
    </row>
    <row r="745" spans="1:4" x14ac:dyDescent="0.35">
      <c r="A745">
        <v>12246998.215824438</v>
      </c>
      <c r="B745">
        <v>5.0994295483881151</v>
      </c>
      <c r="C745">
        <v>193.8252297187596</v>
      </c>
      <c r="D745">
        <v>1.0500791139697965</v>
      </c>
    </row>
    <row r="746" spans="1:4" x14ac:dyDescent="0.35">
      <c r="A746">
        <v>12013511.394749278</v>
      </c>
      <c r="B746">
        <v>5.0606396029164502</v>
      </c>
      <c r="C746">
        <v>190.6941779538009</v>
      </c>
      <c r="D746">
        <v>1.108389411803631</v>
      </c>
    </row>
    <row r="747" spans="1:4" x14ac:dyDescent="0.35">
      <c r="A747">
        <v>12219204.07876084</v>
      </c>
      <c r="B747">
        <v>5.1965620940505763</v>
      </c>
      <c r="C747">
        <v>194.44568161858746</v>
      </c>
      <c r="D747">
        <v>1.0906401411217239</v>
      </c>
    </row>
    <row r="748" spans="1:4" x14ac:dyDescent="0.35">
      <c r="A748">
        <v>12363745.969535246</v>
      </c>
      <c r="B748">
        <v>4.8876077209183375</v>
      </c>
      <c r="C748">
        <v>189.72283826669511</v>
      </c>
      <c r="D748">
        <v>1.0760931485769172</v>
      </c>
    </row>
    <row r="749" spans="1:4" x14ac:dyDescent="0.35">
      <c r="A749">
        <v>12141367.899780409</v>
      </c>
      <c r="B749">
        <v>5.1511219479477104</v>
      </c>
      <c r="C749">
        <v>193.79961883088899</v>
      </c>
      <c r="D749">
        <v>1.1836132484190016</v>
      </c>
    </row>
    <row r="750" spans="1:4" x14ac:dyDescent="0.35">
      <c r="A750">
        <v>12358182.364631977</v>
      </c>
      <c r="B750">
        <v>4.8979053056008821</v>
      </c>
      <c r="C750">
        <v>184.60763439222248</v>
      </c>
      <c r="D750">
        <v>1.0756789553676194</v>
      </c>
    </row>
    <row r="751" spans="1:4" x14ac:dyDescent="0.35">
      <c r="A751">
        <v>12358183.450425284</v>
      </c>
      <c r="B751">
        <v>5.1147305206977265</v>
      </c>
      <c r="C751">
        <v>186.80999445815641</v>
      </c>
      <c r="D751">
        <v>1.1026382413619</v>
      </c>
    </row>
    <row r="752" spans="1:4" x14ac:dyDescent="0.35">
      <c r="A752">
        <v>12380422.668932065</v>
      </c>
      <c r="B752">
        <v>4.9402968254083808</v>
      </c>
      <c r="C752">
        <v>183.4564706916006</v>
      </c>
      <c r="D752">
        <v>1.1185981838574124</v>
      </c>
    </row>
    <row r="753" spans="1:4" x14ac:dyDescent="0.35">
      <c r="A753">
        <v>12413774.9819324</v>
      </c>
      <c r="B753">
        <v>4.9126925188237323</v>
      </c>
      <c r="C753">
        <v>189.36616299973886</v>
      </c>
      <c r="D753">
        <v>1.0815972716912605</v>
      </c>
    </row>
    <row r="754" spans="1:4" x14ac:dyDescent="0.35">
      <c r="A754">
        <v>12235881.863950968</v>
      </c>
      <c r="B754">
        <v>4.9659427649359911</v>
      </c>
      <c r="C754">
        <v>186.84128615900184</v>
      </c>
      <c r="D754">
        <v>1.0737238222511492</v>
      </c>
    </row>
    <row r="755" spans="1:4" x14ac:dyDescent="0.35">
      <c r="A755">
        <v>12052425.141066266</v>
      </c>
      <c r="B755">
        <v>5.1688401646470172</v>
      </c>
      <c r="C755">
        <v>191.04458845099174</v>
      </c>
      <c r="D755">
        <v>1.1213966637160981</v>
      </c>
    </row>
    <row r="756" spans="1:4" x14ac:dyDescent="0.35">
      <c r="A756">
        <v>12019067.3990994</v>
      </c>
      <c r="B756">
        <v>5.0860524538483967</v>
      </c>
      <c r="C756">
        <v>192.31578984819635</v>
      </c>
      <c r="D756">
        <v>1.0274889394929905</v>
      </c>
    </row>
    <row r="757" spans="1:4" x14ac:dyDescent="0.35">
      <c r="A757">
        <v>12513843.864659773</v>
      </c>
      <c r="B757">
        <v>4.9542618309476643</v>
      </c>
      <c r="C757">
        <v>180.7151680660854</v>
      </c>
      <c r="D757">
        <v>1.1048969497585306</v>
      </c>
    </row>
    <row r="758" spans="1:4" x14ac:dyDescent="0.35">
      <c r="A758">
        <v>12369300.888092062</v>
      </c>
      <c r="B758">
        <v>4.9761991188864281</v>
      </c>
      <c r="C758">
        <v>185.72118223441586</v>
      </c>
      <c r="D758">
        <v>1.0989537533136564</v>
      </c>
    </row>
    <row r="759" spans="1:4" x14ac:dyDescent="0.35">
      <c r="A759">
        <v>11785581.663817545</v>
      </c>
      <c r="B759">
        <v>5.2556811549580438</v>
      </c>
      <c r="C759">
        <v>192.39777516509633</v>
      </c>
      <c r="D759">
        <v>1.1053254414670468</v>
      </c>
    </row>
    <row r="760" spans="1:4" x14ac:dyDescent="0.35">
      <c r="A760">
        <v>12391541.19239215</v>
      </c>
      <c r="B760">
        <v>5.0175159350361023</v>
      </c>
      <c r="C760">
        <v>181.77913839860707</v>
      </c>
      <c r="D760">
        <v>1.0960851272351073</v>
      </c>
    </row>
    <row r="761" spans="1:4" x14ac:dyDescent="0.35">
      <c r="A761">
        <v>12441572.376375917</v>
      </c>
      <c r="B761">
        <v>4.9463999199197728</v>
      </c>
      <c r="C761">
        <v>175.96094501263542</v>
      </c>
      <c r="D761">
        <v>1.1416641924486644</v>
      </c>
    </row>
    <row r="762" spans="1:4" x14ac:dyDescent="0.35">
      <c r="A762">
        <v>12413781.49669224</v>
      </c>
      <c r="B762">
        <v>5.0130043836593181</v>
      </c>
      <c r="C762">
        <v>178.94196955679001</v>
      </c>
      <c r="D762">
        <v>1.1084353406323899</v>
      </c>
    </row>
    <row r="763" spans="1:4" x14ac:dyDescent="0.35">
      <c r="A763">
        <v>12686182.06408439</v>
      </c>
      <c r="B763">
        <v>4.7686407262848167</v>
      </c>
      <c r="C763">
        <v>172.43305041776253</v>
      </c>
      <c r="D763">
        <v>1.0093493595270919</v>
      </c>
    </row>
    <row r="764" spans="1:4" x14ac:dyDescent="0.35">
      <c r="A764">
        <v>12102457.410843341</v>
      </c>
      <c r="B764">
        <v>5.1888127861460083</v>
      </c>
      <c r="C764">
        <v>191.64652011370748</v>
      </c>
      <c r="D764">
        <v>1.1305252613910024</v>
      </c>
    </row>
    <row r="765" spans="1:4" x14ac:dyDescent="0.35">
      <c r="A765">
        <v>12408214.634409051</v>
      </c>
      <c r="B765">
        <v>4.9731385437968001</v>
      </c>
      <c r="C765">
        <v>176.21337868137408</v>
      </c>
      <c r="D765">
        <v>1.0919271336832812</v>
      </c>
    </row>
    <row r="766" spans="1:4" x14ac:dyDescent="0.35">
      <c r="A766">
        <v>12135815.152810207</v>
      </c>
      <c r="B766">
        <v>5.1791311570790901</v>
      </c>
      <c r="C766">
        <v>181.03849323198668</v>
      </c>
      <c r="D766">
        <v>1.1448049156357978</v>
      </c>
    </row>
    <row r="767" spans="1:4" x14ac:dyDescent="0.35">
      <c r="A767">
        <v>12269237.434331222</v>
      </c>
      <c r="B767">
        <v>5.1445601427495431</v>
      </c>
      <c r="C767">
        <v>178.56130872995018</v>
      </c>
      <c r="D767">
        <v>1.1178731195214036</v>
      </c>
    </row>
    <row r="768" spans="1:4" x14ac:dyDescent="0.35">
      <c r="A768">
        <v>12374866.664581943</v>
      </c>
      <c r="B768">
        <v>4.9532971708352518</v>
      </c>
      <c r="C768">
        <v>180.73338626195149</v>
      </c>
      <c r="D768">
        <v>1.0526902530218165</v>
      </c>
    </row>
    <row r="769" spans="1:4" x14ac:dyDescent="0.35">
      <c r="A769">
        <v>11891211.979861574</v>
      </c>
      <c r="B769">
        <v>5.2398508898443019</v>
      </c>
      <c r="C769">
        <v>184.26438167236375</v>
      </c>
      <c r="D769">
        <v>1.048809820626081</v>
      </c>
    </row>
    <row r="770" spans="1:4" x14ac:dyDescent="0.35">
      <c r="A770">
        <v>12063546.921906272</v>
      </c>
      <c r="B770">
        <v>5.3235219439022323</v>
      </c>
      <c r="C770">
        <v>181.95989286855007</v>
      </c>
      <c r="D770">
        <v>1.0770949518408155</v>
      </c>
    </row>
    <row r="771" spans="1:4" x14ac:dyDescent="0.35">
      <c r="A771">
        <v>12630582.932024127</v>
      </c>
      <c r="B771">
        <v>4.8582948673918995</v>
      </c>
      <c r="C771">
        <v>177.67908296362486</v>
      </c>
      <c r="D771">
        <v>1.0498423341364254</v>
      </c>
    </row>
    <row r="772" spans="1:4" x14ac:dyDescent="0.35">
      <c r="A772">
        <v>12185844.16520736</v>
      </c>
      <c r="B772">
        <v>5.098561372297767</v>
      </c>
      <c r="C772">
        <v>180.381610709922</v>
      </c>
      <c r="D772">
        <v>1.0918032336080681</v>
      </c>
    </row>
    <row r="773" spans="1:4" x14ac:dyDescent="0.35">
      <c r="A773">
        <v>11991272.176242495</v>
      </c>
      <c r="B773">
        <v>5.2295066484881234</v>
      </c>
      <c r="C773">
        <v>190.10745976648957</v>
      </c>
      <c r="D773">
        <v>1.1289678366542444</v>
      </c>
    </row>
    <row r="774" spans="1:4" x14ac:dyDescent="0.35">
      <c r="A774">
        <v>12308153.352234824</v>
      </c>
      <c r="B774">
        <v>5.0560258131174329</v>
      </c>
      <c r="C774">
        <v>179.42656295469291</v>
      </c>
      <c r="D774">
        <v>1.0692237575572563</v>
      </c>
    </row>
    <row r="775" spans="1:4" x14ac:dyDescent="0.35">
      <c r="A775">
        <v>12469364.341852902</v>
      </c>
      <c r="B775">
        <v>4.904166933339603</v>
      </c>
      <c r="C775">
        <v>169.08409282477149</v>
      </c>
      <c r="D775">
        <v>1.0589626229479658</v>
      </c>
    </row>
    <row r="776" spans="1:4" x14ac:dyDescent="0.35">
      <c r="A776">
        <v>11579888.979805982</v>
      </c>
      <c r="B776">
        <v>5.3087113807138193</v>
      </c>
      <c r="C776">
        <v>183.09672878456803</v>
      </c>
      <c r="D776">
        <v>1.1671571492677395</v>
      </c>
    </row>
    <row r="777" spans="1:4" x14ac:dyDescent="0.35">
      <c r="A777">
        <v>12102456.325050034</v>
      </c>
      <c r="B777">
        <v>5.2522035336206416</v>
      </c>
      <c r="C777">
        <v>179.2252243916266</v>
      </c>
      <c r="D777">
        <v>1.0736320193412316</v>
      </c>
    </row>
    <row r="778" spans="1:4" x14ac:dyDescent="0.35">
      <c r="A778">
        <v>12352628.531868469</v>
      </c>
      <c r="B778">
        <v>4.9397121264687938</v>
      </c>
      <c r="C778">
        <v>172.38767208634232</v>
      </c>
      <c r="D778">
        <v>1.0824560097220302</v>
      </c>
    </row>
    <row r="779" spans="1:4" x14ac:dyDescent="0.35">
      <c r="A779">
        <v>11963468.267039137</v>
      </c>
      <c r="B779">
        <v>5.1617343042618105</v>
      </c>
      <c r="C779">
        <v>181.75588729666103</v>
      </c>
      <c r="D779">
        <v>1.1854325487718023</v>
      </c>
    </row>
    <row r="780" spans="1:4" x14ac:dyDescent="0.35">
      <c r="A780">
        <v>12135816.238603514</v>
      </c>
      <c r="B780">
        <v>5.1498131147494055</v>
      </c>
      <c r="C780">
        <v>178.7042464708656</v>
      </c>
      <c r="D780">
        <v>1.153956077236713</v>
      </c>
    </row>
    <row r="781" spans="1:4" x14ac:dyDescent="0.35">
      <c r="A781">
        <v>12263678.172601178</v>
      </c>
      <c r="B781">
        <v>5.0915877053877896</v>
      </c>
      <c r="C781">
        <v>176.18840882961214</v>
      </c>
      <c r="D781">
        <v>1.055895529815873</v>
      </c>
    </row>
    <row r="782" spans="1:4" x14ac:dyDescent="0.35">
      <c r="A782">
        <v>12163608.204080498</v>
      </c>
      <c r="B782">
        <v>5.1727810950904924</v>
      </c>
      <c r="C782">
        <v>180.17759386748898</v>
      </c>
      <c r="D782">
        <v>1.1020162489848651</v>
      </c>
    </row>
    <row r="783" spans="1:4" x14ac:dyDescent="0.35">
      <c r="A783">
        <v>12486045.384422949</v>
      </c>
      <c r="B783">
        <v>4.9483722203496718</v>
      </c>
      <c r="C783">
        <v>172.78395653378809</v>
      </c>
      <c r="D783">
        <v>1.0717790415518564</v>
      </c>
    </row>
    <row r="784" spans="1:4" x14ac:dyDescent="0.35">
      <c r="A784">
        <v>12380419.411552146</v>
      </c>
      <c r="B784">
        <v>5.0354938894184169</v>
      </c>
      <c r="C784">
        <v>165.63692398333353</v>
      </c>
      <c r="D784">
        <v>1.1033489342417677</v>
      </c>
    </row>
    <row r="785" spans="1:4" x14ac:dyDescent="0.35">
      <c r="A785">
        <v>12441572.376375917</v>
      </c>
      <c r="B785">
        <v>4.979464745369576</v>
      </c>
      <c r="C785">
        <v>170.44035996913917</v>
      </c>
      <c r="D785">
        <v>1.1345232093018196</v>
      </c>
    </row>
    <row r="786" spans="1:4" x14ac:dyDescent="0.35">
      <c r="A786">
        <v>12619469.837530576</v>
      </c>
      <c r="B786">
        <v>4.9057452236423789</v>
      </c>
      <c r="C786">
        <v>168.81380524521683</v>
      </c>
      <c r="D786">
        <v>1.1035692296194519</v>
      </c>
    </row>
    <row r="787" spans="1:4" x14ac:dyDescent="0.35">
      <c r="A787">
        <v>11957915.520068936</v>
      </c>
      <c r="B787">
        <v>5.1994626020651102</v>
      </c>
      <c r="C787">
        <v>179.77011896292035</v>
      </c>
      <c r="D787">
        <v>1.1163288202794477</v>
      </c>
    </row>
    <row r="788" spans="1:4" x14ac:dyDescent="0.35">
      <c r="A788">
        <v>12608353.485657105</v>
      </c>
      <c r="B788">
        <v>4.8315863298597188</v>
      </c>
      <c r="C788">
        <v>171.536068009677</v>
      </c>
      <c r="D788">
        <v>1.073713668527172</v>
      </c>
    </row>
    <row r="789" spans="1:4" x14ac:dyDescent="0.35">
      <c r="A789">
        <v>11863406.984864911</v>
      </c>
      <c r="B789">
        <v>5.1893374966032937</v>
      </c>
      <c r="C789">
        <v>176.32105972593777</v>
      </c>
      <c r="D789">
        <v>1.1514334329300788</v>
      </c>
    </row>
    <row r="790" spans="1:4" x14ac:dyDescent="0.35">
      <c r="A790">
        <v>11991272.176242495</v>
      </c>
      <c r="B790">
        <v>5.1553292081186992</v>
      </c>
      <c r="C790">
        <v>175.44715023108705</v>
      </c>
      <c r="D790">
        <v>1.0965529053361267</v>
      </c>
    </row>
    <row r="791" spans="1:4" x14ac:dyDescent="0.35">
      <c r="A791">
        <v>12758453.552368246</v>
      </c>
      <c r="B791">
        <v>4.9159209528361361</v>
      </c>
      <c r="C791">
        <v>163.10657298474288</v>
      </c>
      <c r="D791">
        <v>0.9984090857836152</v>
      </c>
    </row>
    <row r="792" spans="1:4" x14ac:dyDescent="0.35">
      <c r="A792">
        <v>11824491.066961307</v>
      </c>
      <c r="B792">
        <v>5.3013861838539764</v>
      </c>
      <c r="C792">
        <v>179.27955863057568</v>
      </c>
      <c r="D792">
        <v>1.1514661243681465</v>
      </c>
    </row>
    <row r="793" spans="1:4" x14ac:dyDescent="0.35">
      <c r="A793">
        <v>12302597.347884702</v>
      </c>
      <c r="B793">
        <v>5.0221590104245042</v>
      </c>
      <c r="C793">
        <v>168.83383114016638</v>
      </c>
      <c r="D793">
        <v>1.1401176543086762</v>
      </c>
    </row>
    <row r="794" spans="1:4" x14ac:dyDescent="0.35">
      <c r="A794">
        <v>11785576.234851012</v>
      </c>
      <c r="B794">
        <v>5.2311557416725067</v>
      </c>
      <c r="C794">
        <v>172.7065217757723</v>
      </c>
      <c r="D794">
        <v>1.126056559909278</v>
      </c>
    </row>
    <row r="795" spans="1:4" x14ac:dyDescent="0.35">
      <c r="A795">
        <v>12130251.547906939</v>
      </c>
      <c r="B795">
        <v>5.2456682176271352</v>
      </c>
      <c r="C795">
        <v>173.54041711069095</v>
      </c>
      <c r="D795">
        <v>1.1544853056180742</v>
      </c>
    </row>
    <row r="796" spans="1:4" x14ac:dyDescent="0.35">
      <c r="A796">
        <v>12363745.969535246</v>
      </c>
      <c r="B796">
        <v>5.1025366844790545</v>
      </c>
      <c r="C796">
        <v>165.97133068337087</v>
      </c>
      <c r="D796">
        <v>1.0051321937680946</v>
      </c>
    </row>
    <row r="797" spans="1:4" x14ac:dyDescent="0.35">
      <c r="A797">
        <v>11935676.301562153</v>
      </c>
      <c r="B797">
        <v>5.3265259330243131</v>
      </c>
      <c r="C797">
        <v>176.64230474932444</v>
      </c>
      <c r="D797">
        <v>1.110034641704035</v>
      </c>
    </row>
    <row r="798" spans="1:4" x14ac:dyDescent="0.35">
      <c r="A798">
        <v>12625028.013467312</v>
      </c>
      <c r="B798">
        <v>4.8401769981068101</v>
      </c>
      <c r="C798">
        <v>162.97754977307756</v>
      </c>
      <c r="D798">
        <v>1.0652583425689139</v>
      </c>
    </row>
    <row r="799" spans="1:4" x14ac:dyDescent="0.35">
      <c r="A799">
        <v>12141372.242953636</v>
      </c>
      <c r="B799">
        <v>5.1163202671000052</v>
      </c>
      <c r="C799">
        <v>166.79564237119965</v>
      </c>
      <c r="D799">
        <v>1.0601291526223613</v>
      </c>
    </row>
    <row r="800" spans="1:4" x14ac:dyDescent="0.35">
      <c r="A800">
        <v>12747330.685734935</v>
      </c>
      <c r="B800">
        <v>4.8172891084136538</v>
      </c>
      <c r="C800">
        <v>157.38942396877712</v>
      </c>
      <c r="D800">
        <v>0.99579548051854772</v>
      </c>
    </row>
    <row r="801" spans="1:4" x14ac:dyDescent="0.35">
      <c r="A801">
        <v>11918998.516372027</v>
      </c>
      <c r="B801">
        <v>5.3097252803212767</v>
      </c>
      <c r="C801">
        <v>169.42530584119882</v>
      </c>
      <c r="D801">
        <v>1.137677190009811</v>
      </c>
    </row>
    <row r="802" spans="1:4" x14ac:dyDescent="0.35">
      <c r="A802">
        <v>12258116.739284523</v>
      </c>
      <c r="B802">
        <v>5.0784781570991013</v>
      </c>
      <c r="C802">
        <v>168.00120797766635</v>
      </c>
      <c r="D802">
        <v>1.0935197718093508</v>
      </c>
    </row>
    <row r="803" spans="1:4" x14ac:dyDescent="0.35">
      <c r="A803">
        <v>12069100.75466978</v>
      </c>
      <c r="B803">
        <v>5.0769439487388208</v>
      </c>
      <c r="C803">
        <v>168.28340596816778</v>
      </c>
      <c r="D803">
        <v>1.0867211827246315</v>
      </c>
    </row>
    <row r="804" spans="1:4" x14ac:dyDescent="0.35">
      <c r="A804">
        <v>11641041.944629753</v>
      </c>
      <c r="B804">
        <v>5.4145389261234165</v>
      </c>
      <c r="C804">
        <v>177.67211610375892</v>
      </c>
      <c r="D804">
        <v>1.1180955121933471</v>
      </c>
    </row>
    <row r="805" spans="1:4" x14ac:dyDescent="0.35">
      <c r="A805">
        <v>12374861.23561541</v>
      </c>
      <c r="B805">
        <v>5.0458424354542393</v>
      </c>
      <c r="C805">
        <v>164.83216467374905</v>
      </c>
      <c r="D805">
        <v>1.0392291913746905</v>
      </c>
    </row>
    <row r="806" spans="1:4" x14ac:dyDescent="0.35">
      <c r="A806">
        <v>12352628.531868469</v>
      </c>
      <c r="B806">
        <v>5.0954277787734865</v>
      </c>
      <c r="C806">
        <v>161.63740791686786</v>
      </c>
      <c r="D806">
        <v>1.0824560097220302</v>
      </c>
    </row>
    <row r="807" spans="1:4" x14ac:dyDescent="0.35">
      <c r="A807">
        <v>11757783.183580721</v>
      </c>
      <c r="B807">
        <v>5.2699982241716006</v>
      </c>
      <c r="C807">
        <v>167.68479760026545</v>
      </c>
      <c r="D807">
        <v>1.154220912896976</v>
      </c>
    </row>
    <row r="808" spans="1:4" x14ac:dyDescent="0.35">
      <c r="A808">
        <v>12146930.418890372</v>
      </c>
      <c r="B808">
        <v>5.1341176857586941</v>
      </c>
      <c r="C808">
        <v>169.54361835253948</v>
      </c>
      <c r="D808">
        <v>1.0587297853672402</v>
      </c>
    </row>
    <row r="809" spans="1:4" x14ac:dyDescent="0.35">
      <c r="A809">
        <v>12547198.34924672</v>
      </c>
      <c r="B809">
        <v>4.9774228311022295</v>
      </c>
      <c r="C809">
        <v>157.14909473797903</v>
      </c>
      <c r="D809">
        <v>1.0152191423671437</v>
      </c>
    </row>
    <row r="810" spans="1:4" x14ac:dyDescent="0.35">
      <c r="A810">
        <v>12241443.297267623</v>
      </c>
      <c r="B810">
        <v>5.0563312513809189</v>
      </c>
      <c r="C810">
        <v>163.88258157353707</v>
      </c>
      <c r="D810">
        <v>1.1104318697650062</v>
      </c>
    </row>
    <row r="811" spans="1:4" x14ac:dyDescent="0.35">
      <c r="A811">
        <v>12291475.567044698</v>
      </c>
      <c r="B811">
        <v>5.0466032618297501</v>
      </c>
      <c r="C811">
        <v>160.57511279863093</v>
      </c>
      <c r="D811">
        <v>1.0137525857618654</v>
      </c>
    </row>
    <row r="812" spans="1:4" x14ac:dyDescent="0.35">
      <c r="A812">
        <v>12169167.465810541</v>
      </c>
      <c r="B812">
        <v>5.0781385677683089</v>
      </c>
      <c r="C812">
        <v>163.52524321397038</v>
      </c>
      <c r="D812">
        <v>1.0969497924179263</v>
      </c>
    </row>
    <row r="813" spans="1:4" x14ac:dyDescent="0.35">
      <c r="A813">
        <v>12408215.720202357</v>
      </c>
      <c r="B813">
        <v>4.910413248828208</v>
      </c>
      <c r="C813">
        <v>160.14546792824945</v>
      </c>
      <c r="D813">
        <v>1.0400158026918678</v>
      </c>
    </row>
    <row r="814" spans="1:4" x14ac:dyDescent="0.35">
      <c r="A814">
        <v>12741775.767178118</v>
      </c>
      <c r="B814">
        <v>4.9651135680365197</v>
      </c>
      <c r="C814">
        <v>153.47614262465197</v>
      </c>
      <c r="D814">
        <v>0.99187151143938812</v>
      </c>
    </row>
    <row r="815" spans="1:4" x14ac:dyDescent="0.35">
      <c r="A815">
        <v>12141375.500333557</v>
      </c>
      <c r="B815">
        <v>5.1099091828748122</v>
      </c>
      <c r="C815">
        <v>151.36154691890857</v>
      </c>
      <c r="D815">
        <v>1.0903137403339274</v>
      </c>
    </row>
    <row r="816" spans="1:4" x14ac:dyDescent="0.35">
      <c r="A816">
        <v>12258114.567697911</v>
      </c>
      <c r="B816">
        <v>5.0122650271087048</v>
      </c>
      <c r="C816">
        <v>158.57381656810935</v>
      </c>
      <c r="D816">
        <v>1.1080158206320714</v>
      </c>
    </row>
    <row r="817" spans="1:4" x14ac:dyDescent="0.35">
      <c r="A817">
        <v>12163610.375667112</v>
      </c>
      <c r="B817">
        <v>5.0539508020970301</v>
      </c>
      <c r="C817">
        <v>151.46177054353114</v>
      </c>
      <c r="D817">
        <v>1.0627562183652763</v>
      </c>
    </row>
    <row r="818" spans="1:4" x14ac:dyDescent="0.35">
      <c r="A818">
        <v>12135816.238603514</v>
      </c>
      <c r="B818">
        <v>5.2689157792420653</v>
      </c>
      <c r="C818">
        <v>166.28004110802519</v>
      </c>
      <c r="D818">
        <v>1.1228421227126875</v>
      </c>
    </row>
    <row r="819" spans="1:4" x14ac:dyDescent="0.35">
      <c r="A819">
        <v>12358187.79359851</v>
      </c>
      <c r="B819">
        <v>5.0733424748981113</v>
      </c>
      <c r="C819">
        <v>156.90461248414803</v>
      </c>
      <c r="D819">
        <v>1.1143201777555827</v>
      </c>
    </row>
    <row r="820" spans="1:4" x14ac:dyDescent="0.35">
      <c r="A820">
        <v>12263678.172601178</v>
      </c>
      <c r="B820">
        <v>5.0526029487711508</v>
      </c>
      <c r="C820">
        <v>156.72167239611525</v>
      </c>
      <c r="D820">
        <v>1.1319635715915597</v>
      </c>
    </row>
    <row r="821" spans="1:4" x14ac:dyDescent="0.35">
      <c r="A821">
        <v>12169171.808983767</v>
      </c>
      <c r="B821">
        <v>5.1201652588164919</v>
      </c>
      <c r="C821">
        <v>157.7938189682026</v>
      </c>
      <c r="D821">
        <v>1.1599189912343875</v>
      </c>
    </row>
    <row r="822" spans="1:4" x14ac:dyDescent="0.35">
      <c r="A822">
        <v>12502729.684372915</v>
      </c>
      <c r="B822">
        <v>5.0973941960431217</v>
      </c>
      <c r="C822">
        <v>153.10855811873347</v>
      </c>
      <c r="D822">
        <v>1.0747901557030095</v>
      </c>
    </row>
    <row r="823" spans="1:4" x14ac:dyDescent="0.35">
      <c r="A823">
        <v>11791140.925547587</v>
      </c>
      <c r="B823">
        <v>5.3314679508790066</v>
      </c>
      <c r="C823">
        <v>162.17696114206973</v>
      </c>
      <c r="D823">
        <v>1.148129901987712</v>
      </c>
    </row>
    <row r="824" spans="1:4" x14ac:dyDescent="0.35">
      <c r="A824">
        <v>12024629.918209363</v>
      </c>
      <c r="B824">
        <v>5.2510611439186796</v>
      </c>
      <c r="C824">
        <v>166.32387674969999</v>
      </c>
      <c r="D824">
        <v>1.0999759543395644</v>
      </c>
    </row>
    <row r="825" spans="1:4" x14ac:dyDescent="0.35">
      <c r="A825">
        <v>12541641.259103291</v>
      </c>
      <c r="B825">
        <v>4.8954075135548409</v>
      </c>
      <c r="C825">
        <v>149.2841547383496</v>
      </c>
      <c r="D825">
        <v>1.028951349377675</v>
      </c>
    </row>
    <row r="826" spans="1:4" x14ac:dyDescent="0.35">
      <c r="A826">
        <v>12119127.595480321</v>
      </c>
      <c r="B826">
        <v>5.1917678041259885</v>
      </c>
      <c r="C826">
        <v>161.8525684629181</v>
      </c>
      <c r="D826">
        <v>1.183952529154644</v>
      </c>
    </row>
    <row r="827" spans="1:4" x14ac:dyDescent="0.35">
      <c r="A827">
        <v>12152487.509033801</v>
      </c>
      <c r="B827">
        <v>5.129939549328081</v>
      </c>
      <c r="C827">
        <v>155.92134970661283</v>
      </c>
      <c r="D827">
        <v>1.0874891356774299</v>
      </c>
    </row>
    <row r="828" spans="1:4" x14ac:dyDescent="0.35">
      <c r="A828">
        <v>12313711.52817156</v>
      </c>
      <c r="B828">
        <v>5.1313963246349381</v>
      </c>
      <c r="C828">
        <v>149.47099714500882</v>
      </c>
      <c r="D828">
        <v>1.0263521570810545</v>
      </c>
    </row>
    <row r="829" spans="1:4" x14ac:dyDescent="0.35">
      <c r="A829">
        <v>12502728.59857961</v>
      </c>
      <c r="B829">
        <v>5.0733838693101321</v>
      </c>
      <c r="C829">
        <v>151.23712070213628</v>
      </c>
      <c r="D829">
        <v>1.0579133025200231</v>
      </c>
    </row>
    <row r="830" spans="1:4" x14ac:dyDescent="0.35">
      <c r="A830">
        <v>12363739.454775406</v>
      </c>
      <c r="B830">
        <v>5.0278992934466551</v>
      </c>
      <c r="C830">
        <v>148.29530318629395</v>
      </c>
      <c r="D830">
        <v>1.043757067141668</v>
      </c>
    </row>
    <row r="831" spans="1:4" x14ac:dyDescent="0.35">
      <c r="A831">
        <v>12385977.587488882</v>
      </c>
      <c r="B831">
        <v>5.1212064688010939</v>
      </c>
      <c r="C831">
        <v>149.70705958919669</v>
      </c>
      <c r="D831">
        <v>1.0965774030298672</v>
      </c>
    </row>
    <row r="832" spans="1:4" x14ac:dyDescent="0.35">
      <c r="A832">
        <v>12091335.630003335</v>
      </c>
      <c r="B832">
        <v>5.1503663541471925</v>
      </c>
      <c r="C832">
        <v>153.00626543303122</v>
      </c>
      <c r="D832">
        <v>1.0975814283604672</v>
      </c>
    </row>
    <row r="833" spans="1:4" x14ac:dyDescent="0.35">
      <c r="A833">
        <v>12019066.313306093</v>
      </c>
      <c r="B833">
        <v>5.1064045371256785</v>
      </c>
      <c r="C833">
        <v>149.25267395083802</v>
      </c>
      <c r="D833">
        <v>1.0838530365564387</v>
      </c>
    </row>
    <row r="834" spans="1:4" x14ac:dyDescent="0.35">
      <c r="A834">
        <v>12452689.814042695</v>
      </c>
      <c r="B834">
        <v>5.0723421946318821</v>
      </c>
      <c r="C834">
        <v>153.6120627868458</v>
      </c>
      <c r="D834">
        <v>1.1031883924118464</v>
      </c>
    </row>
    <row r="835" spans="1:4" x14ac:dyDescent="0.35">
      <c r="A835">
        <v>12347068.184345119</v>
      </c>
      <c r="B835">
        <v>5.133742966609776</v>
      </c>
      <c r="C835">
        <v>149.79768123984158</v>
      </c>
      <c r="D835">
        <v>1.1099269899781048</v>
      </c>
    </row>
    <row r="836" spans="1:4" x14ac:dyDescent="0.35">
      <c r="A836">
        <v>11724424.355820548</v>
      </c>
      <c r="B836">
        <v>5.2698200948951222</v>
      </c>
      <c r="C836">
        <v>158.6606868287565</v>
      </c>
      <c r="D836">
        <v>1.1792908343255175</v>
      </c>
    </row>
    <row r="837" spans="1:4" x14ac:dyDescent="0.35">
      <c r="A837">
        <v>11980155.824369024</v>
      </c>
      <c r="B837">
        <v>5.1285581586562667</v>
      </c>
      <c r="C837">
        <v>151.72803960316753</v>
      </c>
      <c r="D837">
        <v>1.1383584235854831</v>
      </c>
    </row>
    <row r="838" spans="1:4" x14ac:dyDescent="0.35">
      <c r="A838">
        <v>11874527.679911608</v>
      </c>
      <c r="B838">
        <v>5.3389738675959784</v>
      </c>
      <c r="C838">
        <v>157.48942103624393</v>
      </c>
      <c r="D838">
        <v>1.1971172940730899</v>
      </c>
    </row>
    <row r="839" spans="1:4" x14ac:dyDescent="0.35">
      <c r="A839">
        <v>11946796.996608851</v>
      </c>
      <c r="B839">
        <v>5.2043027483479696</v>
      </c>
      <c r="C839">
        <v>161.44067605205834</v>
      </c>
      <c r="D839">
        <v>1.1099310275903949</v>
      </c>
    </row>
    <row r="840" spans="1:4" x14ac:dyDescent="0.35">
      <c r="A840">
        <v>12102458.496636648</v>
      </c>
      <c r="B840">
        <v>5.2531218649601339</v>
      </c>
      <c r="C840">
        <v>151.7075199739304</v>
      </c>
      <c r="D840">
        <v>1.1039137621449124</v>
      </c>
    </row>
    <row r="841" spans="1:4" x14ac:dyDescent="0.35">
      <c r="A841">
        <v>12463810.509089394</v>
      </c>
      <c r="B841">
        <v>5.0758439200661387</v>
      </c>
      <c r="C841">
        <v>147.99856876803926</v>
      </c>
      <c r="D841">
        <v>1.105768136382435</v>
      </c>
    </row>
    <row r="842" spans="1:4" x14ac:dyDescent="0.35">
      <c r="A842">
        <v>12119137.367620081</v>
      </c>
      <c r="B842">
        <v>5.2101111754092235</v>
      </c>
      <c r="C842">
        <v>153.90035938692722</v>
      </c>
      <c r="D842">
        <v>1.1033109523050677</v>
      </c>
    </row>
    <row r="843" spans="1:4" x14ac:dyDescent="0.35">
      <c r="A843">
        <v>11768901.707040805</v>
      </c>
      <c r="B843">
        <v>5.3717759839040342</v>
      </c>
      <c r="C843">
        <v>158.41424064563677</v>
      </c>
      <c r="D843">
        <v>1.1493559082386497</v>
      </c>
    </row>
    <row r="844" spans="1:4" x14ac:dyDescent="0.35">
      <c r="A844">
        <v>11935679.558942072</v>
      </c>
      <c r="B844">
        <v>5.3367708007640431</v>
      </c>
      <c r="C844">
        <v>149.17407014390693</v>
      </c>
      <c r="D844">
        <v>1.125852174383515</v>
      </c>
    </row>
    <row r="845" spans="1:4" x14ac:dyDescent="0.35">
      <c r="A845">
        <v>12791806.951161886</v>
      </c>
      <c r="B845">
        <v>4.892673415912137</v>
      </c>
      <c r="C845">
        <v>139.75974276970049</v>
      </c>
      <c r="D845">
        <v>1.0548422228174057</v>
      </c>
    </row>
    <row r="846" spans="1:4" x14ac:dyDescent="0.35">
      <c r="A846">
        <v>12474927.946756171</v>
      </c>
      <c r="B846">
        <v>5.0338876525134975</v>
      </c>
      <c r="C846">
        <v>151.34776304502358</v>
      </c>
      <c r="D846">
        <v>1.0433565371058546</v>
      </c>
    </row>
    <row r="847" spans="1:4" x14ac:dyDescent="0.35">
      <c r="A847">
        <v>12458246.904186124</v>
      </c>
      <c r="B847">
        <v>4.9611991633857331</v>
      </c>
      <c r="C847">
        <v>148.20802131865864</v>
      </c>
      <c r="D847">
        <v>1.0884335261415026</v>
      </c>
    </row>
    <row r="848" spans="1:4" x14ac:dyDescent="0.35">
      <c r="A848">
        <v>12146928.247303758</v>
      </c>
      <c r="B848">
        <v>5.2705042733866172</v>
      </c>
      <c r="C848">
        <v>147.97555557056495</v>
      </c>
      <c r="D848">
        <v>1.1236434967745259</v>
      </c>
    </row>
    <row r="849" spans="1:4" x14ac:dyDescent="0.35">
      <c r="A849">
        <v>12108018.844159996</v>
      </c>
      <c r="B849">
        <v>5.0872549066203971</v>
      </c>
      <c r="C849">
        <v>146.35159002192256</v>
      </c>
      <c r="D849">
        <v>1.1171650085213136</v>
      </c>
    </row>
    <row r="850" spans="1:4" x14ac:dyDescent="0.35">
      <c r="A850">
        <v>12341506.751028463</v>
      </c>
      <c r="B850">
        <v>5.0774969977169455</v>
      </c>
      <c r="C850">
        <v>148.12248620496106</v>
      </c>
      <c r="D850">
        <v>1.0564356754189292</v>
      </c>
    </row>
    <row r="851" spans="1:4" x14ac:dyDescent="0.35">
      <c r="A851">
        <v>12213645.902824106</v>
      </c>
      <c r="B851">
        <v>5.1497693578005137</v>
      </c>
      <c r="C851">
        <v>147.86858311069713</v>
      </c>
      <c r="D851">
        <v>1.0729507129332949</v>
      </c>
    </row>
    <row r="852" spans="1:4" x14ac:dyDescent="0.35">
      <c r="A852">
        <v>12519402.040596509</v>
      </c>
      <c r="B852">
        <v>5.0390964449932261</v>
      </c>
      <c r="C852">
        <v>143.45479668695097</v>
      </c>
      <c r="D852">
        <v>1.0298923617384144</v>
      </c>
    </row>
    <row r="853" spans="1:4" x14ac:dyDescent="0.35">
      <c r="A853">
        <v>12402661.887438849</v>
      </c>
      <c r="B853">
        <v>4.9852266978140758</v>
      </c>
      <c r="C853">
        <v>142.53411423079058</v>
      </c>
      <c r="D853">
        <v>1.0539128644993436</v>
      </c>
    </row>
    <row r="854" spans="1:4" x14ac:dyDescent="0.35">
      <c r="A854">
        <v>12625024.756087393</v>
      </c>
      <c r="B854">
        <v>4.9379335445917452</v>
      </c>
      <c r="C854">
        <v>143.21035814407495</v>
      </c>
      <c r="D854">
        <v>1.0591011198900979</v>
      </c>
    </row>
    <row r="855" spans="1:4" x14ac:dyDescent="0.35">
      <c r="A855">
        <v>11830055.757657884</v>
      </c>
      <c r="B855">
        <v>5.3722022620556675</v>
      </c>
      <c r="C855">
        <v>151.47435609859033</v>
      </c>
      <c r="D855">
        <v>1.1790873424089889</v>
      </c>
    </row>
    <row r="856" spans="1:4" x14ac:dyDescent="0.35">
      <c r="A856">
        <v>12124692.286176896</v>
      </c>
      <c r="B856">
        <v>5.0894298182259758</v>
      </c>
      <c r="C856">
        <v>145.14390570786418</v>
      </c>
      <c r="D856">
        <v>1.0945619060635989</v>
      </c>
    </row>
    <row r="857" spans="1:4" x14ac:dyDescent="0.35">
      <c r="A857">
        <v>11802255.105834445</v>
      </c>
      <c r="B857">
        <v>5.3236211058862954</v>
      </c>
      <c r="C857">
        <v>151.33879781537607</v>
      </c>
      <c r="D857">
        <v>1.1329340766049703</v>
      </c>
    </row>
    <row r="858" spans="1:4" x14ac:dyDescent="0.35">
      <c r="A858">
        <v>12352626.360281855</v>
      </c>
      <c r="B858">
        <v>5.0855282043628005</v>
      </c>
      <c r="C858">
        <v>144.0418217374943</v>
      </c>
      <c r="D858">
        <v>1.071667526278625</v>
      </c>
    </row>
    <row r="859" spans="1:4" x14ac:dyDescent="0.35">
      <c r="A859">
        <v>11785578.406437626</v>
      </c>
      <c r="B859">
        <v>5.2736084009836421</v>
      </c>
      <c r="C859">
        <v>151.69204950779016</v>
      </c>
      <c r="D859">
        <v>1.070460316541108</v>
      </c>
    </row>
    <row r="860" spans="1:4" x14ac:dyDescent="0.35">
      <c r="A860">
        <v>11496501.139648655</v>
      </c>
      <c r="B860">
        <v>5.4245869707460601</v>
      </c>
      <c r="C860">
        <v>152.97474032619346</v>
      </c>
      <c r="D860">
        <v>1.1051047643349308</v>
      </c>
    </row>
    <row r="861" spans="1:4" x14ac:dyDescent="0.35">
      <c r="A861">
        <v>12252559.649141094</v>
      </c>
      <c r="B861">
        <v>5.220528000038283</v>
      </c>
      <c r="C861">
        <v>147.09854466743732</v>
      </c>
      <c r="D861">
        <v>1.1329906954138098</v>
      </c>
    </row>
    <row r="862" spans="1:4" x14ac:dyDescent="0.35">
      <c r="A862">
        <v>12619473.094910497</v>
      </c>
      <c r="B862">
        <v>5.0238066594604378</v>
      </c>
      <c r="C862">
        <v>140.46714299005367</v>
      </c>
      <c r="D862">
        <v>1.0419661934092999</v>
      </c>
    </row>
    <row r="863" spans="1:4" x14ac:dyDescent="0.35">
      <c r="A863">
        <v>12452693.071422616</v>
      </c>
      <c r="B863">
        <v>5.125911967222935</v>
      </c>
      <c r="C863">
        <v>142.6682651148754</v>
      </c>
      <c r="D863">
        <v>1.0603804678604289</v>
      </c>
    </row>
    <row r="864" spans="1:4" x14ac:dyDescent="0.35">
      <c r="A864">
        <v>12169169.637397153</v>
      </c>
      <c r="B864">
        <v>5.0699146920446161</v>
      </c>
      <c r="C864">
        <v>148.36022296268644</v>
      </c>
      <c r="D864">
        <v>1.0869108818721307</v>
      </c>
    </row>
    <row r="865" spans="1:4" x14ac:dyDescent="0.35">
      <c r="A865">
        <v>12547199.435040027</v>
      </c>
      <c r="B865">
        <v>5.0252737372347545</v>
      </c>
      <c r="C865">
        <v>138.1436976009002</v>
      </c>
      <c r="D865">
        <v>1.0665553450234646</v>
      </c>
    </row>
    <row r="866" spans="1:4" x14ac:dyDescent="0.35">
      <c r="A866">
        <v>11918998.516372027</v>
      </c>
      <c r="B866">
        <v>5.1287536578002486</v>
      </c>
      <c r="C866">
        <v>147.78938326528865</v>
      </c>
      <c r="D866">
        <v>1.1171784225498786</v>
      </c>
    </row>
    <row r="867" spans="1:4" x14ac:dyDescent="0.35">
      <c r="A867">
        <v>12324828.965838337</v>
      </c>
      <c r="B867">
        <v>5.1953284779565481</v>
      </c>
      <c r="C867">
        <v>139.00357167992257</v>
      </c>
      <c r="D867">
        <v>1.1416654136544702</v>
      </c>
    </row>
    <row r="868" spans="1:4" x14ac:dyDescent="0.35">
      <c r="A868">
        <v>12280353.786204692</v>
      </c>
      <c r="B868">
        <v>5.0566060971196451</v>
      </c>
      <c r="C868">
        <v>139.8754375658481</v>
      </c>
      <c r="D868">
        <v>1.0951570111923647</v>
      </c>
    </row>
    <row r="869" spans="1:4" x14ac:dyDescent="0.35">
      <c r="A869">
        <v>12313711.52817156</v>
      </c>
      <c r="B869">
        <v>4.930943991275357</v>
      </c>
      <c r="C869">
        <v>137.54578158663202</v>
      </c>
      <c r="D869">
        <v>1.0759561921349643</v>
      </c>
    </row>
    <row r="870" spans="1:4" x14ac:dyDescent="0.35">
      <c r="A870">
        <v>12074661.102193128</v>
      </c>
      <c r="B870">
        <v>5.1215675716457101</v>
      </c>
      <c r="C870">
        <v>139.72232450701665</v>
      </c>
      <c r="D870">
        <v>1.1211711335495267</v>
      </c>
    </row>
    <row r="871" spans="1:4" x14ac:dyDescent="0.35">
      <c r="A871">
        <v>12363735.11160218</v>
      </c>
      <c r="B871">
        <v>4.9568569702766929</v>
      </c>
      <c r="C871">
        <v>141.93078584642657</v>
      </c>
      <c r="D871">
        <v>1.0904660437813807</v>
      </c>
    </row>
    <row r="872" spans="1:4" x14ac:dyDescent="0.35">
      <c r="A872">
        <v>12158053.285523683</v>
      </c>
      <c r="B872">
        <v>5.1788030641420786</v>
      </c>
      <c r="C872">
        <v>140.65588860143603</v>
      </c>
      <c r="D872">
        <v>1.0404059425890158</v>
      </c>
    </row>
    <row r="873" spans="1:4" x14ac:dyDescent="0.35">
      <c r="A873">
        <v>11841171.023738047</v>
      </c>
      <c r="B873">
        <v>5.2920404916836823</v>
      </c>
      <c r="C873">
        <v>143.81841779808221</v>
      </c>
      <c r="D873">
        <v>1.156409302794146</v>
      </c>
    </row>
    <row r="874" spans="1:4" x14ac:dyDescent="0.35">
      <c r="A874">
        <v>12241441.125681009</v>
      </c>
      <c r="B874">
        <v>5.127176575241629</v>
      </c>
      <c r="C874">
        <v>135.0476085858931</v>
      </c>
      <c r="D874">
        <v>1.0514630210157581</v>
      </c>
    </row>
    <row r="875" spans="1:4" x14ac:dyDescent="0.35">
      <c r="A875">
        <v>12185847.422587281</v>
      </c>
      <c r="B875">
        <v>5.2043993267391313</v>
      </c>
      <c r="C875">
        <v>139.8955600843216</v>
      </c>
      <c r="D875">
        <v>1.1018277749777186</v>
      </c>
    </row>
    <row r="876" spans="1:4" x14ac:dyDescent="0.35">
      <c r="A876">
        <v>11880081.512675118</v>
      </c>
      <c r="B876">
        <v>5.2428877370541045</v>
      </c>
      <c r="C876">
        <v>141.77900123645506</v>
      </c>
      <c r="D876">
        <v>1.1507521264543727</v>
      </c>
    </row>
    <row r="877" spans="1:4" x14ac:dyDescent="0.35">
      <c r="A877">
        <v>12007951.047225928</v>
      </c>
      <c r="B877">
        <v>5.1852057346179414</v>
      </c>
      <c r="C877">
        <v>139.80154638717883</v>
      </c>
      <c r="D877">
        <v>1.1273995720874592</v>
      </c>
    </row>
    <row r="878" spans="1:4" x14ac:dyDescent="0.35">
      <c r="A878">
        <v>11635480.511313098</v>
      </c>
      <c r="B878">
        <v>5.3769923601008198</v>
      </c>
      <c r="C878">
        <v>147.36080465637767</v>
      </c>
      <c r="D878">
        <v>1.0852236608537993</v>
      </c>
    </row>
    <row r="879" spans="1:4" x14ac:dyDescent="0.35">
      <c r="A879">
        <v>12108016.672573382</v>
      </c>
      <c r="B879">
        <v>5.2791758886781812</v>
      </c>
      <c r="C879">
        <v>140.34490018009447</v>
      </c>
      <c r="D879">
        <v>1.0795594689912056</v>
      </c>
    </row>
    <row r="880" spans="1:4" x14ac:dyDescent="0.35">
      <c r="A880">
        <v>12113579.191683345</v>
      </c>
      <c r="B880">
        <v>5.1051131759688042</v>
      </c>
      <c r="C880">
        <v>140.44444773344338</v>
      </c>
      <c r="D880">
        <v>1.0808973225051786</v>
      </c>
    </row>
    <row r="881" spans="1:4" x14ac:dyDescent="0.35">
      <c r="A881">
        <v>12486050.813389482</v>
      </c>
      <c r="B881">
        <v>4.9456991985632737</v>
      </c>
      <c r="C881">
        <v>138.57881810343889</v>
      </c>
      <c r="D881">
        <v>1.0121859541599503</v>
      </c>
    </row>
    <row r="882" spans="1:4" x14ac:dyDescent="0.35">
      <c r="A882">
        <v>12675061.369037692</v>
      </c>
      <c r="B882">
        <v>4.90001866613144</v>
      </c>
      <c r="C882">
        <v>136.12158022326699</v>
      </c>
      <c r="D882">
        <v>1.0978527704184564</v>
      </c>
    </row>
    <row r="883" spans="1:4" x14ac:dyDescent="0.35">
      <c r="A883">
        <v>12041305.531812876</v>
      </c>
      <c r="B883">
        <v>5.1763828770204583</v>
      </c>
      <c r="C883">
        <v>138.61620531638286</v>
      </c>
      <c r="D883">
        <v>1.0265136463211202</v>
      </c>
    </row>
    <row r="884" spans="1:4" x14ac:dyDescent="0.35">
      <c r="A884">
        <v>12152490.76641372</v>
      </c>
      <c r="B884">
        <v>5.1765989541530857</v>
      </c>
      <c r="C884">
        <v>136.13394992952445</v>
      </c>
      <c r="D884">
        <v>1.1213014622372739</v>
      </c>
    </row>
    <row r="885" spans="1:4" x14ac:dyDescent="0.35">
      <c r="A885">
        <v>12502727.512786303</v>
      </c>
      <c r="B885">
        <v>4.9026416017185488</v>
      </c>
      <c r="C885">
        <v>136.54021960578658</v>
      </c>
      <c r="D885">
        <v>1.0277127336748713</v>
      </c>
    </row>
    <row r="886" spans="1:4" x14ac:dyDescent="0.35">
      <c r="A886">
        <v>11957919.863242162</v>
      </c>
      <c r="B886">
        <v>5.3036005212714485</v>
      </c>
      <c r="C886">
        <v>136.58152165399534</v>
      </c>
      <c r="D886">
        <v>1.1079699524397646</v>
      </c>
    </row>
    <row r="887" spans="1:4" x14ac:dyDescent="0.35">
      <c r="A887">
        <v>12547196.177660108</v>
      </c>
      <c r="B887">
        <v>4.9650183410268811</v>
      </c>
      <c r="C887">
        <v>132.50603408174942</v>
      </c>
      <c r="D887">
        <v>1.0745215309446543</v>
      </c>
    </row>
    <row r="888" spans="1:4" x14ac:dyDescent="0.35">
      <c r="A888">
        <v>11735546.136660552</v>
      </c>
      <c r="B888">
        <v>5.4978918825947058</v>
      </c>
      <c r="C888">
        <v>144.18425385470755</v>
      </c>
      <c r="D888">
        <v>1.1639785035787626</v>
      </c>
    </row>
    <row r="889" spans="1:4" x14ac:dyDescent="0.35">
      <c r="A889">
        <v>12313707.184998333</v>
      </c>
      <c r="B889">
        <v>5.0501336463991304</v>
      </c>
      <c r="C889">
        <v>135.69453764895141</v>
      </c>
      <c r="D889">
        <v>1.0597225885345178</v>
      </c>
    </row>
    <row r="890" spans="1:4" x14ac:dyDescent="0.35">
      <c r="A890">
        <v>12652824.322117522</v>
      </c>
      <c r="B890">
        <v>5.0439571584103726</v>
      </c>
      <c r="C890">
        <v>131.76858559067293</v>
      </c>
      <c r="D890">
        <v>1.0234207503311767</v>
      </c>
    </row>
    <row r="891" spans="1:4" x14ac:dyDescent="0.35">
      <c r="A891">
        <v>12808485.822145319</v>
      </c>
      <c r="B891">
        <v>5.0703308483726985</v>
      </c>
      <c r="C891">
        <v>129.77254663361654</v>
      </c>
      <c r="D891">
        <v>1.1063588504736599</v>
      </c>
    </row>
    <row r="892" spans="1:4" x14ac:dyDescent="0.35">
      <c r="A892">
        <v>11930124.640385257</v>
      </c>
      <c r="B892">
        <v>5.2274192619176407</v>
      </c>
      <c r="C892">
        <v>142.33587474555878</v>
      </c>
      <c r="D892">
        <v>1.1161365335462956</v>
      </c>
    </row>
    <row r="893" spans="1:4" x14ac:dyDescent="0.35">
      <c r="A893">
        <v>12630591.618370581</v>
      </c>
      <c r="B893">
        <v>4.967446346657189</v>
      </c>
      <c r="C893">
        <v>129.28698994321533</v>
      </c>
      <c r="D893">
        <v>1.0331355843667072</v>
      </c>
    </row>
    <row r="894" spans="1:4" x14ac:dyDescent="0.35">
      <c r="A894">
        <v>11963476.953385592</v>
      </c>
      <c r="B894">
        <v>5.193329212874346</v>
      </c>
      <c r="C894">
        <v>136.02762458822366</v>
      </c>
      <c r="D894">
        <v>1.1223079380821337</v>
      </c>
    </row>
    <row r="895" spans="1:4" x14ac:dyDescent="0.35">
      <c r="A895">
        <v>12119138.453413388</v>
      </c>
      <c r="B895">
        <v>5.308276841786876</v>
      </c>
      <c r="C895">
        <v>134.40577666729334</v>
      </c>
      <c r="D895">
        <v>1.0950635821048853</v>
      </c>
    </row>
    <row r="896" spans="1:4" x14ac:dyDescent="0.35">
      <c r="A896">
        <v>11924563.207068602</v>
      </c>
      <c r="B896">
        <v>5.2624920110457225</v>
      </c>
      <c r="C896">
        <v>133.69073607851516</v>
      </c>
      <c r="D896">
        <v>1.1241077475472185</v>
      </c>
    </row>
    <row r="897" spans="1:4" x14ac:dyDescent="0.35">
      <c r="A897">
        <v>12463810.509089394</v>
      </c>
      <c r="B897">
        <v>5.0348100660423958</v>
      </c>
      <c r="C897">
        <v>126.95400245020572</v>
      </c>
      <c r="D897">
        <v>1.0612165537145768</v>
      </c>
    </row>
    <row r="898" spans="1:4" x14ac:dyDescent="0.35">
      <c r="A898">
        <v>11502061.487172004</v>
      </c>
      <c r="B898">
        <v>5.4838305170857655</v>
      </c>
      <c r="C898">
        <v>139.18869954060943</v>
      </c>
      <c r="D898">
        <v>1.1557438387071515</v>
      </c>
    </row>
    <row r="899" spans="1:4" x14ac:dyDescent="0.35">
      <c r="A899">
        <v>12419336.415249055</v>
      </c>
      <c r="B899">
        <v>5.0608966753890314</v>
      </c>
      <c r="C899">
        <v>129.78854375662854</v>
      </c>
      <c r="D899">
        <v>1.0945262437809662</v>
      </c>
    </row>
    <row r="900" spans="1:4" x14ac:dyDescent="0.35">
      <c r="A900">
        <v>12702859.849274516</v>
      </c>
      <c r="B900">
        <v>4.9768228138947865</v>
      </c>
      <c r="C900">
        <v>127.44781217398155</v>
      </c>
      <c r="D900">
        <v>1.0937017442848085</v>
      </c>
    </row>
    <row r="901" spans="1:4" x14ac:dyDescent="0.35">
      <c r="A901">
        <v>11729989.046517123</v>
      </c>
      <c r="B901">
        <v>5.4294049578683108</v>
      </c>
      <c r="C901">
        <v>139.01720766704247</v>
      </c>
      <c r="D901">
        <v>1.1512750486802024</v>
      </c>
    </row>
    <row r="902" spans="1:4" x14ac:dyDescent="0.35">
      <c r="A902">
        <v>12124695.543556817</v>
      </c>
      <c r="B902">
        <v>5.1141878465110899</v>
      </c>
      <c r="C902">
        <v>128.95671661096483</v>
      </c>
      <c r="D902">
        <v>1.11288049766806</v>
      </c>
    </row>
    <row r="903" spans="1:4" x14ac:dyDescent="0.35">
      <c r="A903">
        <v>12263678.172601178</v>
      </c>
      <c r="B903">
        <v>5.0344699371942756</v>
      </c>
      <c r="C903">
        <v>135.81210424250668</v>
      </c>
      <c r="D903">
        <v>1.0758180936565256</v>
      </c>
    </row>
    <row r="904" spans="1:4" x14ac:dyDescent="0.35">
      <c r="A904">
        <v>12552759.782563375</v>
      </c>
      <c r="B904">
        <v>4.9539597701253824</v>
      </c>
      <c r="C904">
        <v>124.14977630693934</v>
      </c>
      <c r="D904">
        <v>1.0006138235619391</v>
      </c>
    </row>
    <row r="905" spans="1:4" x14ac:dyDescent="0.35">
      <c r="A905">
        <v>11963474.781798977</v>
      </c>
      <c r="B905">
        <v>5.1180509898723816</v>
      </c>
      <c r="C905">
        <v>130.60442922940493</v>
      </c>
      <c r="D905">
        <v>1.0879612314097113</v>
      </c>
    </row>
    <row r="906" spans="1:4" x14ac:dyDescent="0.35">
      <c r="A906">
        <v>12941903.760493107</v>
      </c>
      <c r="B906">
        <v>4.8797446361604742</v>
      </c>
      <c r="C906">
        <v>127.40655017993437</v>
      </c>
      <c r="D906">
        <v>0.98683107837788209</v>
      </c>
    </row>
    <row r="907" spans="1:4" x14ac:dyDescent="0.35">
      <c r="A907">
        <v>11930119.211418724</v>
      </c>
      <c r="B907">
        <v>5.1966677673145441</v>
      </c>
      <c r="C907">
        <v>135.97892680761865</v>
      </c>
      <c r="D907">
        <v>1.1310312863680201</v>
      </c>
    </row>
    <row r="908" spans="1:4" x14ac:dyDescent="0.35">
      <c r="A908">
        <v>12430457.110295754</v>
      </c>
      <c r="B908">
        <v>5.1297145979760082</v>
      </c>
      <c r="C908">
        <v>125.60657311288044</v>
      </c>
      <c r="D908">
        <v>1.0578101319392741</v>
      </c>
    </row>
    <row r="909" spans="1:4" x14ac:dyDescent="0.35">
      <c r="A909">
        <v>12130256.976873472</v>
      </c>
      <c r="B909">
        <v>5.1274263609633977</v>
      </c>
      <c r="C909">
        <v>131.59999527615707</v>
      </c>
      <c r="D909">
        <v>1.1224412580424201</v>
      </c>
    </row>
    <row r="910" spans="1:4" x14ac:dyDescent="0.35">
      <c r="A910">
        <v>12230325.859600846</v>
      </c>
      <c r="B910">
        <v>5.0600178232261959</v>
      </c>
      <c r="C910">
        <v>132.9907547445801</v>
      </c>
      <c r="D910">
        <v>1.1423146389468268</v>
      </c>
    </row>
    <row r="911" spans="1:4" x14ac:dyDescent="0.35">
      <c r="A911">
        <v>12335947.489298422</v>
      </c>
      <c r="B911">
        <v>5.1005153491303314</v>
      </c>
      <c r="C911">
        <v>127.79368368059315</v>
      </c>
      <c r="D911">
        <v>1.1199303738500519</v>
      </c>
    </row>
    <row r="912" spans="1:4" x14ac:dyDescent="0.35">
      <c r="A912">
        <v>12041306.617606182</v>
      </c>
      <c r="B912">
        <v>5.1920796186068916</v>
      </c>
      <c r="C912">
        <v>134.16306787256877</v>
      </c>
      <c r="D912">
        <v>1.0836957482533709</v>
      </c>
    </row>
    <row r="913" spans="1:4" x14ac:dyDescent="0.35">
      <c r="A913">
        <v>12252557.477554481</v>
      </c>
      <c r="B913">
        <v>5.0871344930257436</v>
      </c>
      <c r="C913">
        <v>132.78419460328311</v>
      </c>
      <c r="D913">
        <v>1.0976415692111163</v>
      </c>
    </row>
    <row r="914" spans="1:4" x14ac:dyDescent="0.35">
      <c r="A914">
        <v>12013504.879989438</v>
      </c>
      <c r="B914">
        <v>5.121726061333491</v>
      </c>
      <c r="C914">
        <v>129.87910142763752</v>
      </c>
      <c r="D914">
        <v>1.1518381759846379</v>
      </c>
    </row>
    <row r="915" spans="1:4" x14ac:dyDescent="0.35">
      <c r="A915">
        <v>12641711.227623971</v>
      </c>
      <c r="B915">
        <v>4.9164634658537603</v>
      </c>
      <c r="C915">
        <v>129.63795151692275</v>
      </c>
      <c r="D915">
        <v>1.0383761428540508</v>
      </c>
    </row>
    <row r="916" spans="1:4" x14ac:dyDescent="0.35">
      <c r="A916">
        <v>12380422.668932065</v>
      </c>
      <c r="B916">
        <v>5.0238176154039174</v>
      </c>
      <c r="C916">
        <v>127.49905465880772</v>
      </c>
      <c r="D916">
        <v>1.1015546505037925</v>
      </c>
    </row>
    <row r="917" spans="1:4" x14ac:dyDescent="0.35">
      <c r="A917">
        <v>11841172.109531354</v>
      </c>
      <c r="B917">
        <v>5.3380501981147388</v>
      </c>
      <c r="C917">
        <v>130.58365914009275</v>
      </c>
      <c r="D917">
        <v>1.1132665853173023</v>
      </c>
    </row>
    <row r="918" spans="1:4" x14ac:dyDescent="0.35">
      <c r="A918">
        <v>12869635.529589171</v>
      </c>
      <c r="B918">
        <v>4.8691332618281207</v>
      </c>
      <c r="C918">
        <v>122.97600745425554</v>
      </c>
      <c r="D918">
        <v>1.0139458590370105</v>
      </c>
    </row>
    <row r="919" spans="1:4" x14ac:dyDescent="0.35">
      <c r="A919">
        <v>12280351.61461808</v>
      </c>
      <c r="B919">
        <v>5.1607269903069195</v>
      </c>
      <c r="C919">
        <v>130.2079910247586</v>
      </c>
      <c r="D919">
        <v>1.1042006911020317</v>
      </c>
    </row>
    <row r="920" spans="1:4" x14ac:dyDescent="0.35">
      <c r="A920">
        <v>12602793.138133757</v>
      </c>
      <c r="B920">
        <v>4.851363665225553</v>
      </c>
      <c r="C920">
        <v>127.59202256220192</v>
      </c>
      <c r="D920">
        <v>1.068018962250298</v>
      </c>
    </row>
    <row r="921" spans="1:4" x14ac:dyDescent="0.35">
      <c r="A921">
        <v>12280351.61461808</v>
      </c>
      <c r="B921">
        <v>5.0231086450987252</v>
      </c>
      <c r="C921">
        <v>130.06807958802659</v>
      </c>
      <c r="D921">
        <v>1.1123397651390867</v>
      </c>
    </row>
    <row r="922" spans="1:4" x14ac:dyDescent="0.35">
      <c r="A922">
        <v>11718869.437263731</v>
      </c>
      <c r="B922">
        <v>5.2960367500516545</v>
      </c>
      <c r="C922">
        <v>131.41563606831787</v>
      </c>
      <c r="D922">
        <v>1.1239374707892364</v>
      </c>
    </row>
    <row r="923" spans="1:4" x14ac:dyDescent="0.35">
      <c r="A923">
        <v>12230321.516427619</v>
      </c>
      <c r="B923">
        <v>5.0600196201155008</v>
      </c>
      <c r="C923">
        <v>126.04369060695059</v>
      </c>
      <c r="D923">
        <v>1.0851085379371792</v>
      </c>
    </row>
    <row r="924" spans="1:4" x14ac:dyDescent="0.35">
      <c r="A924">
        <v>12319266.446728375</v>
      </c>
      <c r="B924">
        <v>5.1083242911273334</v>
      </c>
      <c r="C924">
        <v>122.47566866390885</v>
      </c>
      <c r="D924">
        <v>1.0448206846170138</v>
      </c>
    </row>
    <row r="925" spans="1:4" x14ac:dyDescent="0.35">
      <c r="A925">
        <v>12169167.465810541</v>
      </c>
      <c r="B925">
        <v>5.0982391635411171</v>
      </c>
      <c r="C925">
        <v>128.16972465979461</v>
      </c>
      <c r="D925">
        <v>1.1361917694585819</v>
      </c>
    </row>
    <row r="926" spans="1:4" x14ac:dyDescent="0.35">
      <c r="A926">
        <v>12135816.238603514</v>
      </c>
      <c r="B926">
        <v>5.2441790720012822</v>
      </c>
      <c r="C926">
        <v>128.63793939482139</v>
      </c>
      <c r="D926">
        <v>1.1484652616261364</v>
      </c>
    </row>
    <row r="927" spans="1:4" x14ac:dyDescent="0.35">
      <c r="A927">
        <v>12402658.630058929</v>
      </c>
      <c r="B927">
        <v>5.0237759122867063</v>
      </c>
      <c r="C927">
        <v>124.04501096487844</v>
      </c>
      <c r="D927">
        <v>1.0324229066957151</v>
      </c>
    </row>
    <row r="928" spans="1:4" x14ac:dyDescent="0.35">
      <c r="A928">
        <v>12508284.602929732</v>
      </c>
      <c r="B928">
        <v>5.1866869561065805</v>
      </c>
      <c r="C928">
        <v>120.66094637990592</v>
      </c>
      <c r="D928">
        <v>1.0574433229244997</v>
      </c>
    </row>
    <row r="929" spans="1:4" x14ac:dyDescent="0.35">
      <c r="A929">
        <v>12258119.996664444</v>
      </c>
      <c r="B929">
        <v>5.1093153740733026</v>
      </c>
      <c r="C929">
        <v>124.27261983285612</v>
      </c>
      <c r="D929">
        <v>1.0146990737578379</v>
      </c>
    </row>
    <row r="930" spans="1:4" x14ac:dyDescent="0.35">
      <c r="A930">
        <v>12052421.883686347</v>
      </c>
      <c r="B930">
        <v>5.155925794228831</v>
      </c>
      <c r="C930">
        <v>128.7558097862055</v>
      </c>
      <c r="D930">
        <v>1.1628620206566123</v>
      </c>
    </row>
    <row r="931" spans="1:4" x14ac:dyDescent="0.35">
      <c r="A931">
        <v>11857846.637341561</v>
      </c>
      <c r="B931">
        <v>5.3718010575313082</v>
      </c>
      <c r="C931">
        <v>127.54829145804912</v>
      </c>
      <c r="D931">
        <v>1.169767929550636</v>
      </c>
    </row>
    <row r="932" spans="1:4" x14ac:dyDescent="0.35">
      <c r="A932">
        <v>12335945.317711808</v>
      </c>
      <c r="B932">
        <v>5.0518454519176981</v>
      </c>
      <c r="C932">
        <v>121.11200727363726</v>
      </c>
      <c r="D932">
        <v>1.0236021073940653</v>
      </c>
    </row>
    <row r="933" spans="1:4" x14ac:dyDescent="0.35">
      <c r="A933">
        <v>12119138.453413388</v>
      </c>
      <c r="B933">
        <v>5.223872809086048</v>
      </c>
      <c r="C933">
        <v>126.69023462629377</v>
      </c>
      <c r="D933">
        <v>1.1417983822624498</v>
      </c>
    </row>
    <row r="934" spans="1:4" x14ac:dyDescent="0.35">
      <c r="A934">
        <v>12208079.040540917</v>
      </c>
      <c r="B934">
        <v>5.1247945362039182</v>
      </c>
      <c r="C934">
        <v>128.12455165520819</v>
      </c>
      <c r="D934">
        <v>1.038871696640677</v>
      </c>
    </row>
    <row r="935" spans="1:4" x14ac:dyDescent="0.35">
      <c r="A935">
        <v>11818930.719437959</v>
      </c>
      <c r="B935">
        <v>5.2474359684576992</v>
      </c>
      <c r="C935">
        <v>125.84977192670993</v>
      </c>
      <c r="D935">
        <v>1.1181805967795637</v>
      </c>
    </row>
    <row r="936" spans="1:4" x14ac:dyDescent="0.35">
      <c r="A936">
        <v>12213646.988617413</v>
      </c>
      <c r="B936">
        <v>5.2326089138437135</v>
      </c>
      <c r="C936">
        <v>120.42536658412612</v>
      </c>
      <c r="D936">
        <v>1.0947735651991353</v>
      </c>
    </row>
    <row r="937" spans="1:4" x14ac:dyDescent="0.35">
      <c r="A937">
        <v>11785579.492230931</v>
      </c>
      <c r="B937">
        <v>5.390589007226505</v>
      </c>
      <c r="C937">
        <v>131.91477990010875</v>
      </c>
      <c r="D937">
        <v>1.1232294753557845</v>
      </c>
    </row>
    <row r="938" spans="1:4" x14ac:dyDescent="0.35">
      <c r="A938">
        <v>12458252.333152657</v>
      </c>
      <c r="B938">
        <v>5.0941733613703688</v>
      </c>
      <c r="C938">
        <v>118.95625518410154</v>
      </c>
      <c r="D938">
        <v>1.0233587535900304</v>
      </c>
    </row>
    <row r="939" spans="1:4" x14ac:dyDescent="0.35">
      <c r="A939">
        <v>12502726.426992996</v>
      </c>
      <c r="B939">
        <v>5.0209167637805541</v>
      </c>
      <c r="C939">
        <v>123.97952166415304</v>
      </c>
      <c r="D939">
        <v>1.0961086694018936</v>
      </c>
    </row>
    <row r="940" spans="1:4" x14ac:dyDescent="0.35">
      <c r="A940">
        <v>12074665.445366357</v>
      </c>
      <c r="B940">
        <v>5.2311431953313994</v>
      </c>
      <c r="C940">
        <v>126.88765014077752</v>
      </c>
      <c r="D940">
        <v>1.0586280342115404</v>
      </c>
    </row>
    <row r="941" spans="1:4" x14ac:dyDescent="0.35">
      <c r="A941">
        <v>12185851.765760507</v>
      </c>
      <c r="B941">
        <v>5.1423545624278155</v>
      </c>
      <c r="C941">
        <v>121.57426562028044</v>
      </c>
      <c r="D941">
        <v>1.0161600477847355</v>
      </c>
    </row>
    <row r="942" spans="1:4" x14ac:dyDescent="0.35">
      <c r="A942">
        <v>12369307.402851902</v>
      </c>
      <c r="B942">
        <v>5.1766473073890573</v>
      </c>
      <c r="C942">
        <v>120.30605682670085</v>
      </c>
      <c r="D942">
        <v>1.0567547956802941</v>
      </c>
    </row>
    <row r="943" spans="1:4" x14ac:dyDescent="0.35">
      <c r="A943">
        <v>12319266.446728375</v>
      </c>
      <c r="B943">
        <v>5.2094077958079366</v>
      </c>
      <c r="C943">
        <v>126.53376208792308</v>
      </c>
      <c r="D943">
        <v>1.0817814235007899</v>
      </c>
    </row>
    <row r="944" spans="1:4" x14ac:dyDescent="0.35">
      <c r="A944">
        <v>12180291.418237159</v>
      </c>
      <c r="B944">
        <v>5.1401373504585051</v>
      </c>
      <c r="C944">
        <v>124.65717850779041</v>
      </c>
      <c r="D944">
        <v>1.1005069004128858</v>
      </c>
    </row>
    <row r="945" spans="1:4" x14ac:dyDescent="0.35">
      <c r="A945">
        <v>12502726.426992996</v>
      </c>
      <c r="B945">
        <v>5.0840567612325351</v>
      </c>
      <c r="C945">
        <v>120.4909335214645</v>
      </c>
      <c r="D945">
        <v>1.0152772270932322</v>
      </c>
    </row>
    <row r="946" spans="1:4" x14ac:dyDescent="0.35">
      <c r="A946">
        <v>12163611.461460419</v>
      </c>
      <c r="B946">
        <v>5.0621770779783217</v>
      </c>
      <c r="C946">
        <v>123.30474192124453</v>
      </c>
      <c r="D946">
        <v>1.153144985515909</v>
      </c>
    </row>
    <row r="947" spans="1:4" x14ac:dyDescent="0.35">
      <c r="A947">
        <v>12602789.880753836</v>
      </c>
      <c r="B947">
        <v>4.973111715115067</v>
      </c>
      <c r="C947">
        <v>118.62833535901625</v>
      </c>
      <c r="D947">
        <v>0.98694844490348432</v>
      </c>
    </row>
    <row r="948" spans="1:4" x14ac:dyDescent="0.35">
      <c r="A948">
        <v>12285914.13372804</v>
      </c>
      <c r="B948">
        <v>5.1240011489021366</v>
      </c>
      <c r="C948">
        <v>121.79662655107447</v>
      </c>
      <c r="D948">
        <v>1.0386176456228964</v>
      </c>
    </row>
    <row r="949" spans="1:4" x14ac:dyDescent="0.35">
      <c r="A949">
        <v>12219202.992967535</v>
      </c>
      <c r="B949">
        <v>5.1092105981049807</v>
      </c>
      <c r="C949">
        <v>120.65681533293552</v>
      </c>
      <c r="D949">
        <v>1.0642830193646471</v>
      </c>
    </row>
    <row r="950" spans="1:4" x14ac:dyDescent="0.35">
      <c r="A950">
        <v>12113581.363269959</v>
      </c>
      <c r="B950">
        <v>5.2024044242093845</v>
      </c>
      <c r="C950">
        <v>122.99917804554003</v>
      </c>
      <c r="D950">
        <v>1.1157353612298171</v>
      </c>
    </row>
    <row r="951" spans="1:4" x14ac:dyDescent="0.35">
      <c r="A951">
        <v>11507616.405728819</v>
      </c>
      <c r="B951">
        <v>5.5855311048919036</v>
      </c>
      <c r="C951">
        <v>130.59182945713565</v>
      </c>
      <c r="D951">
        <v>1.1445701938774562</v>
      </c>
    </row>
    <row r="952" spans="1:4" x14ac:dyDescent="0.35">
      <c r="A952">
        <v>12402660.801645542</v>
      </c>
      <c r="B952">
        <v>5.0650123193592531</v>
      </c>
      <c r="C952">
        <v>119.54676412152475</v>
      </c>
      <c r="D952">
        <v>1.1094290657970312</v>
      </c>
    </row>
    <row r="953" spans="1:4" x14ac:dyDescent="0.35">
      <c r="A953">
        <v>12641706.884450745</v>
      </c>
      <c r="B953">
        <v>4.9085501033683396</v>
      </c>
      <c r="C953">
        <v>117.99631202189049</v>
      </c>
      <c r="D953">
        <v>1.0682452800070581</v>
      </c>
    </row>
    <row r="954" spans="1:4" x14ac:dyDescent="0.35">
      <c r="A954">
        <v>12113577.020096732</v>
      </c>
      <c r="B954">
        <v>5.112456368210978</v>
      </c>
      <c r="C954">
        <v>113.25359922591741</v>
      </c>
      <c r="D954">
        <v>1.1313210845810673</v>
      </c>
    </row>
    <row r="955" spans="1:4" x14ac:dyDescent="0.35">
      <c r="A955">
        <v>11963478.039178897</v>
      </c>
      <c r="B955">
        <v>5.2546678851364987</v>
      </c>
      <c r="C955">
        <v>123.99418699077304</v>
      </c>
      <c r="D955">
        <v>1.0155539546127177</v>
      </c>
    </row>
    <row r="956" spans="1:4" x14ac:dyDescent="0.35">
      <c r="A956">
        <v>12030190.265732711</v>
      </c>
      <c r="B956">
        <v>5.2393913444056635</v>
      </c>
      <c r="C956">
        <v>117.95669636914998</v>
      </c>
      <c r="D956">
        <v>1.1539330663594458</v>
      </c>
    </row>
    <row r="957" spans="1:4" x14ac:dyDescent="0.35">
      <c r="A957">
        <v>11813377.972467756</v>
      </c>
      <c r="B957">
        <v>5.4099043644589955</v>
      </c>
      <c r="C957">
        <v>120.87655424044513</v>
      </c>
      <c r="D957">
        <v>1.1111853958675839</v>
      </c>
    </row>
    <row r="958" spans="1:4" x14ac:dyDescent="0.35">
      <c r="A958">
        <v>12541638.001723371</v>
      </c>
      <c r="B958">
        <v>4.9867223609924549</v>
      </c>
      <c r="C958">
        <v>116.89252087229691</v>
      </c>
      <c r="D958">
        <v>1.0758833051941161</v>
      </c>
    </row>
    <row r="959" spans="1:4" x14ac:dyDescent="0.35">
      <c r="A959">
        <v>12313711.52817156</v>
      </c>
      <c r="B959">
        <v>5.1097258021095779</v>
      </c>
      <c r="C959">
        <v>118.08826418783032</v>
      </c>
      <c r="D959">
        <v>1.0750543005885296</v>
      </c>
    </row>
    <row r="960" spans="1:4" x14ac:dyDescent="0.35">
      <c r="A960">
        <v>12196965.946047366</v>
      </c>
      <c r="B960">
        <v>5.0683879881387632</v>
      </c>
      <c r="C960">
        <v>115.03065674227908</v>
      </c>
      <c r="D960">
        <v>1.1035549421376176</v>
      </c>
    </row>
    <row r="961" spans="1:4" x14ac:dyDescent="0.35">
      <c r="A961">
        <v>11774458.797184234</v>
      </c>
      <c r="B961">
        <v>5.4211749847175064</v>
      </c>
      <c r="C961">
        <v>123.70596724789286</v>
      </c>
      <c r="D961">
        <v>1.1214606008666554</v>
      </c>
    </row>
    <row r="962" spans="1:4" x14ac:dyDescent="0.35">
      <c r="A962">
        <v>11985711.828719147</v>
      </c>
      <c r="B962">
        <v>5.1345296370902718</v>
      </c>
      <c r="C962">
        <v>122.51270080889906</v>
      </c>
      <c r="D962">
        <v>1.0840895957256311</v>
      </c>
    </row>
    <row r="963" spans="1:4" x14ac:dyDescent="0.35">
      <c r="A963">
        <v>12530522.735643206</v>
      </c>
      <c r="B963">
        <v>5.0958484999390405</v>
      </c>
      <c r="C963">
        <v>116.86036889138745</v>
      </c>
      <c r="D963">
        <v>1.0945634018506187</v>
      </c>
    </row>
    <row r="964" spans="1:4" x14ac:dyDescent="0.35">
      <c r="A964">
        <v>12247000.387411052</v>
      </c>
      <c r="B964">
        <v>5.0268006618489371</v>
      </c>
      <c r="C964">
        <v>116.74233866178791</v>
      </c>
      <c r="D964">
        <v>1.0790966646401918</v>
      </c>
    </row>
    <row r="965" spans="1:4" x14ac:dyDescent="0.35">
      <c r="A965">
        <v>12319266.446728375</v>
      </c>
      <c r="B965">
        <v>5.1444255427989773</v>
      </c>
      <c r="C965">
        <v>119.28606437482524</v>
      </c>
      <c r="D965">
        <v>1.1088259696525855</v>
      </c>
    </row>
    <row r="966" spans="1:4" x14ac:dyDescent="0.35">
      <c r="A966">
        <v>12163612.547253724</v>
      </c>
      <c r="B966">
        <v>5.1279898651302496</v>
      </c>
      <c r="C966">
        <v>118.27766024529794</v>
      </c>
      <c r="D966">
        <v>1.136710506590721</v>
      </c>
    </row>
    <row r="967" spans="1:4" x14ac:dyDescent="0.35">
      <c r="A967">
        <v>12497160.650503114</v>
      </c>
      <c r="B967">
        <v>5.0845405334020288</v>
      </c>
      <c r="C967">
        <v>115.31082265684934</v>
      </c>
      <c r="D967">
        <v>1.0885988945512612</v>
      </c>
    </row>
    <row r="968" spans="1:4" x14ac:dyDescent="0.35">
      <c r="A968">
        <v>11996832.523765843</v>
      </c>
      <c r="B968">
        <v>5.2113280314528767</v>
      </c>
      <c r="C968">
        <v>115.89931958130164</v>
      </c>
      <c r="D968">
        <v>1.1377017145009918</v>
      </c>
    </row>
    <row r="969" spans="1:4" x14ac:dyDescent="0.35">
      <c r="A969">
        <v>11757786.44096064</v>
      </c>
      <c r="B969">
        <v>5.4014400182033908</v>
      </c>
      <c r="C969">
        <v>116.55100783807515</v>
      </c>
      <c r="D969">
        <v>1.119272677244231</v>
      </c>
    </row>
    <row r="970" spans="1:4" x14ac:dyDescent="0.35">
      <c r="A970">
        <v>12007951.047225928</v>
      </c>
      <c r="B970">
        <v>5.3481700130661034</v>
      </c>
      <c r="C970">
        <v>121.59124000008059</v>
      </c>
      <c r="D970">
        <v>1.0867060278305847</v>
      </c>
    </row>
    <row r="971" spans="1:4" x14ac:dyDescent="0.35">
      <c r="A971">
        <v>12085783.968826439</v>
      </c>
      <c r="B971">
        <v>5.1757319510588298</v>
      </c>
      <c r="C971">
        <v>118.89076167112871</v>
      </c>
      <c r="D971">
        <v>1.1559764076683321</v>
      </c>
    </row>
    <row r="972" spans="1:4" x14ac:dyDescent="0.35">
      <c r="A972">
        <v>12652825.407910829</v>
      </c>
      <c r="B972">
        <v>4.9815646520616461</v>
      </c>
      <c r="C972">
        <v>113.2334099236714</v>
      </c>
      <c r="D972">
        <v>1.0620402545150633</v>
      </c>
    </row>
    <row r="973" spans="1:4" x14ac:dyDescent="0.35">
      <c r="A973">
        <v>11963479.124972204</v>
      </c>
      <c r="B973">
        <v>5.3308759186625174</v>
      </c>
      <c r="C973">
        <v>120.60517815679438</v>
      </c>
      <c r="D973">
        <v>1.1306623852090505</v>
      </c>
    </row>
    <row r="974" spans="1:4" x14ac:dyDescent="0.35">
      <c r="A974">
        <v>12213648.074410718</v>
      </c>
      <c r="B974">
        <v>5.0851345865981123</v>
      </c>
      <c r="C974">
        <v>116.9144083093493</v>
      </c>
      <c r="D974">
        <v>1.0856805205493159</v>
      </c>
    </row>
    <row r="975" spans="1:4" x14ac:dyDescent="0.35">
      <c r="A975">
        <v>12430451.681329221</v>
      </c>
      <c r="B975">
        <v>5.0617379905622393</v>
      </c>
      <c r="C975">
        <v>116.45667702736486</v>
      </c>
      <c r="D975">
        <v>1.0810396217833065</v>
      </c>
    </row>
    <row r="976" spans="1:4" x14ac:dyDescent="0.35">
      <c r="A976">
        <v>12102459.582429953</v>
      </c>
      <c r="B976">
        <v>5.1787061606965112</v>
      </c>
      <c r="C976">
        <v>111.93692209711828</v>
      </c>
      <c r="D976">
        <v>1.0589496528594857</v>
      </c>
    </row>
    <row r="977" spans="1:4" x14ac:dyDescent="0.35">
      <c r="A977">
        <v>12424895.676979097</v>
      </c>
      <c r="B977">
        <v>5.0926369050479989</v>
      </c>
      <c r="C977">
        <v>113.63690507130444</v>
      </c>
      <c r="D977">
        <v>1.0547083281236562</v>
      </c>
    </row>
    <row r="978" spans="1:4" x14ac:dyDescent="0.35">
      <c r="A978">
        <v>12202527.379364021</v>
      </c>
      <c r="B978">
        <v>5.143527663130679</v>
      </c>
      <c r="C978">
        <v>113.21830030215371</v>
      </c>
      <c r="D978">
        <v>1.0129511750845281</v>
      </c>
    </row>
    <row r="979" spans="1:4" x14ac:dyDescent="0.35">
      <c r="A979">
        <v>12124692.286176896</v>
      </c>
      <c r="B979">
        <v>5.1701277023842485</v>
      </c>
      <c r="C979">
        <v>110.02574282778716</v>
      </c>
      <c r="D979">
        <v>1.0872342210229842</v>
      </c>
    </row>
    <row r="980" spans="1:4" x14ac:dyDescent="0.35">
      <c r="A980">
        <v>12174726.727540582</v>
      </c>
      <c r="B980">
        <v>5.2995645313709012</v>
      </c>
      <c r="C980">
        <v>113.86639240279047</v>
      </c>
      <c r="D980">
        <v>1.0672589029441721</v>
      </c>
    </row>
    <row r="981" spans="1:4" x14ac:dyDescent="0.35">
      <c r="A981">
        <v>12258117.82507783</v>
      </c>
      <c r="B981">
        <v>5.2154391981965631</v>
      </c>
      <c r="C981">
        <v>109.79811054229584</v>
      </c>
      <c r="D981">
        <v>1.0373488706849638</v>
      </c>
    </row>
    <row r="982" spans="1:4" x14ac:dyDescent="0.35">
      <c r="A982">
        <v>12185845.251000667</v>
      </c>
      <c r="B982">
        <v>5.1423556008435547</v>
      </c>
      <c r="C982">
        <v>112.30119506503087</v>
      </c>
      <c r="D982">
        <v>1.0918029939260736</v>
      </c>
    </row>
    <row r="983" spans="1:4" x14ac:dyDescent="0.35">
      <c r="A983">
        <v>12363741.62636202</v>
      </c>
      <c r="B983">
        <v>5.1349132875283612</v>
      </c>
      <c r="C983">
        <v>110.83158272878518</v>
      </c>
      <c r="D983">
        <v>1.0814831190990184</v>
      </c>
    </row>
    <row r="984" spans="1:4" x14ac:dyDescent="0.35">
      <c r="A984">
        <v>12213645.902824106</v>
      </c>
      <c r="B984">
        <v>5.2499057659838675</v>
      </c>
      <c r="C984">
        <v>111.32403375654197</v>
      </c>
      <c r="D984">
        <v>1.0784065391280435</v>
      </c>
    </row>
    <row r="985" spans="1:4" x14ac:dyDescent="0.35">
      <c r="A985">
        <v>12158051.113937069</v>
      </c>
      <c r="B985">
        <v>5.1696595724539387</v>
      </c>
      <c r="C985">
        <v>111.53792876624081</v>
      </c>
      <c r="D985">
        <v>1.1271827887324828</v>
      </c>
    </row>
    <row r="986" spans="1:4" x14ac:dyDescent="0.35">
      <c r="A986">
        <v>12019065.227512786</v>
      </c>
      <c r="B986">
        <v>5.1952126703323929</v>
      </c>
      <c r="C986">
        <v>115.29156393957916</v>
      </c>
      <c r="D986">
        <v>1.118041328292894</v>
      </c>
    </row>
    <row r="987" spans="1:4" x14ac:dyDescent="0.35">
      <c r="A987">
        <v>12108016.672573382</v>
      </c>
      <c r="B987">
        <v>5.2075507906739915</v>
      </c>
      <c r="C987">
        <v>112.44239995358105</v>
      </c>
      <c r="D987">
        <v>1.1474333150929881</v>
      </c>
    </row>
    <row r="988" spans="1:4" x14ac:dyDescent="0.35">
      <c r="A988">
        <v>12630591.618370581</v>
      </c>
      <c r="B988">
        <v>4.9621651853546327</v>
      </c>
      <c r="C988">
        <v>109.75058637869785</v>
      </c>
      <c r="D988">
        <v>0.99796486220443748</v>
      </c>
    </row>
    <row r="989" spans="1:4" x14ac:dyDescent="0.35">
      <c r="A989">
        <v>12347064.926965199</v>
      </c>
      <c r="B989">
        <v>5.0770123015768673</v>
      </c>
      <c r="C989">
        <v>112.94825469885031</v>
      </c>
      <c r="D989">
        <v>1.0559601085222978</v>
      </c>
    </row>
    <row r="990" spans="1:4" x14ac:dyDescent="0.35">
      <c r="A990">
        <v>12335950.746678341</v>
      </c>
      <c r="B990">
        <v>5.2059679085887947</v>
      </c>
      <c r="C990">
        <v>114.11287006811868</v>
      </c>
      <c r="D990">
        <v>1.0569114848096104</v>
      </c>
    </row>
    <row r="991" spans="1:4" x14ac:dyDescent="0.35">
      <c r="A991">
        <v>12513840.607279854</v>
      </c>
      <c r="B991">
        <v>5.0226763627491282</v>
      </c>
      <c r="C991">
        <v>109.98052853653118</v>
      </c>
      <c r="D991">
        <v>1.0480991506038861</v>
      </c>
    </row>
    <row r="992" spans="1:4" x14ac:dyDescent="0.35">
      <c r="A992">
        <v>11913441.426228598</v>
      </c>
      <c r="B992">
        <v>5.2394059555374417</v>
      </c>
      <c r="C992">
        <v>113.68314985790855</v>
      </c>
      <c r="D992">
        <v>1.1298180516994631</v>
      </c>
    </row>
    <row r="993" spans="1:4" x14ac:dyDescent="0.35">
      <c r="A993">
        <v>12163612.547253724</v>
      </c>
      <c r="B993">
        <v>5.1645530930919783</v>
      </c>
      <c r="C993">
        <v>112.02805665834042</v>
      </c>
      <c r="D993">
        <v>1.1193631097135475</v>
      </c>
    </row>
    <row r="994" spans="1:4" x14ac:dyDescent="0.35">
      <c r="A994">
        <v>12463815.938055927</v>
      </c>
      <c r="B994">
        <v>5.1382873152222821</v>
      </c>
      <c r="C994">
        <v>106.57900794202794</v>
      </c>
      <c r="D994">
        <v>1.0683444000675595</v>
      </c>
    </row>
    <row r="995" spans="1:4" x14ac:dyDescent="0.35">
      <c r="A995">
        <v>12469369.770819435</v>
      </c>
      <c r="B995">
        <v>4.9362642468593565</v>
      </c>
      <c r="C995">
        <v>111.61340879406148</v>
      </c>
      <c r="D995">
        <v>1.0117586819400795</v>
      </c>
    </row>
    <row r="996" spans="1:4" x14ac:dyDescent="0.35">
      <c r="A996">
        <v>12374861.23561541</v>
      </c>
      <c r="B996">
        <v>5.1177200032745267</v>
      </c>
      <c r="C996">
        <v>107.16665987872982</v>
      </c>
      <c r="D996">
        <v>1.0733317876161506</v>
      </c>
    </row>
    <row r="997" spans="1:4" x14ac:dyDescent="0.35">
      <c r="A997">
        <v>11974600.905812208</v>
      </c>
      <c r="B997">
        <v>5.3166390335528115</v>
      </c>
      <c r="C997">
        <v>112.79231770016163</v>
      </c>
      <c r="D997">
        <v>1.1444511652582816</v>
      </c>
    </row>
    <row r="998" spans="1:4" x14ac:dyDescent="0.35">
      <c r="A998">
        <v>12235879.692364354</v>
      </c>
      <c r="B998">
        <v>5.2194670562404042</v>
      </c>
      <c r="C998">
        <v>108.13701031408124</v>
      </c>
      <c r="D998">
        <v>1.0546639575003889</v>
      </c>
    </row>
    <row r="999" spans="1:4" x14ac:dyDescent="0.35">
      <c r="A999">
        <v>12130253.719493551</v>
      </c>
      <c r="B999">
        <v>5.2456667056637034</v>
      </c>
      <c r="C999">
        <v>111.57411706514894</v>
      </c>
      <c r="D999">
        <v>1.0620164644085428</v>
      </c>
    </row>
    <row r="1000" spans="1:4" x14ac:dyDescent="0.35">
      <c r="A1000">
        <v>12552756.525183456</v>
      </c>
      <c r="B1000">
        <v>4.9548467992306486</v>
      </c>
      <c r="C1000">
        <v>106.1438616136972</v>
      </c>
      <c r="D1000">
        <v>1.0793538624520724</v>
      </c>
    </row>
    <row r="1001" spans="1:4" x14ac:dyDescent="0.35">
      <c r="A1001">
        <v>12141375.500333557</v>
      </c>
      <c r="B1001">
        <v>5.139213910316121</v>
      </c>
      <c r="C1001">
        <v>110.11315071899094</v>
      </c>
      <c r="D1001">
        <v>1.08299626703529</v>
      </c>
    </row>
    <row r="1002" spans="1:4" x14ac:dyDescent="0.35">
      <c r="A1002">
        <v>12258119.996664444</v>
      </c>
      <c r="B1002">
        <v>5.2825587410377306</v>
      </c>
      <c r="C1002">
        <v>106.90830482026334</v>
      </c>
      <c r="D1002">
        <v>1.0690579754598071</v>
      </c>
    </row>
    <row r="1003" spans="1:4" x14ac:dyDescent="0.35">
      <c r="A1003">
        <v>12797369.470271848</v>
      </c>
      <c r="B1003">
        <v>4.9548383943823078</v>
      </c>
      <c r="C1003">
        <v>102.82658696073426</v>
      </c>
      <c r="D1003">
        <v>1.0231426448250625</v>
      </c>
    </row>
    <row r="1004" spans="1:4" x14ac:dyDescent="0.35">
      <c r="A1004">
        <v>11618804.897709584</v>
      </c>
      <c r="B1004">
        <v>5.4660502364693624</v>
      </c>
      <c r="C1004">
        <v>114.08900481419752</v>
      </c>
      <c r="D1004">
        <v>1.1307495012817399</v>
      </c>
    </row>
    <row r="1005" spans="1:4" x14ac:dyDescent="0.35">
      <c r="A1005">
        <v>12463809.423296086</v>
      </c>
      <c r="B1005">
        <v>5.1222328377525228</v>
      </c>
      <c r="C1005">
        <v>104.2094733588997</v>
      </c>
      <c r="D1005">
        <v>1.0371590358523031</v>
      </c>
    </row>
    <row r="1006" spans="1:4" x14ac:dyDescent="0.35">
      <c r="A1006">
        <v>12113575.934303425</v>
      </c>
      <c r="B1006">
        <v>5.0849217074746766</v>
      </c>
      <c r="C1006">
        <v>108.90351434868548</v>
      </c>
      <c r="D1006">
        <v>1.1129853413229567</v>
      </c>
    </row>
    <row r="1007" spans="1:4" x14ac:dyDescent="0.35">
      <c r="A1007">
        <v>12024628.832416056</v>
      </c>
      <c r="B1007">
        <v>5.2871222293356546</v>
      </c>
      <c r="C1007">
        <v>109.0833183645517</v>
      </c>
      <c r="D1007">
        <v>1.097205332217646</v>
      </c>
    </row>
    <row r="1008" spans="1:4" x14ac:dyDescent="0.35">
      <c r="A1008">
        <v>12352624.188695241</v>
      </c>
      <c r="B1008">
        <v>4.9595159322359281</v>
      </c>
      <c r="C1008">
        <v>114.20573724390681</v>
      </c>
      <c r="D1008">
        <v>1.031210444438418</v>
      </c>
    </row>
    <row r="1009" spans="1:4" x14ac:dyDescent="0.35">
      <c r="A1009">
        <v>12474929.032549478</v>
      </c>
      <c r="B1009">
        <v>4.9260424937093266</v>
      </c>
      <c r="C1009">
        <v>107.24881815386858</v>
      </c>
      <c r="D1009">
        <v>1.0469172516469538</v>
      </c>
    </row>
    <row r="1010" spans="1:4" x14ac:dyDescent="0.35">
      <c r="A1010">
        <v>12219200.821380921</v>
      </c>
      <c r="B1010">
        <v>5.1410576496209064</v>
      </c>
      <c r="C1010">
        <v>106.18912682854805</v>
      </c>
      <c r="D1010">
        <v>1.0688275451202156</v>
      </c>
    </row>
    <row r="1011" spans="1:4" x14ac:dyDescent="0.35">
      <c r="A1011">
        <v>12196964.860254059</v>
      </c>
      <c r="B1011">
        <v>5.0528921292355031</v>
      </c>
      <c r="C1011">
        <v>109.70264713443521</v>
      </c>
      <c r="D1011">
        <v>1.0990024191070031</v>
      </c>
    </row>
    <row r="1012" spans="1:4" x14ac:dyDescent="0.35">
      <c r="A1012">
        <v>11941234.477498889</v>
      </c>
      <c r="B1012">
        <v>5.2905269235717807</v>
      </c>
      <c r="C1012">
        <v>108.45204773610295</v>
      </c>
      <c r="D1012">
        <v>1.1383486294648826</v>
      </c>
    </row>
    <row r="1013" spans="1:4" x14ac:dyDescent="0.35">
      <c r="A1013">
        <v>11913439.254641984</v>
      </c>
      <c r="B1013">
        <v>5.4353959759411739</v>
      </c>
      <c r="C1013">
        <v>107.09692900725386</v>
      </c>
      <c r="D1013">
        <v>1.108377876695209</v>
      </c>
    </row>
    <row r="1014" spans="1:4" x14ac:dyDescent="0.35">
      <c r="A1014">
        <v>12302589.747331554</v>
      </c>
      <c r="B1014">
        <v>5.1559178105694814</v>
      </c>
      <c r="C1014">
        <v>108.95742980355678</v>
      </c>
      <c r="D1014">
        <v>1.0606801537656219</v>
      </c>
    </row>
    <row r="1015" spans="1:4" x14ac:dyDescent="0.35">
      <c r="A1015">
        <v>12169171.808983767</v>
      </c>
      <c r="B1015">
        <v>5.0434175568933739</v>
      </c>
      <c r="C1015">
        <v>105.74490764350526</v>
      </c>
      <c r="D1015">
        <v>1.1380165715351636</v>
      </c>
    </row>
    <row r="1016" spans="1:4" x14ac:dyDescent="0.35">
      <c r="A1016">
        <v>11924563.207068602</v>
      </c>
      <c r="B1016">
        <v>5.22239859206831</v>
      </c>
      <c r="C1016">
        <v>110.67948481472818</v>
      </c>
      <c r="D1016">
        <v>1.0812669874146517</v>
      </c>
    </row>
    <row r="1017" spans="1:4" x14ac:dyDescent="0.35">
      <c r="A1017">
        <v>12007955.390399156</v>
      </c>
      <c r="B1017">
        <v>5.2250188395965909</v>
      </c>
      <c r="C1017">
        <v>106.47553447841716</v>
      </c>
      <c r="D1017">
        <v>1.2004629508648228</v>
      </c>
    </row>
    <row r="1018" spans="1:4" x14ac:dyDescent="0.35">
      <c r="A1018">
        <v>12658382.498054259</v>
      </c>
      <c r="B1018">
        <v>5.0593089080395686</v>
      </c>
      <c r="C1018">
        <v>101.92923797816623</v>
      </c>
      <c r="D1018">
        <v>1.0685926876748617</v>
      </c>
    </row>
    <row r="1019" spans="1:4" x14ac:dyDescent="0.35">
      <c r="A1019">
        <v>12235886.207124194</v>
      </c>
      <c r="B1019">
        <v>5.2330933639185115</v>
      </c>
      <c r="C1019">
        <v>103.76248087215644</v>
      </c>
      <c r="D1019">
        <v>1.072815813177431</v>
      </c>
    </row>
    <row r="1020" spans="1:4" x14ac:dyDescent="0.35">
      <c r="A1020">
        <v>12497163.907883033</v>
      </c>
      <c r="B1020">
        <v>4.975998348524568</v>
      </c>
      <c r="C1020">
        <v>100.3778759642972</v>
      </c>
      <c r="D1020">
        <v>1.0965964807035258</v>
      </c>
    </row>
    <row r="1021" spans="1:4" x14ac:dyDescent="0.35">
      <c r="A1021">
        <v>12196965.946047366</v>
      </c>
      <c r="B1021">
        <v>5.1987440834025467</v>
      </c>
      <c r="C1021">
        <v>99.494183685059866</v>
      </c>
      <c r="D1021">
        <v>1.0835234103291649</v>
      </c>
    </row>
    <row r="1022" spans="1:4" x14ac:dyDescent="0.35">
      <c r="A1022">
        <v>12252563.99231432</v>
      </c>
      <c r="B1022">
        <v>5.2168958038218127</v>
      </c>
      <c r="C1022">
        <v>101.07852412304649</v>
      </c>
      <c r="D1022">
        <v>1.0894835237359952</v>
      </c>
    </row>
    <row r="1023" spans="1:4" x14ac:dyDescent="0.35">
      <c r="A1023">
        <v>12958588.060443074</v>
      </c>
      <c r="B1023">
        <v>4.8957689582278459</v>
      </c>
      <c r="C1023">
        <v>95.731161941428027</v>
      </c>
      <c r="D1023">
        <v>1.0284108626217223</v>
      </c>
    </row>
    <row r="1024" spans="1:4" x14ac:dyDescent="0.35">
      <c r="A1024">
        <v>12380422.668932065</v>
      </c>
      <c r="B1024">
        <v>5.0759058500247898</v>
      </c>
      <c r="C1024">
        <v>104.76269481703645</v>
      </c>
      <c r="D1024">
        <v>1.0737465958726069</v>
      </c>
    </row>
    <row r="1025" spans="1:4" x14ac:dyDescent="0.35">
      <c r="A1025">
        <v>11996834.695352457</v>
      </c>
      <c r="B1025">
        <v>5.2891767080776821</v>
      </c>
      <c r="C1025">
        <v>104.43272719990006</v>
      </c>
      <c r="D1025">
        <v>1.0562387169108134</v>
      </c>
    </row>
    <row r="1026" spans="1:4" x14ac:dyDescent="0.35">
      <c r="A1026">
        <v>12241442.211474316</v>
      </c>
      <c r="B1026">
        <v>5.1371670803548497</v>
      </c>
      <c r="C1026">
        <v>102.65621204230058</v>
      </c>
      <c r="D1026">
        <v>1.1167825511889324</v>
      </c>
    </row>
    <row r="1027" spans="1:4" x14ac:dyDescent="0.35">
      <c r="A1027">
        <v>11668832.824313432</v>
      </c>
      <c r="B1027">
        <v>5.3768702520288079</v>
      </c>
      <c r="C1027">
        <v>111.28591696982981</v>
      </c>
      <c r="D1027">
        <v>1.1639710851116223</v>
      </c>
    </row>
    <row r="1028" spans="1:4" x14ac:dyDescent="0.35">
      <c r="A1028">
        <v>12196967.031840673</v>
      </c>
      <c r="B1028">
        <v>5.2443226708326396</v>
      </c>
      <c r="C1028">
        <v>104.29948419256723</v>
      </c>
      <c r="D1028">
        <v>1.1336021389352313</v>
      </c>
    </row>
    <row r="1029" spans="1:4" x14ac:dyDescent="0.35">
      <c r="A1029">
        <v>12925227.061096286</v>
      </c>
      <c r="B1029">
        <v>4.9884061993550377</v>
      </c>
      <c r="C1029">
        <v>94.892972139058912</v>
      </c>
      <c r="D1029">
        <v>0.97951204984122653</v>
      </c>
    </row>
    <row r="1030" spans="1:4" x14ac:dyDescent="0.35">
      <c r="A1030">
        <v>12196964.860254059</v>
      </c>
      <c r="B1030">
        <v>5.1103211730126743</v>
      </c>
      <c r="C1030">
        <v>104.902387918572</v>
      </c>
      <c r="D1030">
        <v>1.090807700819493</v>
      </c>
    </row>
    <row r="1031" spans="1:4" x14ac:dyDescent="0.35">
      <c r="A1031">
        <v>12085777.454066601</v>
      </c>
      <c r="B1031">
        <v>5.1343356248372194</v>
      </c>
      <c r="C1031">
        <v>104.59230612427072</v>
      </c>
      <c r="D1031">
        <v>1.1091130107682461</v>
      </c>
    </row>
    <row r="1032" spans="1:4" x14ac:dyDescent="0.35">
      <c r="A1032">
        <v>12224758.997317657</v>
      </c>
      <c r="B1032">
        <v>5.1550924798826729</v>
      </c>
      <c r="C1032">
        <v>100.17756258397449</v>
      </c>
      <c r="D1032">
        <v>1.1164897239685456</v>
      </c>
    </row>
    <row r="1033" spans="1:4" x14ac:dyDescent="0.35">
      <c r="A1033">
        <v>12335947.489298422</v>
      </c>
      <c r="B1033">
        <v>5.1942516787354887</v>
      </c>
      <c r="C1033">
        <v>96.41554405894324</v>
      </c>
      <c r="D1033">
        <v>1.1289329620820263</v>
      </c>
    </row>
    <row r="1034" spans="1:4" x14ac:dyDescent="0.35">
      <c r="A1034">
        <v>11874528.765704915</v>
      </c>
      <c r="B1034">
        <v>5.462570035304541</v>
      </c>
      <c r="C1034">
        <v>104.02636300743568</v>
      </c>
      <c r="D1034">
        <v>1.1185565502090395</v>
      </c>
    </row>
    <row r="1035" spans="1:4" x14ac:dyDescent="0.35">
      <c r="A1035">
        <v>12347064.926965199</v>
      </c>
      <c r="B1035">
        <v>5.1328432588612785</v>
      </c>
      <c r="C1035">
        <v>98.3946941130868</v>
      </c>
      <c r="D1035">
        <v>1.0334736570796139</v>
      </c>
    </row>
    <row r="1036" spans="1:4" x14ac:dyDescent="0.35">
      <c r="A1036">
        <v>12280353.786204692</v>
      </c>
      <c r="B1036">
        <v>5.0620384439332566</v>
      </c>
      <c r="C1036">
        <v>94.988922876873119</v>
      </c>
      <c r="D1036">
        <v>1.0635050622009661</v>
      </c>
    </row>
    <row r="1037" spans="1:4" x14ac:dyDescent="0.35">
      <c r="A1037">
        <v>12152494.02379364</v>
      </c>
      <c r="B1037">
        <v>5.1034047778681577</v>
      </c>
      <c r="C1037">
        <v>102.14625449611418</v>
      </c>
      <c r="D1037">
        <v>1.1002825398642546</v>
      </c>
    </row>
    <row r="1038" spans="1:4" x14ac:dyDescent="0.35">
      <c r="A1038">
        <v>12352628.531868469</v>
      </c>
      <c r="B1038">
        <v>5.1836369640717566</v>
      </c>
      <c r="C1038">
        <v>95.644013689568894</v>
      </c>
      <c r="D1038">
        <v>1.0833549896173875</v>
      </c>
    </row>
    <row r="1039" spans="1:4" x14ac:dyDescent="0.35">
      <c r="A1039">
        <v>12269230.919571381</v>
      </c>
      <c r="B1039">
        <v>5.2025598717143735</v>
      </c>
      <c r="C1039">
        <v>97.651438988856029</v>
      </c>
      <c r="D1039">
        <v>1.1042962944209171</v>
      </c>
    </row>
    <row r="1040" spans="1:4" x14ac:dyDescent="0.35">
      <c r="A1040">
        <v>12274794.524474651</v>
      </c>
      <c r="B1040">
        <v>5.161252337369544</v>
      </c>
      <c r="C1040">
        <v>97.453788858193946</v>
      </c>
      <c r="D1040">
        <v>1.0558439654866429</v>
      </c>
    </row>
    <row r="1041" spans="1:4" x14ac:dyDescent="0.35">
      <c r="A1041">
        <v>12196964.860254059</v>
      </c>
      <c r="B1041">
        <v>5.224268249138337</v>
      </c>
      <c r="C1041">
        <v>102.39160305724465</v>
      </c>
      <c r="D1041">
        <v>1.084433959905611</v>
      </c>
    </row>
    <row r="1042" spans="1:4" x14ac:dyDescent="0.35">
      <c r="A1042">
        <v>12463808.337502779</v>
      </c>
      <c r="B1042">
        <v>5.0642479633222024</v>
      </c>
      <c r="C1042">
        <v>97.330606067261769</v>
      </c>
      <c r="D1042">
        <v>1.0505244432271463</v>
      </c>
    </row>
    <row r="1043" spans="1:4" x14ac:dyDescent="0.35">
      <c r="A1043">
        <v>12380416.154172227</v>
      </c>
      <c r="B1043">
        <v>4.9609551151818714</v>
      </c>
      <c r="C1043">
        <v>99.941952141022242</v>
      </c>
      <c r="D1043">
        <v>1.0889967789141108</v>
      </c>
    </row>
    <row r="1044" spans="1:4" x14ac:dyDescent="0.35">
      <c r="A1044">
        <v>12185849.594173893</v>
      </c>
      <c r="B1044">
        <v>5.1542162731649457</v>
      </c>
      <c r="C1044">
        <v>98.882774298596814</v>
      </c>
      <c r="D1044">
        <v>1.1082070621182867</v>
      </c>
    </row>
    <row r="1045" spans="1:4" x14ac:dyDescent="0.35">
      <c r="A1045">
        <v>12419338.586835669</v>
      </c>
      <c r="B1045">
        <v>5.0429900528342637</v>
      </c>
      <c r="C1045">
        <v>98.874896290960734</v>
      </c>
      <c r="D1045">
        <v>1.0632282504614696</v>
      </c>
    </row>
    <row r="1046" spans="1:4" x14ac:dyDescent="0.35">
      <c r="A1046">
        <v>12330386.055981766</v>
      </c>
      <c r="B1046">
        <v>5.0838792304546594</v>
      </c>
      <c r="C1046">
        <v>101.11438619279679</v>
      </c>
      <c r="D1046">
        <v>1.0790045233099577</v>
      </c>
    </row>
    <row r="1047" spans="1:4" x14ac:dyDescent="0.35">
      <c r="A1047">
        <v>12469367.599232823</v>
      </c>
      <c r="B1047">
        <v>5.0771490480584118</v>
      </c>
      <c r="C1047">
        <v>97.557034119099356</v>
      </c>
      <c r="D1047">
        <v>1.0518374201546863</v>
      </c>
    </row>
    <row r="1048" spans="1:4" x14ac:dyDescent="0.35">
      <c r="A1048">
        <v>12213642.645444185</v>
      </c>
      <c r="B1048">
        <v>5.1907358691832375</v>
      </c>
      <c r="C1048">
        <v>98.232446972911376</v>
      </c>
      <c r="D1048">
        <v>1.086590284063631</v>
      </c>
    </row>
    <row r="1049" spans="1:4" x14ac:dyDescent="0.35">
      <c r="A1049">
        <v>12591671.357293751</v>
      </c>
      <c r="B1049">
        <v>5.0684531904978876</v>
      </c>
      <c r="C1049">
        <v>97.454086740161515</v>
      </c>
      <c r="D1049">
        <v>1.0945397950291809</v>
      </c>
    </row>
    <row r="1050" spans="1:4" x14ac:dyDescent="0.35">
      <c r="A1050">
        <v>12096898.149113297</v>
      </c>
      <c r="B1050">
        <v>5.1957923965824113</v>
      </c>
      <c r="C1050">
        <v>97.820487126749555</v>
      </c>
      <c r="D1050">
        <v>1.0787156032946756</v>
      </c>
    </row>
    <row r="1051" spans="1:4" x14ac:dyDescent="0.35">
      <c r="A1051">
        <v>12574992.486310318</v>
      </c>
      <c r="B1051">
        <v>5.0433442557441523</v>
      </c>
      <c r="C1051">
        <v>92.124536440959389</v>
      </c>
      <c r="D1051">
        <v>1.0385866471962459</v>
      </c>
    </row>
    <row r="1052" spans="1:4" x14ac:dyDescent="0.35">
      <c r="A1052">
        <v>12469370.856612742</v>
      </c>
      <c r="B1052">
        <v>5.1886055089505847</v>
      </c>
      <c r="C1052">
        <v>95.924206024007901</v>
      </c>
      <c r="D1052">
        <v>1.0473840503008587</v>
      </c>
    </row>
    <row r="1053" spans="1:4" x14ac:dyDescent="0.35">
      <c r="A1053">
        <v>12330392.570741605</v>
      </c>
      <c r="B1053">
        <v>5.0081328877114135</v>
      </c>
      <c r="C1053">
        <v>93.747549002055933</v>
      </c>
      <c r="D1053">
        <v>1.0609905949452805</v>
      </c>
    </row>
    <row r="1054" spans="1:4" x14ac:dyDescent="0.35">
      <c r="A1054">
        <v>12135811.895430287</v>
      </c>
      <c r="B1054">
        <v>5.2863249836180088</v>
      </c>
      <c r="C1054">
        <v>94.711118073413118</v>
      </c>
      <c r="D1054">
        <v>1.0459731517989761</v>
      </c>
    </row>
    <row r="1055" spans="1:4" x14ac:dyDescent="0.35">
      <c r="A1055">
        <v>11780023.487880809</v>
      </c>
      <c r="B1055">
        <v>5.280813830877614</v>
      </c>
      <c r="C1055">
        <v>99.886768231124719</v>
      </c>
      <c r="D1055">
        <v>1.135072110536407</v>
      </c>
    </row>
    <row r="1056" spans="1:4" x14ac:dyDescent="0.35">
      <c r="A1056">
        <v>11930122.468798643</v>
      </c>
      <c r="B1056">
        <v>5.3150248678699583</v>
      </c>
      <c r="C1056">
        <v>101.90274226166666</v>
      </c>
      <c r="D1056">
        <v>1.0844864749232466</v>
      </c>
    </row>
    <row r="1057" spans="1:4" x14ac:dyDescent="0.35">
      <c r="A1057">
        <v>12352620.931315321</v>
      </c>
      <c r="B1057">
        <v>5.0873300654519724</v>
      </c>
      <c r="C1057">
        <v>94.82740557708253</v>
      </c>
      <c r="D1057">
        <v>1.0446964766705966</v>
      </c>
    </row>
    <row r="1058" spans="1:4" x14ac:dyDescent="0.35">
      <c r="A1058">
        <v>11913441.426228598</v>
      </c>
      <c r="B1058">
        <v>5.2935365200561275</v>
      </c>
      <c r="C1058">
        <v>96.09917546779441</v>
      </c>
      <c r="D1058">
        <v>1.1186318756847411</v>
      </c>
    </row>
    <row r="1059" spans="1:4" x14ac:dyDescent="0.35">
      <c r="A1059">
        <v>11941239.906465422</v>
      </c>
      <c r="B1059">
        <v>5.2560731279511819</v>
      </c>
      <c r="C1059">
        <v>97.12982310397436</v>
      </c>
      <c r="D1059">
        <v>1.1374182338593108</v>
      </c>
    </row>
    <row r="1060" spans="1:4" x14ac:dyDescent="0.35">
      <c r="A1060">
        <v>12041308.789192796</v>
      </c>
      <c r="B1060">
        <v>5.3370469920662744</v>
      </c>
      <c r="C1060">
        <v>95.335992039517208</v>
      </c>
      <c r="D1060">
        <v>1.1141312698440169</v>
      </c>
    </row>
    <row r="1061" spans="1:4" x14ac:dyDescent="0.35">
      <c r="A1061">
        <v>11969036.215115633</v>
      </c>
      <c r="B1061">
        <v>5.3023899355093889</v>
      </c>
      <c r="C1061">
        <v>95.781235757441038</v>
      </c>
      <c r="D1061">
        <v>1.0930227446185869</v>
      </c>
    </row>
    <row r="1062" spans="1:4" x14ac:dyDescent="0.35">
      <c r="A1062">
        <v>12358187.79359851</v>
      </c>
      <c r="B1062">
        <v>5.0256584048464417</v>
      </c>
      <c r="C1062">
        <v>94.325055574721475</v>
      </c>
      <c r="D1062">
        <v>1.069387892707097</v>
      </c>
    </row>
    <row r="1063" spans="1:4" x14ac:dyDescent="0.35">
      <c r="A1063">
        <v>12080222.535509784</v>
      </c>
      <c r="B1063">
        <v>5.1661490757759214</v>
      </c>
      <c r="C1063">
        <v>97.73478220291554</v>
      </c>
      <c r="D1063">
        <v>1.1068650501472781</v>
      </c>
    </row>
    <row r="1064" spans="1:4" x14ac:dyDescent="0.35">
      <c r="A1064">
        <v>12069106.183636313</v>
      </c>
      <c r="B1064">
        <v>5.3109367815476674</v>
      </c>
      <c r="C1064">
        <v>95.814584267391524</v>
      </c>
      <c r="D1064">
        <v>1.1115652903695654</v>
      </c>
    </row>
    <row r="1065" spans="1:4" x14ac:dyDescent="0.35">
      <c r="A1065">
        <v>11552092.671155771</v>
      </c>
      <c r="B1065">
        <v>5.3850061531240128</v>
      </c>
      <c r="C1065">
        <v>96.604779275733506</v>
      </c>
      <c r="D1065">
        <v>1.1555452423655383</v>
      </c>
    </row>
    <row r="1066" spans="1:4" x14ac:dyDescent="0.35">
      <c r="A1066">
        <v>12358183.450425284</v>
      </c>
      <c r="B1066">
        <v>5.060749172202522</v>
      </c>
      <c r="C1066">
        <v>95.688991297753006</v>
      </c>
      <c r="D1066">
        <v>1.0415303824268507</v>
      </c>
    </row>
    <row r="1067" spans="1:4" x14ac:dyDescent="0.35">
      <c r="A1067">
        <v>12341504.579441851</v>
      </c>
      <c r="B1067">
        <v>4.9811004906765124</v>
      </c>
      <c r="C1067">
        <v>88.329502346642826</v>
      </c>
      <c r="D1067">
        <v>1.0375387910609812</v>
      </c>
    </row>
    <row r="1068" spans="1:4" x14ac:dyDescent="0.35">
      <c r="A1068">
        <v>12196963.774460752</v>
      </c>
      <c r="B1068">
        <v>5.2324740849202023</v>
      </c>
      <c r="C1068">
        <v>91.215776459867826</v>
      </c>
      <c r="D1068">
        <v>1.0862551051141125</v>
      </c>
    </row>
    <row r="1069" spans="1:4" x14ac:dyDescent="0.35">
      <c r="A1069">
        <v>12030185.922559485</v>
      </c>
      <c r="B1069">
        <v>5.1164727191201731</v>
      </c>
      <c r="C1069">
        <v>91.6873542797981</v>
      </c>
      <c r="D1069">
        <v>1.0293086843940373</v>
      </c>
    </row>
    <row r="1070" spans="1:4" x14ac:dyDescent="0.35">
      <c r="A1070">
        <v>12024628.832416056</v>
      </c>
      <c r="B1070">
        <v>5.1373290195232117</v>
      </c>
      <c r="C1070">
        <v>94.407216726688389</v>
      </c>
      <c r="D1070">
        <v>1.0999761258187912</v>
      </c>
    </row>
    <row r="1071" spans="1:4" x14ac:dyDescent="0.35">
      <c r="A1071">
        <v>12536081.997373249</v>
      </c>
      <c r="B1071">
        <v>5.0022363073014011</v>
      </c>
      <c r="C1071">
        <v>90.137641114556175</v>
      </c>
      <c r="D1071">
        <v>1.0320653984475403</v>
      </c>
    </row>
    <row r="1072" spans="1:4" x14ac:dyDescent="0.35">
      <c r="A1072">
        <v>12019068.484892707</v>
      </c>
      <c r="B1072">
        <v>5.254415397272604</v>
      </c>
      <c r="C1072">
        <v>94.453558620877828</v>
      </c>
      <c r="D1072">
        <v>1.121736885252685</v>
      </c>
    </row>
    <row r="1073" spans="1:4" x14ac:dyDescent="0.35">
      <c r="A1073">
        <v>12430450.595535913</v>
      </c>
      <c r="B1073">
        <v>5.078732587100963</v>
      </c>
      <c r="C1073">
        <v>91.853082358928518</v>
      </c>
      <c r="D1073">
        <v>1.0542370001682539</v>
      </c>
    </row>
    <row r="1074" spans="1:4" x14ac:dyDescent="0.35">
      <c r="A1074">
        <v>11757786.44096064</v>
      </c>
      <c r="B1074">
        <v>5.4761442500483897</v>
      </c>
      <c r="C1074">
        <v>94.516160794705726</v>
      </c>
      <c r="D1074">
        <v>1.1561095141048152</v>
      </c>
    </row>
    <row r="1075" spans="1:4" x14ac:dyDescent="0.35">
      <c r="A1075">
        <v>11846730.28546809</v>
      </c>
      <c r="B1075">
        <v>5.3956117077341181</v>
      </c>
      <c r="C1075">
        <v>92.809049579529344</v>
      </c>
      <c r="D1075">
        <v>1.1005574397667941</v>
      </c>
    </row>
    <row r="1076" spans="1:4" x14ac:dyDescent="0.35">
      <c r="A1076">
        <v>12419336.415249055</v>
      </c>
      <c r="B1076">
        <v>5.2265190421777179</v>
      </c>
      <c r="C1076">
        <v>88.647281430826482</v>
      </c>
      <c r="D1076">
        <v>1.052497783499156</v>
      </c>
    </row>
    <row r="1077" spans="1:4" x14ac:dyDescent="0.35">
      <c r="A1077">
        <v>12224763.340490883</v>
      </c>
      <c r="B1077">
        <v>5.2460409077993981</v>
      </c>
      <c r="C1077">
        <v>93.593249981660108</v>
      </c>
      <c r="D1077">
        <v>1.1155808025637859</v>
      </c>
    </row>
    <row r="1078" spans="1:4" x14ac:dyDescent="0.35">
      <c r="A1078">
        <v>12041304.446019569</v>
      </c>
      <c r="B1078">
        <v>5.1219047873247909</v>
      </c>
      <c r="C1078">
        <v>92.60399934722868</v>
      </c>
      <c r="D1078">
        <v>1.0892297124208634</v>
      </c>
    </row>
    <row r="1079" spans="1:4" x14ac:dyDescent="0.35">
      <c r="A1079">
        <v>11946801.339782078</v>
      </c>
      <c r="B1079">
        <v>5.2982978927606998</v>
      </c>
      <c r="C1079">
        <v>94.24005434533413</v>
      </c>
      <c r="D1079">
        <v>1.1080713705756542</v>
      </c>
    </row>
    <row r="1080" spans="1:4" x14ac:dyDescent="0.35">
      <c r="A1080">
        <v>12280358.129377918</v>
      </c>
      <c r="B1080">
        <v>5.2141423106369373</v>
      </c>
      <c r="C1080">
        <v>92.115306988222841</v>
      </c>
      <c r="D1080">
        <v>1.046322276206169</v>
      </c>
    </row>
    <row r="1081" spans="1:4" x14ac:dyDescent="0.35">
      <c r="A1081">
        <v>12024627.746622749</v>
      </c>
      <c r="B1081">
        <v>5.2806507629367587</v>
      </c>
      <c r="C1081">
        <v>94.508652520492333</v>
      </c>
      <c r="D1081">
        <v>1.1452312740427537</v>
      </c>
    </row>
    <row r="1082" spans="1:4" x14ac:dyDescent="0.35">
      <c r="A1082">
        <v>12258113.481904604</v>
      </c>
      <c r="B1082">
        <v>5.2689571750715221</v>
      </c>
      <c r="C1082">
        <v>89.127325689589682</v>
      </c>
      <c r="D1082">
        <v>1.1080158479975086</v>
      </c>
    </row>
    <row r="1083" spans="1:4" x14ac:dyDescent="0.35">
      <c r="A1083">
        <v>12224761.168904269</v>
      </c>
      <c r="B1083">
        <v>5.2796930835347098</v>
      </c>
      <c r="C1083">
        <v>93.62273095997466</v>
      </c>
      <c r="D1083">
        <v>1.0220103168721195</v>
      </c>
    </row>
    <row r="1084" spans="1:4" x14ac:dyDescent="0.35">
      <c r="A1084">
        <v>11902320.731181899</v>
      </c>
      <c r="B1084">
        <v>5.2723257153480985</v>
      </c>
      <c r="C1084">
        <v>95.210060526460381</v>
      </c>
      <c r="D1084">
        <v>1.11127932114811</v>
      </c>
    </row>
    <row r="1085" spans="1:4" x14ac:dyDescent="0.35">
      <c r="A1085">
        <v>12424891.33380587</v>
      </c>
      <c r="B1085">
        <v>5.1463302137366771</v>
      </c>
      <c r="C1085">
        <v>92.009245460556727</v>
      </c>
      <c r="D1085">
        <v>1.0850986204764261</v>
      </c>
    </row>
    <row r="1086" spans="1:4" x14ac:dyDescent="0.35">
      <c r="A1086">
        <v>12408217.891788971</v>
      </c>
      <c r="B1086">
        <v>5.0555748749320735</v>
      </c>
      <c r="C1086">
        <v>89.518850685639634</v>
      </c>
      <c r="D1086">
        <v>1.1053521822775776</v>
      </c>
    </row>
    <row r="1087" spans="1:4" x14ac:dyDescent="0.35">
      <c r="A1087">
        <v>12486049.727596175</v>
      </c>
      <c r="B1087">
        <v>5.1870185344161888</v>
      </c>
      <c r="C1087">
        <v>90.122480745974485</v>
      </c>
      <c r="D1087">
        <v>1.0442059982665244</v>
      </c>
    </row>
    <row r="1088" spans="1:4" x14ac:dyDescent="0.35">
      <c r="A1088">
        <v>12513842.778866466</v>
      </c>
      <c r="B1088">
        <v>5.0164565609108296</v>
      </c>
      <c r="C1088">
        <v>90.049497359219416</v>
      </c>
      <c r="D1088">
        <v>1.058748720808808</v>
      </c>
    </row>
    <row r="1089" spans="1:4" x14ac:dyDescent="0.35">
      <c r="A1089">
        <v>12630585.103610741</v>
      </c>
      <c r="B1089">
        <v>5.0501963148867919</v>
      </c>
      <c r="C1089">
        <v>89.237314782987269</v>
      </c>
      <c r="D1089">
        <v>1.0612725308919233</v>
      </c>
    </row>
    <row r="1090" spans="1:4" x14ac:dyDescent="0.35">
      <c r="A1090">
        <v>12436017.457819102</v>
      </c>
      <c r="B1090">
        <v>5.0764597006319434</v>
      </c>
      <c r="C1090">
        <v>91.439162518506592</v>
      </c>
      <c r="D1090">
        <v>1.0698395399746479</v>
      </c>
    </row>
    <row r="1091" spans="1:4" x14ac:dyDescent="0.35">
      <c r="A1091">
        <v>12441572.376375917</v>
      </c>
      <c r="B1091">
        <v>5.1742835302568597</v>
      </c>
      <c r="C1091">
        <v>91.198312092267031</v>
      </c>
      <c r="D1091">
        <v>1.0452610594385867</v>
      </c>
    </row>
    <row r="1092" spans="1:4" x14ac:dyDescent="0.35">
      <c r="A1092">
        <v>12224762.254697576</v>
      </c>
      <c r="B1092">
        <v>5.0623195483012005</v>
      </c>
      <c r="C1092">
        <v>88.775078845598202</v>
      </c>
      <c r="D1092">
        <v>1.0656158689398374</v>
      </c>
    </row>
    <row r="1093" spans="1:4" x14ac:dyDescent="0.35">
      <c r="A1093">
        <v>12380415.06837892</v>
      </c>
      <c r="B1093">
        <v>5.1684105431029703</v>
      </c>
      <c r="C1093">
        <v>85.663707290819445</v>
      </c>
      <c r="D1093">
        <v>1.0531155820058635</v>
      </c>
    </row>
    <row r="1094" spans="1:4" x14ac:dyDescent="0.35">
      <c r="A1094">
        <v>12146934.762063598</v>
      </c>
      <c r="B1094">
        <v>5.2448714739908784</v>
      </c>
      <c r="C1094">
        <v>91.031329185844825</v>
      </c>
      <c r="D1094">
        <v>1.1272999920083</v>
      </c>
    </row>
    <row r="1095" spans="1:4" x14ac:dyDescent="0.35">
      <c r="A1095">
        <v>12108016.672573382</v>
      </c>
      <c r="B1095">
        <v>5.2507098493997439</v>
      </c>
      <c r="C1095">
        <v>92.656543621065808</v>
      </c>
      <c r="D1095">
        <v>1.0135201925403186</v>
      </c>
    </row>
    <row r="1096" spans="1:4" x14ac:dyDescent="0.35">
      <c r="A1096">
        <v>12069097.497289861</v>
      </c>
      <c r="B1096">
        <v>5.3505538814615488</v>
      </c>
      <c r="C1096">
        <v>85.082375388813276</v>
      </c>
      <c r="D1096">
        <v>1.0692382288831364</v>
      </c>
    </row>
    <row r="1097" spans="1:4" x14ac:dyDescent="0.35">
      <c r="A1097">
        <v>12369304.145471981</v>
      </c>
      <c r="B1097">
        <v>5.0481082301003584</v>
      </c>
      <c r="C1097">
        <v>84.764887384166315</v>
      </c>
      <c r="D1097">
        <v>1.0307177695385801</v>
      </c>
    </row>
    <row r="1098" spans="1:4" x14ac:dyDescent="0.35">
      <c r="A1098">
        <v>12497164.99367634</v>
      </c>
      <c r="B1098">
        <v>5.113008643398369</v>
      </c>
      <c r="C1098">
        <v>87.134255259965485</v>
      </c>
      <c r="D1098">
        <v>1.0868210731089698</v>
      </c>
    </row>
    <row r="1099" spans="1:4" x14ac:dyDescent="0.35">
      <c r="A1099">
        <v>12119134.11024016</v>
      </c>
      <c r="B1099">
        <v>5.3614900012077182</v>
      </c>
      <c r="C1099">
        <v>90.262193581643089</v>
      </c>
      <c r="D1099">
        <v>1.0886492289980909</v>
      </c>
    </row>
    <row r="1100" spans="1:4" x14ac:dyDescent="0.35">
      <c r="A1100">
        <v>12152489.680620413</v>
      </c>
      <c r="B1100">
        <v>5.2918790007530196</v>
      </c>
      <c r="C1100">
        <v>90.973668849147387</v>
      </c>
      <c r="D1100">
        <v>1.156942039393007</v>
      </c>
    </row>
    <row r="1101" spans="1:4" x14ac:dyDescent="0.35">
      <c r="A1101">
        <v>12269234.1769513</v>
      </c>
      <c r="B1101">
        <v>5.2134324643966776</v>
      </c>
      <c r="C1101">
        <v>87.422593894772575</v>
      </c>
      <c r="D1101">
        <v>1.0861927811486938</v>
      </c>
    </row>
    <row r="1102" spans="1:4" x14ac:dyDescent="0.35">
      <c r="A1102">
        <v>12536079.825786635</v>
      </c>
      <c r="B1102">
        <v>4.994254322596527</v>
      </c>
      <c r="C1102">
        <v>87.585038670027686</v>
      </c>
      <c r="D1102">
        <v>1.0471258368878706</v>
      </c>
    </row>
    <row r="1103" spans="1:4" x14ac:dyDescent="0.35">
      <c r="A1103">
        <v>11841171.023738047</v>
      </c>
      <c r="B1103">
        <v>5.3521352617951896</v>
      </c>
      <c r="C1103">
        <v>88.364425826919714</v>
      </c>
      <c r="D1103">
        <v>1.1470304733606127</v>
      </c>
    </row>
    <row r="1104" spans="1:4" x14ac:dyDescent="0.35">
      <c r="A1104">
        <v>12002393.957082499</v>
      </c>
      <c r="B1104">
        <v>5.2570839671895291</v>
      </c>
      <c r="C1104">
        <v>88.223600666539951</v>
      </c>
      <c r="D1104">
        <v>1.0668529784153331</v>
      </c>
    </row>
    <row r="1105" spans="1:4" x14ac:dyDescent="0.35">
      <c r="A1105">
        <v>11752228.265023906</v>
      </c>
      <c r="B1105">
        <v>5.2914107490525595</v>
      </c>
      <c r="C1105">
        <v>90.990179694812682</v>
      </c>
      <c r="D1105">
        <v>1.0848378843300814</v>
      </c>
    </row>
    <row r="1106" spans="1:4" x14ac:dyDescent="0.35">
      <c r="A1106">
        <v>12508284.602929732</v>
      </c>
      <c r="B1106">
        <v>5.0444635610397608</v>
      </c>
      <c r="C1106">
        <v>86.724519809969195</v>
      </c>
      <c r="D1106">
        <v>1.0290318038158732</v>
      </c>
    </row>
    <row r="1107" spans="1:4" x14ac:dyDescent="0.35">
      <c r="A1107">
        <v>12613908.40421392</v>
      </c>
      <c r="B1107">
        <v>5.0251414881415766</v>
      </c>
      <c r="C1107">
        <v>86.119300139457266</v>
      </c>
      <c r="D1107">
        <v>1.0776428261551798</v>
      </c>
    </row>
    <row r="1108" spans="1:4" x14ac:dyDescent="0.35">
      <c r="A1108">
        <v>12413780.410898933</v>
      </c>
      <c r="B1108">
        <v>5.1607892406773317</v>
      </c>
      <c r="C1108">
        <v>83.380056056477073</v>
      </c>
      <c r="D1108">
        <v>1.0440227041960433</v>
      </c>
    </row>
    <row r="1109" spans="1:4" x14ac:dyDescent="0.35">
      <c r="A1109">
        <v>11924556.692308761</v>
      </c>
      <c r="B1109">
        <v>5.3147095998167968</v>
      </c>
      <c r="C1109">
        <v>91.171569569995498</v>
      </c>
      <c r="D1109">
        <v>1.1008252480644996</v>
      </c>
    </row>
    <row r="1110" spans="1:4" x14ac:dyDescent="0.35">
      <c r="A1110">
        <v>12185845.251000667</v>
      </c>
      <c r="B1110">
        <v>5.1122476830590928</v>
      </c>
      <c r="C1110">
        <v>86.823162157980278</v>
      </c>
      <c r="D1110">
        <v>1.0435012443247229</v>
      </c>
    </row>
    <row r="1111" spans="1:4" x14ac:dyDescent="0.35">
      <c r="A1111">
        <v>12497168.251056259</v>
      </c>
      <c r="B1111">
        <v>5.0614062280620056</v>
      </c>
      <c r="C1111">
        <v>86.281148637514249</v>
      </c>
      <c r="D1111">
        <v>1.0761570364348798</v>
      </c>
    </row>
    <row r="1112" spans="1:4" x14ac:dyDescent="0.35">
      <c r="A1112">
        <v>12408217.891788971</v>
      </c>
      <c r="B1112">
        <v>5.1245715925826429</v>
      </c>
      <c r="C1112">
        <v>88.864045939612339</v>
      </c>
      <c r="D1112">
        <v>1.0292753524808418</v>
      </c>
    </row>
    <row r="1113" spans="1:4" x14ac:dyDescent="0.35">
      <c r="A1113">
        <v>11774456.62559762</v>
      </c>
      <c r="B1113">
        <v>5.3720733984040177</v>
      </c>
      <c r="C1113">
        <v>89.167531235955991</v>
      </c>
      <c r="D1113">
        <v>1.1544727031951041</v>
      </c>
    </row>
    <row r="1114" spans="1:4" x14ac:dyDescent="0.35">
      <c r="A1114">
        <v>12574989.228930399</v>
      </c>
      <c r="B1114">
        <v>4.9867581974658641</v>
      </c>
      <c r="C1114">
        <v>89.168391399307453</v>
      </c>
      <c r="D1114">
        <v>1.0871604380356239</v>
      </c>
    </row>
    <row r="1115" spans="1:4" x14ac:dyDescent="0.35">
      <c r="A1115">
        <v>12413780.410898933</v>
      </c>
      <c r="B1115">
        <v>5.0479349925954997</v>
      </c>
      <c r="C1115">
        <v>85.42260113095287</v>
      </c>
      <c r="D1115">
        <v>1.0941214269385608</v>
      </c>
    </row>
    <row r="1116" spans="1:4" x14ac:dyDescent="0.35">
      <c r="A1116">
        <v>12280357.043584613</v>
      </c>
      <c r="B1116">
        <v>5.0729017919666362</v>
      </c>
      <c r="C1116">
        <v>89.628687578709588</v>
      </c>
      <c r="D1116">
        <v>1.1051045441109062</v>
      </c>
    </row>
    <row r="1117" spans="1:4" x14ac:dyDescent="0.35">
      <c r="A1117">
        <v>12241441.125681009</v>
      </c>
      <c r="B1117">
        <v>5.0717721564234637</v>
      </c>
      <c r="C1117">
        <v>86.383774903064477</v>
      </c>
      <c r="D1117">
        <v>1.12676202721616</v>
      </c>
    </row>
    <row r="1118" spans="1:4" x14ac:dyDescent="0.35">
      <c r="A1118">
        <v>12502725.341199689</v>
      </c>
      <c r="B1118">
        <v>5.0280320595267147</v>
      </c>
      <c r="C1118">
        <v>85.052757935515302</v>
      </c>
      <c r="D1118">
        <v>1.0188302735588124</v>
      </c>
    </row>
    <row r="1119" spans="1:4" x14ac:dyDescent="0.35">
      <c r="A1119">
        <v>11919002.859545253</v>
      </c>
      <c r="B1119">
        <v>5.3582310291394091</v>
      </c>
      <c r="C1119">
        <v>85.881218437000655</v>
      </c>
      <c r="D1119">
        <v>1.0948158112458797</v>
      </c>
    </row>
    <row r="1120" spans="1:4" x14ac:dyDescent="0.35">
      <c r="A1120">
        <v>12391541.19239215</v>
      </c>
      <c r="B1120">
        <v>5.0202077366338509</v>
      </c>
      <c r="C1120">
        <v>84.853153210536931</v>
      </c>
      <c r="D1120">
        <v>1.0880190152746889</v>
      </c>
    </row>
    <row r="1121" spans="1:4" x14ac:dyDescent="0.35">
      <c r="A1121">
        <v>12541641.259103291</v>
      </c>
      <c r="B1121">
        <v>5.1250189707593607</v>
      </c>
      <c r="C1121">
        <v>85.785162345336403</v>
      </c>
      <c r="D1121">
        <v>1.0502033665956276</v>
      </c>
    </row>
    <row r="1122" spans="1:4" x14ac:dyDescent="0.35">
      <c r="A1122">
        <v>12196970.289220592</v>
      </c>
      <c r="B1122">
        <v>5.0620056877654287</v>
      </c>
      <c r="C1122">
        <v>86.893455995631925</v>
      </c>
      <c r="D1122">
        <v>1.0962702872511267</v>
      </c>
    </row>
    <row r="1123" spans="1:4" x14ac:dyDescent="0.35">
      <c r="A1123">
        <v>12174728.899127197</v>
      </c>
      <c r="B1123">
        <v>5.1598375064101125</v>
      </c>
      <c r="C1123">
        <v>85.861688223976529</v>
      </c>
      <c r="D1123">
        <v>1.042629657142734</v>
      </c>
    </row>
    <row r="1124" spans="1:4" x14ac:dyDescent="0.35">
      <c r="A1124">
        <v>12247000.387411052</v>
      </c>
      <c r="B1124">
        <v>5.0395106580534925</v>
      </c>
      <c r="C1124">
        <v>84.298041232319775</v>
      </c>
      <c r="D1124">
        <v>1.0609605790989363</v>
      </c>
    </row>
    <row r="1125" spans="1:4" x14ac:dyDescent="0.35">
      <c r="A1125">
        <v>12391539.020805538</v>
      </c>
      <c r="B1125">
        <v>5.1565921330156792</v>
      </c>
      <c r="C1125">
        <v>89.15383383091374</v>
      </c>
      <c r="D1125">
        <v>1.0261795402161078</v>
      </c>
    </row>
    <row r="1126" spans="1:4" x14ac:dyDescent="0.35">
      <c r="A1126">
        <v>12280354.871997999</v>
      </c>
      <c r="B1126">
        <v>5.1362800629176046</v>
      </c>
      <c r="C1126">
        <v>83.797360338104198</v>
      </c>
      <c r="D1126">
        <v>1.0870178424836079</v>
      </c>
    </row>
    <row r="1127" spans="1:4" x14ac:dyDescent="0.35">
      <c r="A1127">
        <v>12219206.250347454</v>
      </c>
      <c r="B1127">
        <v>5.3967445588846985</v>
      </c>
      <c r="C1127">
        <v>87.488437832944868</v>
      </c>
      <c r="D1127">
        <v>1.1533516226670735</v>
      </c>
    </row>
    <row r="1128" spans="1:4" x14ac:dyDescent="0.35">
      <c r="A1128">
        <v>11941242.078052035</v>
      </c>
      <c r="B1128">
        <v>5.1666857251762917</v>
      </c>
      <c r="C1128">
        <v>89.599790611891308</v>
      </c>
      <c r="D1128">
        <v>1.0611561234930453</v>
      </c>
    </row>
    <row r="1129" spans="1:4" x14ac:dyDescent="0.35">
      <c r="A1129">
        <v>12263681.429981099</v>
      </c>
      <c r="B1129">
        <v>5.1641155468497804</v>
      </c>
      <c r="C1129">
        <v>84.016263765792047</v>
      </c>
      <c r="D1129">
        <v>1.0613286036685294</v>
      </c>
    </row>
    <row r="1130" spans="1:4" x14ac:dyDescent="0.35">
      <c r="A1130">
        <v>12258118.910871137</v>
      </c>
      <c r="B1130">
        <v>5.0793842908367219</v>
      </c>
      <c r="C1130">
        <v>85.180393727156542</v>
      </c>
      <c r="D1130">
        <v>1.0545624325295784</v>
      </c>
    </row>
    <row r="1131" spans="1:4" x14ac:dyDescent="0.35">
      <c r="A1131">
        <v>11774459.882977542</v>
      </c>
      <c r="B1131">
        <v>5.3399665883076777</v>
      </c>
      <c r="C1131">
        <v>84.580576169615398</v>
      </c>
      <c r="D1131">
        <v>1.1771091058898024</v>
      </c>
    </row>
    <row r="1132" spans="1:4" x14ac:dyDescent="0.35">
      <c r="A1132">
        <v>12358182.364631977</v>
      </c>
      <c r="B1132">
        <v>5.2055990190575958</v>
      </c>
      <c r="C1132">
        <v>86.033909480598197</v>
      </c>
      <c r="D1132">
        <v>1.0801721858463493</v>
      </c>
    </row>
    <row r="1133" spans="1:4" x14ac:dyDescent="0.35">
      <c r="A1133">
        <v>12764011.728304982</v>
      </c>
      <c r="B1133">
        <v>4.9338157526823041</v>
      </c>
      <c r="C1133">
        <v>80.562553026284945</v>
      </c>
      <c r="D1133">
        <v>1.0162458717779337</v>
      </c>
    </row>
    <row r="1134" spans="1:4" x14ac:dyDescent="0.35">
      <c r="A1134">
        <v>12069101.840463087</v>
      </c>
      <c r="B1134">
        <v>5.3689767296368691</v>
      </c>
      <c r="C1134">
        <v>84.405624309056265</v>
      </c>
      <c r="D1134">
        <v>1.1124857890588988</v>
      </c>
    </row>
    <row r="1135" spans="1:4" x14ac:dyDescent="0.35">
      <c r="A1135">
        <v>12185848.508380588</v>
      </c>
      <c r="B1135">
        <v>5.0365160588652351</v>
      </c>
      <c r="C1135">
        <v>83.44349586892055</v>
      </c>
      <c r="D1135">
        <v>1.1000050382696911</v>
      </c>
    </row>
    <row r="1136" spans="1:4" x14ac:dyDescent="0.35">
      <c r="A1136">
        <v>11952359.515718812</v>
      </c>
      <c r="B1136">
        <v>5.3283923229672805</v>
      </c>
      <c r="C1136">
        <v>85.649807855856778</v>
      </c>
      <c r="D1136">
        <v>1.0973353471890761</v>
      </c>
    </row>
    <row r="1137" spans="1:4" x14ac:dyDescent="0.35">
      <c r="A1137">
        <v>12385983.016455416</v>
      </c>
      <c r="B1137">
        <v>5.1472360885719617</v>
      </c>
      <c r="C1137">
        <v>82.70467001850318</v>
      </c>
      <c r="D1137">
        <v>1.0813342283312111</v>
      </c>
    </row>
    <row r="1138" spans="1:4" x14ac:dyDescent="0.35">
      <c r="A1138">
        <v>12419337.501042362</v>
      </c>
      <c r="B1138">
        <v>5.2265191447723822</v>
      </c>
      <c r="C1138">
        <v>84.630809157232804</v>
      </c>
      <c r="D1138">
        <v>1.0676994483900166</v>
      </c>
    </row>
    <row r="1139" spans="1:4" x14ac:dyDescent="0.35">
      <c r="A1139">
        <v>12007955.390399156</v>
      </c>
      <c r="B1139">
        <v>5.3065006599962343</v>
      </c>
      <c r="C1139">
        <v>84.468079356381352</v>
      </c>
      <c r="D1139">
        <v>1.1126016091720941</v>
      </c>
    </row>
    <row r="1140" spans="1:4" x14ac:dyDescent="0.35">
      <c r="A1140">
        <v>12096897.063319992</v>
      </c>
      <c r="B1140">
        <v>5.2123370578116921</v>
      </c>
      <c r="C1140">
        <v>82.487729022744375</v>
      </c>
      <c r="D1140">
        <v>1.0337309423372762</v>
      </c>
    </row>
    <row r="1141" spans="1:4" x14ac:dyDescent="0.35">
      <c r="A1141">
        <v>11902319.645388592</v>
      </c>
      <c r="B1141">
        <v>5.266721310652887</v>
      </c>
      <c r="C1141">
        <v>84.236599288070551</v>
      </c>
      <c r="D1141">
        <v>1.1346060358729628</v>
      </c>
    </row>
    <row r="1142" spans="1:4" x14ac:dyDescent="0.35">
      <c r="A1142">
        <v>11657720.815613186</v>
      </c>
      <c r="B1142">
        <v>5.4077466101211069</v>
      </c>
      <c r="C1142">
        <v>88.201510664319045</v>
      </c>
      <c r="D1142">
        <v>1.2022334512800934</v>
      </c>
    </row>
    <row r="1143" spans="1:4" x14ac:dyDescent="0.35">
      <c r="A1143">
        <v>12486039.955456415</v>
      </c>
      <c r="B1143">
        <v>5.0872886846977119</v>
      </c>
      <c r="C1143">
        <v>80.459332212934569</v>
      </c>
      <c r="D1143">
        <v>1.0539906291497108</v>
      </c>
    </row>
    <row r="1144" spans="1:4" x14ac:dyDescent="0.35">
      <c r="A1144">
        <v>12519402.040596509</v>
      </c>
      <c r="B1144">
        <v>5.113697130203156</v>
      </c>
      <c r="C1144">
        <v>82.007413313341644</v>
      </c>
      <c r="D1144">
        <v>1.0334405179467443</v>
      </c>
    </row>
    <row r="1145" spans="1:4" x14ac:dyDescent="0.35">
      <c r="A1145">
        <v>12030185.922559485</v>
      </c>
      <c r="B1145">
        <v>5.2255299546158049</v>
      </c>
      <c r="C1145">
        <v>84.847953597164192</v>
      </c>
      <c r="D1145">
        <v>1.1013142373537492</v>
      </c>
    </row>
    <row r="1146" spans="1:4" x14ac:dyDescent="0.35">
      <c r="A1146">
        <v>12380420.497345453</v>
      </c>
      <c r="B1146">
        <v>5.2249874475857228</v>
      </c>
      <c r="C1146">
        <v>79.152425141129655</v>
      </c>
      <c r="D1146">
        <v>1.0522179481234619</v>
      </c>
    </row>
    <row r="1147" spans="1:4" x14ac:dyDescent="0.35">
      <c r="A1147">
        <v>11802258.363214366</v>
      </c>
      <c r="B1147">
        <v>5.2812271900538281</v>
      </c>
      <c r="C1147">
        <v>83.382846281126419</v>
      </c>
      <c r="D1147">
        <v>1.150812292572376</v>
      </c>
    </row>
    <row r="1148" spans="1:4" x14ac:dyDescent="0.35">
      <c r="A1148">
        <v>11824498.667514455</v>
      </c>
      <c r="B1148">
        <v>5.2111155789433665</v>
      </c>
      <c r="C1148">
        <v>86.734085355561689</v>
      </c>
      <c r="D1148">
        <v>1.1448909468242114</v>
      </c>
    </row>
    <row r="1149" spans="1:4" x14ac:dyDescent="0.35">
      <c r="A1149">
        <v>12180283.817684012</v>
      </c>
      <c r="B1149">
        <v>5.1638741272181354</v>
      </c>
      <c r="C1149">
        <v>83.516363565472233</v>
      </c>
      <c r="D1149">
        <v>1.1160075555441245</v>
      </c>
    </row>
    <row r="1150" spans="1:4" x14ac:dyDescent="0.35">
      <c r="A1150">
        <v>12219202.992967535</v>
      </c>
      <c r="B1150">
        <v>5.0546147003965798</v>
      </c>
      <c r="C1150">
        <v>84.852886154229893</v>
      </c>
      <c r="D1150">
        <v>1.1033643782879414</v>
      </c>
    </row>
    <row r="1151" spans="1:4" x14ac:dyDescent="0.35">
      <c r="A1151">
        <v>12447134.89548588</v>
      </c>
      <c r="B1151">
        <v>5.0763929616721821</v>
      </c>
      <c r="C1151">
        <v>77.327141956986765</v>
      </c>
      <c r="D1151">
        <v>1.0385483732142426</v>
      </c>
    </row>
    <row r="1152" spans="1:4" x14ac:dyDescent="0.35">
      <c r="A1152">
        <v>12046866.965129532</v>
      </c>
      <c r="B1152">
        <v>5.3272010765939326</v>
      </c>
      <c r="C1152">
        <v>81.667456654479736</v>
      </c>
      <c r="D1152">
        <v>1.1053204843272042</v>
      </c>
    </row>
    <row r="1153" spans="1:4" x14ac:dyDescent="0.35">
      <c r="A1153">
        <v>11969037.30090894</v>
      </c>
      <c r="B1153">
        <v>5.2401504411877697</v>
      </c>
      <c r="C1153">
        <v>85.971084464164093</v>
      </c>
      <c r="D1153">
        <v>1.1143635774739331</v>
      </c>
    </row>
    <row r="1154" spans="1:4" x14ac:dyDescent="0.35">
      <c r="A1154">
        <v>12658385.755434178</v>
      </c>
      <c r="B1154">
        <v>5.0118760277645142</v>
      </c>
      <c r="C1154">
        <v>79.37949167548399</v>
      </c>
      <c r="D1154">
        <v>1.0457817969808632</v>
      </c>
    </row>
    <row r="1155" spans="1:4" x14ac:dyDescent="0.35">
      <c r="A1155">
        <v>12191404.51273071</v>
      </c>
      <c r="B1155">
        <v>5.2175315734405112</v>
      </c>
      <c r="C1155">
        <v>85.282187992797418</v>
      </c>
      <c r="D1155">
        <v>1.1386741314842725</v>
      </c>
    </row>
    <row r="1156" spans="1:4" x14ac:dyDescent="0.35">
      <c r="A1156">
        <v>12213643.731237492</v>
      </c>
      <c r="B1156">
        <v>5.1179079333498692</v>
      </c>
      <c r="C1156">
        <v>78.935818280052032</v>
      </c>
      <c r="D1156">
        <v>1.1193242980036959</v>
      </c>
    </row>
    <row r="1157" spans="1:4" x14ac:dyDescent="0.35">
      <c r="A1157">
        <v>12213646.988617413</v>
      </c>
      <c r="B1157">
        <v>5.162513605034869</v>
      </c>
      <c r="C1157">
        <v>78.576072848240827</v>
      </c>
      <c r="D1157">
        <v>1.0447630608441354</v>
      </c>
    </row>
    <row r="1158" spans="1:4" x14ac:dyDescent="0.35">
      <c r="A1158">
        <v>12480487.208486212</v>
      </c>
      <c r="B1158">
        <v>5.0770798763809948</v>
      </c>
      <c r="C1158">
        <v>79.776043110932235</v>
      </c>
      <c r="D1158">
        <v>1.0847141821488455</v>
      </c>
    </row>
    <row r="1159" spans="1:4" x14ac:dyDescent="0.35">
      <c r="A1159">
        <v>12269235.262744607</v>
      </c>
      <c r="B1159">
        <v>5.1373107940334108</v>
      </c>
      <c r="C1159">
        <v>81.300415514535274</v>
      </c>
      <c r="D1159">
        <v>1.127830087547494</v>
      </c>
    </row>
    <row r="1160" spans="1:4" x14ac:dyDescent="0.35">
      <c r="A1160">
        <v>12302588.661538249</v>
      </c>
      <c r="B1160">
        <v>5.1866464934005156</v>
      </c>
      <c r="C1160">
        <v>80.933727194143898</v>
      </c>
      <c r="D1160">
        <v>1.0137395563133023</v>
      </c>
    </row>
    <row r="1161" spans="1:4" x14ac:dyDescent="0.35">
      <c r="A1161">
        <v>11930119.211418724</v>
      </c>
      <c r="B1161">
        <v>5.4762584428004706</v>
      </c>
      <c r="C1161">
        <v>81.340087293361933</v>
      </c>
      <c r="D1161">
        <v>1.0761088309945261</v>
      </c>
    </row>
    <row r="1162" spans="1:4" x14ac:dyDescent="0.35">
      <c r="A1162">
        <v>12502725.341199689</v>
      </c>
      <c r="B1162">
        <v>5.1018424067050923</v>
      </c>
      <c r="C1162">
        <v>76.505284309048463</v>
      </c>
      <c r="D1162">
        <v>1.0694609875275258</v>
      </c>
    </row>
    <row r="1163" spans="1:4" x14ac:dyDescent="0.35">
      <c r="A1163">
        <v>11985715.086099066</v>
      </c>
      <c r="B1163">
        <v>5.2950119085893581</v>
      </c>
      <c r="C1163">
        <v>80.649326711475879</v>
      </c>
      <c r="D1163">
        <v>1.11929897845199</v>
      </c>
    </row>
    <row r="1164" spans="1:4" x14ac:dyDescent="0.35">
      <c r="A1164">
        <v>12258119.996664444</v>
      </c>
      <c r="B1164">
        <v>5.2517207414430613</v>
      </c>
      <c r="C1164">
        <v>81.275981149555676</v>
      </c>
      <c r="D1164">
        <v>1.0654340486796758</v>
      </c>
    </row>
    <row r="1165" spans="1:4" x14ac:dyDescent="0.35">
      <c r="A1165">
        <v>12335948.575091729</v>
      </c>
      <c r="B1165">
        <v>5.0996135894076966</v>
      </c>
      <c r="C1165">
        <v>79.506506481474617</v>
      </c>
      <c r="D1165">
        <v>1.0884209027371001</v>
      </c>
    </row>
    <row r="1166" spans="1:4" x14ac:dyDescent="0.35">
      <c r="A1166">
        <v>12319270.789901601</v>
      </c>
      <c r="B1166">
        <v>5.1543515698354057</v>
      </c>
      <c r="C1166">
        <v>73.442138894058417</v>
      </c>
      <c r="D1166">
        <v>1.0249876560783144</v>
      </c>
    </row>
    <row r="1167" spans="1:4" x14ac:dyDescent="0.35">
      <c r="A1167">
        <v>12424895.676979097</v>
      </c>
      <c r="B1167">
        <v>4.9252978069849647</v>
      </c>
      <c r="C1167">
        <v>80.185049536288219</v>
      </c>
      <c r="D1167">
        <v>1.0269998779879195</v>
      </c>
    </row>
    <row r="1168" spans="1:4" x14ac:dyDescent="0.35">
      <c r="A1168">
        <v>12530523.821436513</v>
      </c>
      <c r="B1168">
        <v>5.0124398809334005</v>
      </c>
      <c r="C1168">
        <v>79.500635328849356</v>
      </c>
      <c r="D1168">
        <v>1.0369546244366767</v>
      </c>
    </row>
    <row r="1169" spans="1:4" x14ac:dyDescent="0.35">
      <c r="A1169">
        <v>12174728.899127197</v>
      </c>
      <c r="B1169">
        <v>5.1826686584468566</v>
      </c>
      <c r="C1169">
        <v>80.422679487832951</v>
      </c>
      <c r="D1169">
        <v>1.089151135035376</v>
      </c>
    </row>
    <row r="1170" spans="1:4" x14ac:dyDescent="0.35">
      <c r="A1170">
        <v>12146933.676270291</v>
      </c>
      <c r="B1170">
        <v>5.1249623787146525</v>
      </c>
      <c r="C1170">
        <v>79.43340627514246</v>
      </c>
      <c r="D1170">
        <v>1.1071861240821215</v>
      </c>
    </row>
    <row r="1171" spans="1:4" x14ac:dyDescent="0.35">
      <c r="A1171">
        <v>12208087.72688737</v>
      </c>
      <c r="B1171">
        <v>5.2632244147337746</v>
      </c>
      <c r="C1171">
        <v>79.948485072798945</v>
      </c>
      <c r="D1171">
        <v>1.1034592079380825</v>
      </c>
    </row>
    <row r="1172" spans="1:4" x14ac:dyDescent="0.35">
      <c r="A1172">
        <v>11729989.046517123</v>
      </c>
      <c r="B1172">
        <v>5.2796412454107138</v>
      </c>
      <c r="C1172">
        <v>80.802846453656571</v>
      </c>
      <c r="D1172">
        <v>1.138020380088161</v>
      </c>
    </row>
    <row r="1173" spans="1:4" x14ac:dyDescent="0.35">
      <c r="A1173">
        <v>12141370.071367024</v>
      </c>
      <c r="B1173">
        <v>5.3644920013160409</v>
      </c>
      <c r="C1173">
        <v>76.630530638239222</v>
      </c>
      <c r="D1173">
        <v>1.0610440357392976</v>
      </c>
    </row>
    <row r="1174" spans="1:4" x14ac:dyDescent="0.35">
      <c r="A1174">
        <v>12736215.41965477</v>
      </c>
      <c r="B1174">
        <v>4.8808562685813</v>
      </c>
      <c r="C1174">
        <v>76.862539516894287</v>
      </c>
      <c r="D1174">
        <v>1.0524707258402879</v>
      </c>
    </row>
    <row r="1175" spans="1:4" x14ac:dyDescent="0.35">
      <c r="A1175">
        <v>12052422.969479654</v>
      </c>
      <c r="B1175">
        <v>5.3588788865838062</v>
      </c>
      <c r="C1175">
        <v>81.37419525238144</v>
      </c>
      <c r="D1175">
        <v>1.0587386765784133</v>
      </c>
    </row>
    <row r="1176" spans="1:4" x14ac:dyDescent="0.35">
      <c r="A1176">
        <v>12185844.16520736</v>
      </c>
      <c r="B1176">
        <v>5.255496419981597</v>
      </c>
      <c r="C1176">
        <v>76.835084237521087</v>
      </c>
      <c r="D1176">
        <v>1.0617283699171529</v>
      </c>
    </row>
    <row r="1177" spans="1:4" x14ac:dyDescent="0.35">
      <c r="A1177">
        <v>12308146.837474983</v>
      </c>
      <c r="B1177">
        <v>5.1481704142320863</v>
      </c>
      <c r="C1177">
        <v>79.874005507514326</v>
      </c>
      <c r="D1177">
        <v>1.0331322808258647</v>
      </c>
    </row>
    <row r="1178" spans="1:4" x14ac:dyDescent="0.35">
      <c r="A1178">
        <v>12241441.125681009</v>
      </c>
      <c r="B1178">
        <v>5.0209090834100651</v>
      </c>
      <c r="C1178">
        <v>79.876849843466104</v>
      </c>
      <c r="D1178">
        <v>1.104988770222078</v>
      </c>
    </row>
    <row r="1179" spans="1:4" x14ac:dyDescent="0.35">
      <c r="A1179">
        <v>12219204.07876084</v>
      </c>
      <c r="B1179">
        <v>5.1747245330895737</v>
      </c>
      <c r="C1179">
        <v>83.077061738307307</v>
      </c>
      <c r="D1179">
        <v>1.1724381073275776</v>
      </c>
    </row>
    <row r="1180" spans="1:4" x14ac:dyDescent="0.35">
      <c r="A1180">
        <v>12213648.074410718</v>
      </c>
      <c r="B1180">
        <v>5.2872297462242841</v>
      </c>
      <c r="C1180">
        <v>79.224122076260088</v>
      </c>
      <c r="D1180">
        <v>1.0765877863374886</v>
      </c>
    </row>
    <row r="1181" spans="1:4" x14ac:dyDescent="0.35">
      <c r="A1181">
        <v>12258119.996664444</v>
      </c>
      <c r="B1181">
        <v>5.0884541742666132</v>
      </c>
      <c r="C1181">
        <v>80.986642717101375</v>
      </c>
      <c r="D1181">
        <v>1.0717760621045451</v>
      </c>
    </row>
    <row r="1182" spans="1:4" x14ac:dyDescent="0.35">
      <c r="A1182">
        <v>11963474.781798977</v>
      </c>
      <c r="B1182">
        <v>5.2676793679686718</v>
      </c>
      <c r="C1182">
        <v>80.352989171715748</v>
      </c>
      <c r="D1182">
        <v>1.0972440351181156</v>
      </c>
    </row>
    <row r="1183" spans="1:4" x14ac:dyDescent="0.35">
      <c r="A1183">
        <v>11802257.277421059</v>
      </c>
      <c r="B1183">
        <v>5.3490565386801059</v>
      </c>
      <c r="C1183">
        <v>83.54589166855807</v>
      </c>
      <c r="D1183">
        <v>1.1338747699129981</v>
      </c>
    </row>
    <row r="1184" spans="1:4" x14ac:dyDescent="0.35">
      <c r="A1184">
        <v>12669499.935721036</v>
      </c>
      <c r="B1184">
        <v>5.0645222359449145</v>
      </c>
      <c r="C1184">
        <v>79.215781267027296</v>
      </c>
      <c r="D1184">
        <v>1.002789237702036</v>
      </c>
    </row>
    <row r="1185" spans="1:4" x14ac:dyDescent="0.35">
      <c r="A1185">
        <v>12180285.989270626</v>
      </c>
      <c r="B1185">
        <v>5.2642850138725112</v>
      </c>
      <c r="C1185">
        <v>78.67681452149084</v>
      </c>
      <c r="D1185">
        <v>1.0613011638866436</v>
      </c>
    </row>
    <row r="1186" spans="1:4" x14ac:dyDescent="0.35">
      <c r="A1186">
        <v>12524960.216533246</v>
      </c>
      <c r="B1186">
        <v>5.0563893049062925</v>
      </c>
      <c r="C1186">
        <v>77.744227251157668</v>
      </c>
      <c r="D1186">
        <v>1.0524888019607332</v>
      </c>
    </row>
    <row r="1187" spans="1:4" x14ac:dyDescent="0.35">
      <c r="A1187">
        <v>12558317.958500111</v>
      </c>
      <c r="B1187">
        <v>4.9995761726365915</v>
      </c>
      <c r="C1187">
        <v>77.868718183625433</v>
      </c>
      <c r="D1187">
        <v>1.038196999255401</v>
      </c>
    </row>
    <row r="1188" spans="1:4" x14ac:dyDescent="0.35">
      <c r="A1188">
        <v>12202525.207777407</v>
      </c>
      <c r="B1188">
        <v>5.1981979561056564</v>
      </c>
      <c r="C1188">
        <v>77.900940952836137</v>
      </c>
      <c r="D1188">
        <v>1.0994117439695388</v>
      </c>
    </row>
    <row r="1189" spans="1:4" x14ac:dyDescent="0.35">
      <c r="A1189">
        <v>12057983.317003002</v>
      </c>
      <c r="B1189">
        <v>5.3204462870599061</v>
      </c>
      <c r="C1189">
        <v>76.807742007624597</v>
      </c>
      <c r="D1189">
        <v>1.1328530710079665</v>
      </c>
    </row>
    <row r="1190" spans="1:4" x14ac:dyDescent="0.35">
      <c r="A1190">
        <v>12007951.047225928</v>
      </c>
      <c r="B1190">
        <v>5.2833549052142352</v>
      </c>
      <c r="C1190">
        <v>73.908632837850135</v>
      </c>
      <c r="D1190">
        <v>1.0830066015791562</v>
      </c>
    </row>
    <row r="1191" spans="1:4" x14ac:dyDescent="0.35">
      <c r="A1191">
        <v>12308152.266441517</v>
      </c>
      <c r="B1191">
        <v>5.1111303817140836</v>
      </c>
      <c r="C1191">
        <v>77.087601000737905</v>
      </c>
      <c r="D1191">
        <v>1.0656146562549358</v>
      </c>
    </row>
    <row r="1192" spans="1:4" x14ac:dyDescent="0.35">
      <c r="A1192">
        <v>12158045.684970535</v>
      </c>
      <c r="B1192">
        <v>5.3434173068086883</v>
      </c>
      <c r="C1192">
        <v>74.936783324524271</v>
      </c>
      <c r="D1192">
        <v>1.0915591734943018</v>
      </c>
    </row>
    <row r="1193" spans="1:4" x14ac:dyDescent="0.35">
      <c r="A1193">
        <v>11807817.624944407</v>
      </c>
      <c r="B1193">
        <v>5.4708325923255812</v>
      </c>
      <c r="C1193">
        <v>76.732210124776401</v>
      </c>
      <c r="D1193">
        <v>1.1427461455459493</v>
      </c>
    </row>
    <row r="1194" spans="1:4" x14ac:dyDescent="0.35">
      <c r="A1194">
        <v>12436014.200439181</v>
      </c>
      <c r="B1194">
        <v>5.009407206076105</v>
      </c>
      <c r="C1194">
        <v>75.849198939526971</v>
      </c>
      <c r="D1194">
        <v>1.0859141436225062</v>
      </c>
    </row>
    <row r="1195" spans="1:4" x14ac:dyDescent="0.35">
      <c r="A1195">
        <v>12269238.520124529</v>
      </c>
      <c r="B1195">
        <v>5.2261187108576861</v>
      </c>
      <c r="C1195">
        <v>73.508996325091545</v>
      </c>
      <c r="D1195">
        <v>1.0300725049489039</v>
      </c>
    </row>
    <row r="1196" spans="1:4" x14ac:dyDescent="0.35">
      <c r="A1196">
        <v>12085782.883033134</v>
      </c>
      <c r="B1196">
        <v>5.1536532040012819</v>
      </c>
      <c r="C1196">
        <v>74.936303012567521</v>
      </c>
      <c r="D1196">
        <v>1.0695997896342588</v>
      </c>
    </row>
    <row r="1197" spans="1:4" x14ac:dyDescent="0.35">
      <c r="A1197">
        <v>12247001.473204359</v>
      </c>
      <c r="B1197">
        <v>5.1012444730671511</v>
      </c>
      <c r="C1197">
        <v>74.826136545631272</v>
      </c>
      <c r="D1197">
        <v>1.0827237857564282</v>
      </c>
    </row>
    <row r="1198" spans="1:4" x14ac:dyDescent="0.35">
      <c r="A1198">
        <v>12536075.482613409</v>
      </c>
      <c r="B1198">
        <v>5.0696444386124693</v>
      </c>
      <c r="C1198">
        <v>75.384635422471035</v>
      </c>
      <c r="D1198">
        <v>1.0568709629481148</v>
      </c>
    </row>
    <row r="1199" spans="1:4" x14ac:dyDescent="0.35">
      <c r="A1199">
        <v>12135821.667570047</v>
      </c>
      <c r="B1199">
        <v>5.157139629828154</v>
      </c>
      <c r="C1199">
        <v>76.346882103924045</v>
      </c>
      <c r="D1199">
        <v>1.084407000725359</v>
      </c>
    </row>
    <row r="1200" spans="1:4" x14ac:dyDescent="0.35">
      <c r="A1200">
        <v>12308149.009061597</v>
      </c>
      <c r="B1200">
        <v>5.1888200988952704</v>
      </c>
      <c r="C1200">
        <v>75.892949363379444</v>
      </c>
      <c r="D1200">
        <v>1.0872700472700978</v>
      </c>
    </row>
    <row r="1201" spans="1:4" x14ac:dyDescent="0.35">
      <c r="A1201">
        <v>12280350.528824773</v>
      </c>
      <c r="B1201">
        <v>5.0529870046275756</v>
      </c>
      <c r="C1201">
        <v>74.519971059142691</v>
      </c>
      <c r="D1201">
        <v>1.0472272654354648</v>
      </c>
    </row>
    <row r="1202" spans="1:4" x14ac:dyDescent="0.35">
      <c r="A1202">
        <v>12096900.320699912</v>
      </c>
      <c r="B1202">
        <v>5.299652214764631</v>
      </c>
      <c r="C1202">
        <v>77.562993036857861</v>
      </c>
      <c r="D1202">
        <v>1.0998307701538614</v>
      </c>
    </row>
    <row r="1203" spans="1:4" x14ac:dyDescent="0.35">
      <c r="A1203">
        <v>11952361.687305426</v>
      </c>
      <c r="B1203">
        <v>5.3190901523652947</v>
      </c>
      <c r="C1203">
        <v>75.591678934966779</v>
      </c>
      <c r="D1203">
        <v>1.1094142742470257</v>
      </c>
    </row>
    <row r="1204" spans="1:4" x14ac:dyDescent="0.35">
      <c r="A1204">
        <v>11991268.918862576</v>
      </c>
      <c r="B1204">
        <v>5.2350719581129157</v>
      </c>
      <c r="C1204">
        <v>74.25369165215956</v>
      </c>
      <c r="D1204">
        <v>1.1150760674837037</v>
      </c>
    </row>
    <row r="1205" spans="1:4" x14ac:dyDescent="0.35">
      <c r="A1205">
        <v>11891206.550895041</v>
      </c>
      <c r="B1205">
        <v>5.2772535229915558</v>
      </c>
      <c r="C1205">
        <v>78.421152540423407</v>
      </c>
      <c r="D1205">
        <v>1.1347323884111313</v>
      </c>
    </row>
    <row r="1206" spans="1:4" x14ac:dyDescent="0.35">
      <c r="A1206">
        <v>12230320.430634312</v>
      </c>
      <c r="B1206">
        <v>5.2245662688991219</v>
      </c>
      <c r="C1206">
        <v>76.47680610137661</v>
      </c>
      <c r="D1206">
        <v>1.0778442353714548</v>
      </c>
    </row>
    <row r="1207" spans="1:4" x14ac:dyDescent="0.35">
      <c r="A1207">
        <v>12441575.633755837</v>
      </c>
      <c r="B1207">
        <v>5.0330835277739379</v>
      </c>
      <c r="C1207">
        <v>75.574376132901591</v>
      </c>
      <c r="D1207">
        <v>1.0675763522658623</v>
      </c>
    </row>
    <row r="1208" spans="1:4" x14ac:dyDescent="0.35">
      <c r="A1208">
        <v>12430457.110295754</v>
      </c>
      <c r="B1208">
        <v>5.194115583557064</v>
      </c>
      <c r="C1208">
        <v>76.982849812745812</v>
      </c>
      <c r="D1208">
        <v>1.0247536220274704</v>
      </c>
    </row>
    <row r="1209" spans="1:4" x14ac:dyDescent="0.35">
      <c r="A1209">
        <v>11863406.984864911</v>
      </c>
      <c r="B1209">
        <v>5.3833408978396262</v>
      </c>
      <c r="C1209">
        <v>77.575167291212097</v>
      </c>
      <c r="D1209">
        <v>1.0625015541761171</v>
      </c>
    </row>
    <row r="1210" spans="1:4" x14ac:dyDescent="0.35">
      <c r="A1210">
        <v>11841172.109531354</v>
      </c>
      <c r="B1210">
        <v>5.329600041226719</v>
      </c>
      <c r="C1210">
        <v>79.455075348689221</v>
      </c>
      <c r="D1210">
        <v>1.1601606549128447</v>
      </c>
    </row>
    <row r="1211" spans="1:4" x14ac:dyDescent="0.35">
      <c r="A1211">
        <v>12135816.238603514</v>
      </c>
      <c r="B1211">
        <v>5.3110597989856236</v>
      </c>
      <c r="C1211">
        <v>77.446160729117111</v>
      </c>
      <c r="D1211">
        <v>1.0624447953384057</v>
      </c>
    </row>
    <row r="1212" spans="1:4" x14ac:dyDescent="0.35">
      <c r="A1212">
        <v>12030191.351526018</v>
      </c>
      <c r="B1212">
        <v>5.1026065574554673</v>
      </c>
      <c r="C1212">
        <v>73.7543342916954</v>
      </c>
      <c r="D1212">
        <v>1.0717729714768451</v>
      </c>
    </row>
    <row r="1213" spans="1:4" x14ac:dyDescent="0.35">
      <c r="A1213">
        <v>11691073.12861352</v>
      </c>
      <c r="B1213">
        <v>5.383759546256214</v>
      </c>
      <c r="C1213">
        <v>79.125030606298424</v>
      </c>
      <c r="D1213">
        <v>1.1161604678192665</v>
      </c>
    </row>
    <row r="1214" spans="1:4" x14ac:dyDescent="0.35">
      <c r="A1214">
        <v>12146931.504683679</v>
      </c>
      <c r="B1214">
        <v>5.0819430759347171</v>
      </c>
      <c r="C1214">
        <v>73.399958939557138</v>
      </c>
      <c r="D1214">
        <v>1.117243343879639</v>
      </c>
    </row>
    <row r="1215" spans="1:4" x14ac:dyDescent="0.35">
      <c r="A1215">
        <v>11991272.176242495</v>
      </c>
      <c r="B1215">
        <v>5.2406338440547895</v>
      </c>
      <c r="C1215">
        <v>73.812906715414044</v>
      </c>
      <c r="D1215">
        <v>1.1456383376168868</v>
      </c>
    </row>
    <row r="1216" spans="1:4" x14ac:dyDescent="0.35">
      <c r="A1216">
        <v>12391539.020805538</v>
      </c>
      <c r="B1216">
        <v>5.0713528557329903</v>
      </c>
      <c r="C1216">
        <v>69.631207756980572</v>
      </c>
      <c r="D1216">
        <v>1.1014626815588169</v>
      </c>
    </row>
    <row r="1217" spans="1:4" x14ac:dyDescent="0.35">
      <c r="A1217">
        <v>12191406.684317322</v>
      </c>
      <c r="B1217">
        <v>5.1910821678804364</v>
      </c>
      <c r="C1217">
        <v>72.447422746706167</v>
      </c>
      <c r="D1217">
        <v>1.1313862001919532</v>
      </c>
    </row>
    <row r="1218" spans="1:4" x14ac:dyDescent="0.35">
      <c r="A1218">
        <v>12463808.337502779</v>
      </c>
      <c r="B1218">
        <v>5.1204491545770416</v>
      </c>
      <c r="C1218">
        <v>70.056448494636314</v>
      </c>
      <c r="D1218">
        <v>1.0505244432271463</v>
      </c>
    </row>
    <row r="1219" spans="1:4" x14ac:dyDescent="0.35">
      <c r="A1219">
        <v>11868969.503974872</v>
      </c>
      <c r="B1219">
        <v>5.261847838516533</v>
      </c>
      <c r="C1219">
        <v>73.882690737890982</v>
      </c>
      <c r="D1219">
        <v>1.1022380399183958</v>
      </c>
    </row>
    <row r="1220" spans="1:4" x14ac:dyDescent="0.35">
      <c r="A1220">
        <v>11768904.964420725</v>
      </c>
      <c r="B1220">
        <v>5.3831101637495449</v>
      </c>
      <c r="C1220">
        <v>75.795466157071672</v>
      </c>
      <c r="D1220">
        <v>1.1087788391838107</v>
      </c>
    </row>
    <row r="1221" spans="1:4" x14ac:dyDescent="0.35">
      <c r="A1221">
        <v>12447128.380726039</v>
      </c>
      <c r="B1221">
        <v>5.0495966982872611</v>
      </c>
      <c r="C1221">
        <v>72.28184832602787</v>
      </c>
      <c r="D1221">
        <v>1.058177785083964</v>
      </c>
    </row>
    <row r="1222" spans="1:4" x14ac:dyDescent="0.35">
      <c r="A1222">
        <v>11791136.58237436</v>
      </c>
      <c r="B1222">
        <v>5.3720176137558138</v>
      </c>
      <c r="C1222">
        <v>77.126034216805962</v>
      </c>
      <c r="D1222">
        <v>1.1829791730763051</v>
      </c>
    </row>
    <row r="1223" spans="1:4" x14ac:dyDescent="0.35">
      <c r="A1223">
        <v>12658381.412260951</v>
      </c>
      <c r="B1223">
        <v>4.9345832589578462</v>
      </c>
      <c r="C1223">
        <v>71.970458876094739</v>
      </c>
      <c r="D1223">
        <v>1.0615742419320231</v>
      </c>
    </row>
    <row r="1224" spans="1:4" x14ac:dyDescent="0.35">
      <c r="A1224">
        <v>11885647.289164999</v>
      </c>
      <c r="B1224">
        <v>5.1674674759352532</v>
      </c>
      <c r="C1224">
        <v>73.683376876109833</v>
      </c>
      <c r="D1224">
        <v>1.0511696781804436</v>
      </c>
    </row>
    <row r="1225" spans="1:4" x14ac:dyDescent="0.35">
      <c r="A1225">
        <v>12447133.809692573</v>
      </c>
      <c r="B1225">
        <v>4.9415100677961465</v>
      </c>
      <c r="C1225">
        <v>71.050358018125422</v>
      </c>
      <c r="D1225">
        <v>1.1126029218423792</v>
      </c>
    </row>
    <row r="1226" spans="1:4" x14ac:dyDescent="0.35">
      <c r="A1226">
        <v>12541641.259103291</v>
      </c>
      <c r="B1226">
        <v>5.126792027926343</v>
      </c>
      <c r="C1226">
        <v>67.746298744149783</v>
      </c>
      <c r="D1226">
        <v>1.0404630662432965</v>
      </c>
    </row>
    <row r="1227" spans="1:4" x14ac:dyDescent="0.35">
      <c r="A1227">
        <v>12408216.805995664</v>
      </c>
      <c r="B1227">
        <v>5.0322777223135651</v>
      </c>
      <c r="C1227">
        <v>69.548473436945144</v>
      </c>
      <c r="D1227">
        <v>1.1259378647694778</v>
      </c>
    </row>
    <row r="1228" spans="1:4" x14ac:dyDescent="0.35">
      <c r="A1228">
        <v>12191409.941697244</v>
      </c>
      <c r="B1228">
        <v>5.1582494761141078</v>
      </c>
      <c r="C1228">
        <v>74.872354138283711</v>
      </c>
      <c r="D1228">
        <v>1.1104342979736206</v>
      </c>
    </row>
    <row r="1229" spans="1:4" x14ac:dyDescent="0.35">
      <c r="A1229">
        <v>12447131.638105961</v>
      </c>
      <c r="B1229">
        <v>5.0245846581392328</v>
      </c>
      <c r="C1229">
        <v>71.145962613079988</v>
      </c>
      <c r="D1229">
        <v>1.0358719026307388</v>
      </c>
    </row>
    <row r="1230" spans="1:4" x14ac:dyDescent="0.35">
      <c r="A1230">
        <v>12269234.1769513</v>
      </c>
      <c r="B1230">
        <v>5.1237175069125191</v>
      </c>
      <c r="C1230">
        <v>70.083156944379013</v>
      </c>
      <c r="D1230">
        <v>1.1214942017569958</v>
      </c>
    </row>
    <row r="1231" spans="1:4" x14ac:dyDescent="0.35">
      <c r="A1231">
        <v>11946801.339782078</v>
      </c>
      <c r="B1231">
        <v>5.303882491344047</v>
      </c>
      <c r="C1231">
        <v>74.256055724063216</v>
      </c>
      <c r="D1231">
        <v>1.1266631067822934</v>
      </c>
    </row>
    <row r="1232" spans="1:4" x14ac:dyDescent="0.35">
      <c r="A1232">
        <v>12102460.66822326</v>
      </c>
      <c r="B1232">
        <v>5.0693804664409159</v>
      </c>
      <c r="C1232">
        <v>70.054310267634946</v>
      </c>
      <c r="D1232">
        <v>1.1002430987844076</v>
      </c>
    </row>
    <row r="1233" spans="1:4" x14ac:dyDescent="0.35">
      <c r="A1233">
        <v>12691738.068434512</v>
      </c>
      <c r="B1233">
        <v>4.9303734446365741</v>
      </c>
      <c r="C1233">
        <v>71.000155614503512</v>
      </c>
      <c r="D1233">
        <v>1.0246580139844186</v>
      </c>
    </row>
    <row r="1234" spans="1:4" x14ac:dyDescent="0.35">
      <c r="A1234">
        <v>11868968.418181567</v>
      </c>
      <c r="B1234">
        <v>5.2018954640541439</v>
      </c>
      <c r="C1234">
        <v>76.173103549728324</v>
      </c>
      <c r="D1234">
        <v>1.1471512341603525</v>
      </c>
    </row>
    <row r="1235" spans="1:4" x14ac:dyDescent="0.35">
      <c r="A1235">
        <v>12463808.337502779</v>
      </c>
      <c r="B1235">
        <v>5.091901969058596</v>
      </c>
      <c r="C1235">
        <v>73.046161919247908</v>
      </c>
      <c r="D1235">
        <v>1.0407231086471003</v>
      </c>
    </row>
    <row r="1236" spans="1:4" x14ac:dyDescent="0.35">
      <c r="A1236">
        <v>12441571.29058261</v>
      </c>
      <c r="B1236">
        <v>5.1349624226819062</v>
      </c>
      <c r="C1236">
        <v>69.476834345552405</v>
      </c>
      <c r="D1236">
        <v>1.1122078037680134</v>
      </c>
    </row>
    <row r="1237" spans="1:4" x14ac:dyDescent="0.35">
      <c r="A1237">
        <v>12619470.923323883</v>
      </c>
      <c r="B1237">
        <v>5.0810759372178662</v>
      </c>
      <c r="C1237">
        <v>74.05516290049593</v>
      </c>
      <c r="D1237">
        <v>1.0780479216759731</v>
      </c>
    </row>
    <row r="1238" spans="1:4" x14ac:dyDescent="0.35">
      <c r="A1238">
        <v>12441572.376375917</v>
      </c>
      <c r="B1238">
        <v>5.0938536593198993</v>
      </c>
      <c r="C1238">
        <v>71.350890159010959</v>
      </c>
      <c r="D1238">
        <v>1.101496231983826</v>
      </c>
    </row>
    <row r="1239" spans="1:4" x14ac:dyDescent="0.35">
      <c r="A1239">
        <v>12208080.126334224</v>
      </c>
      <c r="B1239">
        <v>5.1329914102999901</v>
      </c>
      <c r="C1239">
        <v>72.074384044922226</v>
      </c>
      <c r="D1239">
        <v>1.0861758275884701</v>
      </c>
    </row>
    <row r="1240" spans="1:4" x14ac:dyDescent="0.35">
      <c r="A1240">
        <v>12297031.57139482</v>
      </c>
      <c r="B1240">
        <v>5.2622270193103295</v>
      </c>
      <c r="C1240">
        <v>69.460494290563176</v>
      </c>
      <c r="D1240">
        <v>1.0729001382378691</v>
      </c>
    </row>
    <row r="1241" spans="1:4" x14ac:dyDescent="0.35">
      <c r="A1241">
        <v>12719536.548671337</v>
      </c>
      <c r="B1241">
        <v>4.8925006679750149</v>
      </c>
      <c r="C1241">
        <v>70.165811842688896</v>
      </c>
      <c r="D1241">
        <v>0.96391978138453993</v>
      </c>
    </row>
    <row r="1242" spans="1:4" x14ac:dyDescent="0.35">
      <c r="A1242">
        <v>12024629.918209363</v>
      </c>
      <c r="B1242">
        <v>5.3046900219793001</v>
      </c>
      <c r="C1242">
        <v>69.429409605452335</v>
      </c>
      <c r="D1242">
        <v>1.1350716840108921</v>
      </c>
    </row>
    <row r="1243" spans="1:4" x14ac:dyDescent="0.35">
      <c r="A1243">
        <v>12413778.239312319</v>
      </c>
      <c r="B1243">
        <v>5.0318145571149806</v>
      </c>
      <c r="C1243">
        <v>70.003846267005841</v>
      </c>
      <c r="D1243">
        <v>1.0833861608945414</v>
      </c>
    </row>
    <row r="1244" spans="1:4" x14ac:dyDescent="0.35">
      <c r="A1244">
        <v>12752895.37643151</v>
      </c>
      <c r="B1244">
        <v>4.9799654378929734</v>
      </c>
      <c r="C1244">
        <v>68.113941668273654</v>
      </c>
      <c r="D1244">
        <v>1.0423859083837834</v>
      </c>
    </row>
    <row r="1245" spans="1:4" x14ac:dyDescent="0.35">
      <c r="A1245">
        <v>12319276.218868135</v>
      </c>
      <c r="B1245">
        <v>5.0686088936632139</v>
      </c>
      <c r="C1245">
        <v>68.910755678360701</v>
      </c>
      <c r="D1245">
        <v>1.0574405635881112</v>
      </c>
    </row>
    <row r="1246" spans="1:4" x14ac:dyDescent="0.35">
      <c r="A1246">
        <v>12497166.079469647</v>
      </c>
      <c r="B1246">
        <v>5.107670653734977</v>
      </c>
      <c r="C1246">
        <v>64.686853201469518</v>
      </c>
      <c r="D1246">
        <v>1.0761572234347321</v>
      </c>
    </row>
    <row r="1247" spans="1:4" x14ac:dyDescent="0.35">
      <c r="A1247">
        <v>12697302.759131087</v>
      </c>
      <c r="B1247">
        <v>5.0289141479248443</v>
      </c>
      <c r="C1247">
        <v>64.820186434447805</v>
      </c>
      <c r="D1247">
        <v>1.0320808230242835</v>
      </c>
    </row>
    <row r="1248" spans="1:4" x14ac:dyDescent="0.35">
      <c r="A1248">
        <v>12752889.947464976</v>
      </c>
      <c r="B1248">
        <v>4.9232966443903861</v>
      </c>
      <c r="C1248">
        <v>64.190202541268107</v>
      </c>
      <c r="D1248">
        <v>1.0449987819038589</v>
      </c>
    </row>
    <row r="1249" spans="1:4" x14ac:dyDescent="0.35">
      <c r="A1249">
        <v>11857847.723134868</v>
      </c>
      <c r="B1249">
        <v>5.3774264719954123</v>
      </c>
      <c r="C1249">
        <v>70.651446252702797</v>
      </c>
      <c r="D1249">
        <v>1.1369882316169153</v>
      </c>
    </row>
    <row r="1250" spans="1:4" x14ac:dyDescent="0.35">
      <c r="A1250">
        <v>12258119.996664444</v>
      </c>
      <c r="B1250">
        <v>5.1610162741621632</v>
      </c>
      <c r="C1250">
        <v>67.017465484026644</v>
      </c>
      <c r="D1250">
        <v>1.1225108954667433</v>
      </c>
    </row>
    <row r="1251" spans="1:4" x14ac:dyDescent="0.35">
      <c r="A1251">
        <v>12163609.289873805</v>
      </c>
      <c r="B1251">
        <v>5.3601677981245093</v>
      </c>
      <c r="C1251">
        <v>66.587939545225424</v>
      </c>
      <c r="D1251">
        <v>1.1312328268614487</v>
      </c>
    </row>
    <row r="1252" spans="1:4" x14ac:dyDescent="0.35">
      <c r="A1252">
        <v>12019069.570686013</v>
      </c>
      <c r="B1252">
        <v>5.2812414776243326</v>
      </c>
      <c r="C1252">
        <v>66.020514343461201</v>
      </c>
      <c r="D1252">
        <v>1.1633168290285902</v>
      </c>
    </row>
    <row r="1253" spans="1:4" x14ac:dyDescent="0.35">
      <c r="A1253">
        <v>12530522.735643206</v>
      </c>
      <c r="B1253">
        <v>5.0701163587391154</v>
      </c>
      <c r="C1253">
        <v>66.175517588505613</v>
      </c>
      <c r="D1253">
        <v>1.0280918499340095</v>
      </c>
    </row>
    <row r="1254" spans="1:4" x14ac:dyDescent="0.35">
      <c r="A1254">
        <v>12419337.501042362</v>
      </c>
      <c r="B1254">
        <v>5.0796966715687342</v>
      </c>
      <c r="C1254">
        <v>66.695376369638808</v>
      </c>
      <c r="D1254">
        <v>1.0909492641107128</v>
      </c>
    </row>
    <row r="1255" spans="1:4" x14ac:dyDescent="0.35">
      <c r="A1255">
        <v>12074666.531159662</v>
      </c>
      <c r="B1255">
        <v>5.2827065892343521</v>
      </c>
      <c r="C1255">
        <v>68.274855573775426</v>
      </c>
      <c r="D1255">
        <v>1.0724240647254073</v>
      </c>
    </row>
    <row r="1256" spans="1:4" x14ac:dyDescent="0.35">
      <c r="A1256">
        <v>12224761.168904269</v>
      </c>
      <c r="B1256">
        <v>5.2396758490603244</v>
      </c>
      <c r="C1256">
        <v>65.935696367059194</v>
      </c>
      <c r="D1256">
        <v>1.0365456507320081</v>
      </c>
    </row>
    <row r="1257" spans="1:4" x14ac:dyDescent="0.35">
      <c r="A1257">
        <v>12291474.481251391</v>
      </c>
      <c r="B1257">
        <v>5.2148546620482845</v>
      </c>
      <c r="C1257">
        <v>66.358054316886566</v>
      </c>
      <c r="D1257">
        <v>1.1357281658799587</v>
      </c>
    </row>
    <row r="1258" spans="1:4" x14ac:dyDescent="0.35">
      <c r="A1258">
        <v>12324826.794251723</v>
      </c>
      <c r="B1258">
        <v>5.0545985952940837</v>
      </c>
      <c r="C1258">
        <v>68.539848632973616</v>
      </c>
      <c r="D1258">
        <v>1.0263276094756024</v>
      </c>
    </row>
    <row r="1259" spans="1:4" x14ac:dyDescent="0.35">
      <c r="A1259">
        <v>11691074.214406827</v>
      </c>
      <c r="B1259">
        <v>5.384710667315173</v>
      </c>
      <c r="C1259">
        <v>68.380400566253201</v>
      </c>
      <c r="D1259">
        <v>1.1304092246069501</v>
      </c>
    </row>
    <row r="1260" spans="1:4" x14ac:dyDescent="0.35">
      <c r="A1260">
        <v>12369299.802298754</v>
      </c>
      <c r="B1260">
        <v>5.2018191446993223</v>
      </c>
      <c r="C1260">
        <v>68.784079543269925</v>
      </c>
      <c r="D1260">
        <v>1.0046807477320447</v>
      </c>
    </row>
    <row r="1261" spans="1:4" x14ac:dyDescent="0.35">
      <c r="A1261">
        <v>12258115.653491216</v>
      </c>
      <c r="B1261">
        <v>5.2027416509500659</v>
      </c>
      <c r="C1261">
        <v>65.120400659915035</v>
      </c>
      <c r="D1261">
        <v>1.0636225329214195</v>
      </c>
    </row>
    <row r="1262" spans="1:4" x14ac:dyDescent="0.35">
      <c r="A1262">
        <v>12035747.35587614</v>
      </c>
      <c r="B1262">
        <v>5.3210378583188609</v>
      </c>
      <c r="C1262">
        <v>67.507030696674121</v>
      </c>
      <c r="D1262">
        <v>1.0786601232400188</v>
      </c>
    </row>
    <row r="1263" spans="1:4" x14ac:dyDescent="0.35">
      <c r="A1263">
        <v>12486047.556009563</v>
      </c>
      <c r="B1263">
        <v>4.9875517393410309</v>
      </c>
      <c r="C1263">
        <v>61.44884662637886</v>
      </c>
      <c r="D1263">
        <v>1.0477638839054297</v>
      </c>
    </row>
    <row r="1264" spans="1:4" x14ac:dyDescent="0.35">
      <c r="A1264">
        <v>12108019.929953303</v>
      </c>
      <c r="B1264">
        <v>5.1717359894512853</v>
      </c>
      <c r="C1264">
        <v>67.756248006544439</v>
      </c>
      <c r="D1264">
        <v>1.0538772884186107</v>
      </c>
    </row>
    <row r="1265" spans="1:4" x14ac:dyDescent="0.35">
      <c r="A1265">
        <v>12141371.157160329</v>
      </c>
      <c r="B1265">
        <v>5.1703508522783173</v>
      </c>
      <c r="C1265">
        <v>66.737726952579465</v>
      </c>
      <c r="D1265">
        <v>1.0473236109801758</v>
      </c>
    </row>
    <row r="1266" spans="1:4" x14ac:dyDescent="0.35">
      <c r="A1266">
        <v>12297030.485601513</v>
      </c>
      <c r="B1266">
        <v>5.1609606311059713</v>
      </c>
      <c r="C1266">
        <v>67.754083022882668</v>
      </c>
      <c r="D1266">
        <v>1.0701908175025721</v>
      </c>
    </row>
    <row r="1267" spans="1:4" x14ac:dyDescent="0.35">
      <c r="A1267">
        <v>12119135.196033467</v>
      </c>
      <c r="B1267">
        <v>5.3110305746989068</v>
      </c>
      <c r="C1267">
        <v>66.572262114987112</v>
      </c>
      <c r="D1267">
        <v>1.106060265056664</v>
      </c>
    </row>
    <row r="1268" spans="1:4" x14ac:dyDescent="0.35">
      <c r="A1268">
        <v>12347066.012758506</v>
      </c>
      <c r="B1268">
        <v>5.073409858180165</v>
      </c>
      <c r="C1268">
        <v>63.331796749550271</v>
      </c>
      <c r="D1268">
        <v>1.0523621949905737</v>
      </c>
    </row>
    <row r="1269" spans="1:4" x14ac:dyDescent="0.35">
      <c r="A1269">
        <v>12208090.984267289</v>
      </c>
      <c r="B1269">
        <v>5.1512018525231875</v>
      </c>
      <c r="C1269">
        <v>68.072877252523483</v>
      </c>
      <c r="D1269">
        <v>1.0716195374972577</v>
      </c>
    </row>
    <row r="1270" spans="1:4" x14ac:dyDescent="0.35">
      <c r="A1270">
        <v>11996832.523765843</v>
      </c>
      <c r="B1270">
        <v>5.3438581724351097</v>
      </c>
      <c r="C1270">
        <v>65.591963400061985</v>
      </c>
      <c r="D1270">
        <v>1.1247417225742138</v>
      </c>
    </row>
    <row r="1271" spans="1:4" x14ac:dyDescent="0.35">
      <c r="A1271">
        <v>12569438.65354681</v>
      </c>
      <c r="B1271">
        <v>4.9190799939738801</v>
      </c>
      <c r="C1271">
        <v>62.468663164314023</v>
      </c>
      <c r="D1271">
        <v>1.0151899033531622</v>
      </c>
    </row>
    <row r="1272" spans="1:4" x14ac:dyDescent="0.35">
      <c r="A1272">
        <v>12519399.869009895</v>
      </c>
      <c r="B1272">
        <v>4.9804819297380005</v>
      </c>
      <c r="C1272">
        <v>65.692384861643859</v>
      </c>
      <c r="D1272">
        <v>1.0387630710459532</v>
      </c>
    </row>
    <row r="1273" spans="1:4" x14ac:dyDescent="0.35">
      <c r="A1273">
        <v>12647266.146180788</v>
      </c>
      <c r="B1273">
        <v>4.9397986770204199</v>
      </c>
      <c r="C1273">
        <v>63.368956267352189</v>
      </c>
      <c r="D1273">
        <v>1.0660194402824423</v>
      </c>
    </row>
    <row r="1274" spans="1:4" x14ac:dyDescent="0.35">
      <c r="A1274">
        <v>12552760.868356682</v>
      </c>
      <c r="B1274">
        <v>4.9805321933079334</v>
      </c>
      <c r="C1274">
        <v>66.203735545559184</v>
      </c>
      <c r="D1274">
        <v>1.0643133807743246</v>
      </c>
    </row>
    <row r="1275" spans="1:4" x14ac:dyDescent="0.35">
      <c r="A1275">
        <v>12436013.114645876</v>
      </c>
      <c r="B1275">
        <v>5.0451699841854669</v>
      </c>
      <c r="C1275">
        <v>69.469854984701527</v>
      </c>
      <c r="D1275">
        <v>1.048407457248715</v>
      </c>
    </row>
    <row r="1276" spans="1:4" x14ac:dyDescent="0.35">
      <c r="A1276">
        <v>12185846.336793974</v>
      </c>
      <c r="B1276">
        <v>5.3412628667817454</v>
      </c>
      <c r="C1276">
        <v>65.631416047203771</v>
      </c>
      <c r="D1276">
        <v>1.0562601929408988</v>
      </c>
    </row>
    <row r="1277" spans="1:4" x14ac:dyDescent="0.35">
      <c r="A1277">
        <v>12308151.18064821</v>
      </c>
      <c r="B1277">
        <v>5.2068861104323272</v>
      </c>
      <c r="C1277">
        <v>63.990989398540307</v>
      </c>
      <c r="D1277">
        <v>1.1188504609395684</v>
      </c>
    </row>
    <row r="1278" spans="1:4" x14ac:dyDescent="0.35">
      <c r="A1278">
        <v>12085781.797239827</v>
      </c>
      <c r="B1278">
        <v>5.1867724880559232</v>
      </c>
      <c r="C1278">
        <v>68.815559989173863</v>
      </c>
      <c r="D1278">
        <v>1.0705187863432117</v>
      </c>
    </row>
    <row r="1279" spans="1:4" x14ac:dyDescent="0.35">
      <c r="A1279">
        <v>12341508.922615077</v>
      </c>
      <c r="B1279">
        <v>5.1045232454528948</v>
      </c>
      <c r="C1279">
        <v>66.411620887285082</v>
      </c>
      <c r="D1279">
        <v>1.0699334624008847</v>
      </c>
    </row>
    <row r="1280" spans="1:4" x14ac:dyDescent="0.35">
      <c r="A1280">
        <v>12252557.477554481</v>
      </c>
      <c r="B1280">
        <v>5.1034690722942209</v>
      </c>
      <c r="C1280">
        <v>66.033084846971022</v>
      </c>
      <c r="D1280">
        <v>1.0550410982006031</v>
      </c>
    </row>
    <row r="1281" spans="1:4" x14ac:dyDescent="0.35">
      <c r="A1281">
        <v>12052420.79789304</v>
      </c>
      <c r="B1281">
        <v>5.3404295778797071</v>
      </c>
      <c r="C1281">
        <v>65.323438364229716</v>
      </c>
      <c r="D1281">
        <v>1.2301273305567604</v>
      </c>
    </row>
    <row r="1282" spans="1:4" x14ac:dyDescent="0.35">
      <c r="A1282">
        <v>12258116.739284523</v>
      </c>
      <c r="B1282">
        <v>5.2236029623504008</v>
      </c>
      <c r="C1282">
        <v>64.706354293160814</v>
      </c>
      <c r="D1282">
        <v>1.078118078901064</v>
      </c>
    </row>
    <row r="1283" spans="1:4" x14ac:dyDescent="0.35">
      <c r="A1283">
        <v>12491604.646152992</v>
      </c>
      <c r="B1283">
        <v>4.9506209522670428</v>
      </c>
      <c r="C1283">
        <v>65.315053209528656</v>
      </c>
      <c r="D1283">
        <v>1.1273121314963501</v>
      </c>
    </row>
    <row r="1284" spans="1:4" x14ac:dyDescent="0.35">
      <c r="A1284">
        <v>12024632.089795975</v>
      </c>
      <c r="B1284">
        <v>5.2547587781060896</v>
      </c>
      <c r="C1284">
        <v>66.86027905787482</v>
      </c>
      <c r="D1284">
        <v>1.1110586384750698</v>
      </c>
    </row>
    <row r="1285" spans="1:4" x14ac:dyDescent="0.35">
      <c r="A1285">
        <v>11930120.297212031</v>
      </c>
      <c r="B1285">
        <v>5.1752313840430402</v>
      </c>
      <c r="C1285">
        <v>65.472949623357934</v>
      </c>
      <c r="D1285">
        <v>1.0956574277178219</v>
      </c>
    </row>
    <row r="1286" spans="1:4" x14ac:dyDescent="0.35">
      <c r="A1286">
        <v>11868966.246594952</v>
      </c>
      <c r="B1286">
        <v>5.448267048279563</v>
      </c>
      <c r="C1286">
        <v>66.03804356015938</v>
      </c>
      <c r="D1286">
        <v>1.1013027289514368</v>
      </c>
    </row>
    <row r="1287" spans="1:4" x14ac:dyDescent="0.35">
      <c r="A1287">
        <v>11835610.676214699</v>
      </c>
      <c r="B1287">
        <v>5.1733430259199933</v>
      </c>
      <c r="C1287">
        <v>64.513401450475939</v>
      </c>
      <c r="D1287">
        <v>1.0837632707911522</v>
      </c>
    </row>
    <row r="1288" spans="1:4" x14ac:dyDescent="0.35">
      <c r="A1288">
        <v>12291467.96649155</v>
      </c>
      <c r="B1288">
        <v>5.187720252131907</v>
      </c>
      <c r="C1288">
        <v>63.42081588502036</v>
      </c>
      <c r="D1288">
        <v>1.0833244651652161</v>
      </c>
    </row>
    <row r="1289" spans="1:4" x14ac:dyDescent="0.35">
      <c r="A1289">
        <v>12102460.66822326</v>
      </c>
      <c r="B1289">
        <v>5.3027301162585392</v>
      </c>
      <c r="C1289">
        <v>66.457923288868841</v>
      </c>
      <c r="D1289">
        <v>1.1277721260713622</v>
      </c>
    </row>
    <row r="1290" spans="1:4" x14ac:dyDescent="0.35">
      <c r="A1290">
        <v>12235878.606571048</v>
      </c>
      <c r="B1290">
        <v>5.2303711362820771</v>
      </c>
      <c r="C1290">
        <v>66.332674696801902</v>
      </c>
      <c r="D1290">
        <v>1.0519410946354328</v>
      </c>
    </row>
    <row r="1291" spans="1:4" x14ac:dyDescent="0.35">
      <c r="A1291">
        <v>12080219.278129864</v>
      </c>
      <c r="B1291">
        <v>5.2545085670053542</v>
      </c>
      <c r="C1291">
        <v>63.168287961019793</v>
      </c>
      <c r="D1291">
        <v>1.0930754925513331</v>
      </c>
    </row>
    <row r="1292" spans="1:4" x14ac:dyDescent="0.35">
      <c r="A1292">
        <v>11980156.910162332</v>
      </c>
      <c r="B1292">
        <v>5.3215985568382687</v>
      </c>
      <c r="C1292">
        <v>64.974030095593022</v>
      </c>
      <c r="D1292">
        <v>1.1179643434794</v>
      </c>
    </row>
    <row r="1293" spans="1:4" x14ac:dyDescent="0.35">
      <c r="A1293">
        <v>12108021.015746608</v>
      </c>
      <c r="B1293">
        <v>5.3544733252487857</v>
      </c>
      <c r="C1293">
        <v>65.0659031280655</v>
      </c>
      <c r="D1293">
        <v>1.0823107919256389</v>
      </c>
    </row>
    <row r="1294" spans="1:4" x14ac:dyDescent="0.35">
      <c r="A1294">
        <v>12369305.231265288</v>
      </c>
      <c r="B1294">
        <v>5.1856364563333841</v>
      </c>
      <c r="C1294">
        <v>62.26181012719691</v>
      </c>
      <c r="D1294">
        <v>1.0675290372672537</v>
      </c>
    </row>
    <row r="1295" spans="1:4" x14ac:dyDescent="0.35">
      <c r="A1295">
        <v>12158050.028143764</v>
      </c>
      <c r="B1295">
        <v>5.2537939335679056</v>
      </c>
      <c r="C1295">
        <v>60.609724257647017</v>
      </c>
      <c r="D1295">
        <v>1.0833379074225122</v>
      </c>
    </row>
    <row r="1296" spans="1:4" x14ac:dyDescent="0.35">
      <c r="A1296">
        <v>11768902.792834112</v>
      </c>
      <c r="B1296">
        <v>5.3576032453208269</v>
      </c>
      <c r="C1296">
        <v>66.963445158016199</v>
      </c>
      <c r="D1296">
        <v>1.1078354753808191</v>
      </c>
    </row>
    <row r="1297" spans="1:4" x14ac:dyDescent="0.35">
      <c r="A1297">
        <v>12141374.41454025</v>
      </c>
      <c r="B1297">
        <v>5.2637570402013729</v>
      </c>
      <c r="C1297">
        <v>63.959465474457794</v>
      </c>
      <c r="D1297">
        <v>1.0875698297701699</v>
      </c>
    </row>
    <row r="1298" spans="1:4" x14ac:dyDescent="0.35">
      <c r="A1298">
        <v>11757783.183580721</v>
      </c>
      <c r="B1298">
        <v>5.4090065620691741</v>
      </c>
      <c r="C1298">
        <v>65.165726873515752</v>
      </c>
      <c r="D1298">
        <v>1.0720462603203531</v>
      </c>
    </row>
    <row r="1299" spans="1:4" x14ac:dyDescent="0.35">
      <c r="A1299">
        <v>11896760.383658551</v>
      </c>
      <c r="B1299">
        <v>5.2663798235698653</v>
      </c>
      <c r="C1299">
        <v>64.757824479018254</v>
      </c>
      <c r="D1299">
        <v>1.1071312118435668</v>
      </c>
    </row>
    <row r="1300" spans="1:4" x14ac:dyDescent="0.35">
      <c r="A1300">
        <v>12057982.231209695</v>
      </c>
      <c r="B1300">
        <v>5.2549773494069649</v>
      </c>
      <c r="C1300">
        <v>65.138387809995621</v>
      </c>
      <c r="D1300">
        <v>1.0932493503276584</v>
      </c>
    </row>
    <row r="1301" spans="1:4" x14ac:dyDescent="0.35">
      <c r="A1301">
        <v>12958584.803063154</v>
      </c>
      <c r="B1301">
        <v>4.9712756532019737</v>
      </c>
      <c r="C1301">
        <v>60.663893536874006</v>
      </c>
      <c r="D1301">
        <v>1.0155560432130775</v>
      </c>
    </row>
    <row r="1302" spans="1:4" x14ac:dyDescent="0.35">
      <c r="A1302">
        <v>11980151.481195798</v>
      </c>
      <c r="B1302">
        <v>5.2046624716421652</v>
      </c>
      <c r="C1302">
        <v>64.762001293971167</v>
      </c>
      <c r="D1302">
        <v>1.1513369459868332</v>
      </c>
    </row>
    <row r="1303" spans="1:4" x14ac:dyDescent="0.35">
      <c r="A1303">
        <v>12441573.462169224</v>
      </c>
      <c r="B1303">
        <v>5.1179825649233628</v>
      </c>
      <c r="C1303">
        <v>57.720680148595896</v>
      </c>
      <c r="D1303">
        <v>1.0586502407128799</v>
      </c>
    </row>
    <row r="1304" spans="1:4" x14ac:dyDescent="0.35">
      <c r="A1304">
        <v>11969032.957735714</v>
      </c>
      <c r="B1304">
        <v>5.2364359987433895</v>
      </c>
      <c r="C1304">
        <v>64.58160987677266</v>
      </c>
      <c r="D1304">
        <v>1.1236426197817924</v>
      </c>
    </row>
    <row r="1305" spans="1:4" x14ac:dyDescent="0.35">
      <c r="A1305">
        <v>12180287.075063933</v>
      </c>
      <c r="B1305">
        <v>5.2770635848929954</v>
      </c>
      <c r="C1305">
        <v>62.557858579617339</v>
      </c>
      <c r="D1305">
        <v>1.0476245045177401</v>
      </c>
    </row>
    <row r="1306" spans="1:4" x14ac:dyDescent="0.35">
      <c r="A1306">
        <v>12269237.434331222</v>
      </c>
      <c r="B1306">
        <v>5.217057058842947</v>
      </c>
      <c r="C1306">
        <v>64.055581971839558</v>
      </c>
      <c r="D1306">
        <v>1.0355034192614179</v>
      </c>
    </row>
    <row r="1307" spans="1:4" x14ac:dyDescent="0.35">
      <c r="A1307">
        <v>12169169.637397153</v>
      </c>
      <c r="B1307">
        <v>5.1183382749073623</v>
      </c>
      <c r="C1307">
        <v>62.683690481282611</v>
      </c>
      <c r="D1307">
        <v>1.0677461988303507</v>
      </c>
    </row>
    <row r="1308" spans="1:4" x14ac:dyDescent="0.35">
      <c r="A1308">
        <v>12219202.992967535</v>
      </c>
      <c r="B1308">
        <v>5.0919226459540896</v>
      </c>
      <c r="C1308">
        <v>59.984896188456247</v>
      </c>
      <c r="D1308">
        <v>1.1406278608789724</v>
      </c>
    </row>
    <row r="1309" spans="1:4" x14ac:dyDescent="0.35">
      <c r="A1309">
        <v>12219204.07876084</v>
      </c>
      <c r="B1309">
        <v>5.0928321155572593</v>
      </c>
      <c r="C1309">
        <v>60.618373572291276</v>
      </c>
      <c r="D1309">
        <v>1.0988198738375927</v>
      </c>
    </row>
    <row r="1310" spans="1:4" x14ac:dyDescent="0.35">
      <c r="A1310">
        <v>12669504.278894262</v>
      </c>
      <c r="B1310">
        <v>5.0022133052850037</v>
      </c>
      <c r="C1310">
        <v>58.165706313270924</v>
      </c>
      <c r="D1310">
        <v>1.0220733036488385</v>
      </c>
    </row>
    <row r="1311" spans="1:4" x14ac:dyDescent="0.35">
      <c r="A1311">
        <v>11907884.336085169</v>
      </c>
      <c r="B1311">
        <v>5.241851629298468</v>
      </c>
      <c r="C1311">
        <v>62.404830352822053</v>
      </c>
      <c r="D1311">
        <v>1.0995687126236104</v>
      </c>
    </row>
    <row r="1312" spans="1:4" x14ac:dyDescent="0.35">
      <c r="A1312">
        <v>12630592.704163887</v>
      </c>
      <c r="B1312">
        <v>4.9322356131401133</v>
      </c>
      <c r="C1312">
        <v>62.38023323127986</v>
      </c>
      <c r="D1312">
        <v>1.0357733578769179</v>
      </c>
    </row>
    <row r="1313" spans="1:4" x14ac:dyDescent="0.35">
      <c r="A1313">
        <v>11935677.38735546</v>
      </c>
      <c r="B1313">
        <v>5.4196791346750306</v>
      </c>
      <c r="C1313">
        <v>59.57002471536196</v>
      </c>
      <c r="D1313">
        <v>1.1081737724833527</v>
      </c>
    </row>
    <row r="1314" spans="1:4" x14ac:dyDescent="0.35">
      <c r="A1314">
        <v>11935679.558942072</v>
      </c>
      <c r="B1314">
        <v>5.3395648286313628</v>
      </c>
      <c r="C1314">
        <v>62.136000777551303</v>
      </c>
      <c r="D1314">
        <v>1.1249217177406694</v>
      </c>
    </row>
    <row r="1315" spans="1:4" x14ac:dyDescent="0.35">
      <c r="A1315">
        <v>12730655.072131421</v>
      </c>
      <c r="B1315">
        <v>4.9126825220153947</v>
      </c>
      <c r="C1315">
        <v>57.528415065163458</v>
      </c>
      <c r="D1315">
        <v>0.95784387322175213</v>
      </c>
    </row>
    <row r="1316" spans="1:4" x14ac:dyDescent="0.35">
      <c r="A1316">
        <v>12502726.426992996</v>
      </c>
      <c r="B1316">
        <v>4.9755625245390052</v>
      </c>
      <c r="C1316">
        <v>56.986890415427119</v>
      </c>
      <c r="D1316">
        <v>1.0747902969317911</v>
      </c>
    </row>
    <row r="1317" spans="1:4" x14ac:dyDescent="0.35">
      <c r="A1317">
        <v>11596563.507616188</v>
      </c>
      <c r="B1317">
        <v>5.545566309759268</v>
      </c>
      <c r="C1317">
        <v>63.897650279010847</v>
      </c>
      <c r="D1317">
        <v>1.1568599189496054</v>
      </c>
    </row>
    <row r="1318" spans="1:4" x14ac:dyDescent="0.35">
      <c r="A1318">
        <v>12280353.786204692</v>
      </c>
      <c r="B1318">
        <v>5.1045912614370836</v>
      </c>
      <c r="C1318">
        <v>59.590971614370524</v>
      </c>
      <c r="D1318">
        <v>1.0680268398514092</v>
      </c>
    </row>
    <row r="1319" spans="1:4" x14ac:dyDescent="0.35">
      <c r="A1319">
        <v>11624364.159439627</v>
      </c>
      <c r="B1319">
        <v>5.3543969141420709</v>
      </c>
      <c r="C1319">
        <v>65.983777018435859</v>
      </c>
      <c r="D1319">
        <v>1.1531378149657443</v>
      </c>
    </row>
    <row r="1320" spans="1:4" x14ac:dyDescent="0.35">
      <c r="A1320">
        <v>12152490.76641372</v>
      </c>
      <c r="B1320">
        <v>5.2260050575982406</v>
      </c>
      <c r="C1320">
        <v>60.860316248524647</v>
      </c>
      <c r="D1320">
        <v>1.0628147194522946</v>
      </c>
    </row>
    <row r="1321" spans="1:4" x14ac:dyDescent="0.35">
      <c r="A1321">
        <v>11980149.309609184</v>
      </c>
      <c r="B1321">
        <v>5.3373798538910204</v>
      </c>
      <c r="C1321">
        <v>60.26766952681492</v>
      </c>
      <c r="D1321">
        <v>1.1133299661684217</v>
      </c>
    </row>
    <row r="1322" spans="1:4" x14ac:dyDescent="0.35">
      <c r="A1322">
        <v>12113580.277476652</v>
      </c>
      <c r="B1322">
        <v>5.1482525283842966</v>
      </c>
      <c r="C1322">
        <v>61.492424643325144</v>
      </c>
      <c r="D1322">
        <v>1.0469759967787258</v>
      </c>
    </row>
    <row r="1323" spans="1:4" x14ac:dyDescent="0.35">
      <c r="A1323">
        <v>12146932.590476984</v>
      </c>
      <c r="B1323">
        <v>5.2155816628900125</v>
      </c>
      <c r="C1323">
        <v>59.195083412303312</v>
      </c>
      <c r="D1323">
        <v>1.0742723362746605</v>
      </c>
    </row>
    <row r="1324" spans="1:4" x14ac:dyDescent="0.35">
      <c r="A1324">
        <v>12324830.051631644</v>
      </c>
      <c r="B1324">
        <v>5.1493191387430395</v>
      </c>
      <c r="C1324">
        <v>61.181786016045905</v>
      </c>
      <c r="D1324">
        <v>1.0659749078723162</v>
      </c>
    </row>
    <row r="1325" spans="1:4" x14ac:dyDescent="0.35">
      <c r="A1325">
        <v>11852292.804578053</v>
      </c>
      <c r="B1325">
        <v>5.2767562149183682</v>
      </c>
      <c r="C1325">
        <v>61.242020994520779</v>
      </c>
      <c r="D1325">
        <v>1.0906709705899218</v>
      </c>
    </row>
    <row r="1326" spans="1:4" x14ac:dyDescent="0.35">
      <c r="A1326">
        <v>12675062.454830999</v>
      </c>
      <c r="B1326">
        <v>4.9342289192233721</v>
      </c>
      <c r="C1326">
        <v>60.15363680825596</v>
      </c>
      <c r="D1326">
        <v>1.030386908450277</v>
      </c>
    </row>
    <row r="1327" spans="1:4" x14ac:dyDescent="0.35">
      <c r="A1327">
        <v>11896769.070005003</v>
      </c>
      <c r="B1327">
        <v>5.4897402542523315</v>
      </c>
      <c r="C1327">
        <v>60.76340104781147</v>
      </c>
      <c r="D1327">
        <v>1.0959285509466539</v>
      </c>
    </row>
    <row r="1328" spans="1:4" x14ac:dyDescent="0.35">
      <c r="A1328">
        <v>11930124.640385257</v>
      </c>
      <c r="B1328">
        <v>5.3551003765834055</v>
      </c>
      <c r="C1328">
        <v>59.421671047445535</v>
      </c>
      <c r="D1328">
        <v>1.1273072121441363</v>
      </c>
    </row>
    <row r="1329" spans="1:4" x14ac:dyDescent="0.35">
      <c r="A1329">
        <v>12497161.736296421</v>
      </c>
      <c r="B1329">
        <v>5.1236867388272129</v>
      </c>
      <c r="C1329">
        <v>60.217985186005428</v>
      </c>
      <c r="D1329">
        <v>1.0752689450696524</v>
      </c>
    </row>
    <row r="1330" spans="1:4" x14ac:dyDescent="0.35">
      <c r="A1330">
        <v>11957917.691655548</v>
      </c>
      <c r="B1330">
        <v>5.3147585550623031</v>
      </c>
      <c r="C1330">
        <v>58.162448458150571</v>
      </c>
      <c r="D1330">
        <v>1.082894399161044</v>
      </c>
    </row>
    <row r="1331" spans="1:4" x14ac:dyDescent="0.35">
      <c r="A1331">
        <v>12319266.446728375</v>
      </c>
      <c r="B1331">
        <v>5.1588660434676346</v>
      </c>
      <c r="C1331">
        <v>58.464232014216819</v>
      </c>
      <c r="D1331">
        <v>1.0907962722180551</v>
      </c>
    </row>
    <row r="1332" spans="1:4" x14ac:dyDescent="0.35">
      <c r="A1332">
        <v>12252558.563347789</v>
      </c>
      <c r="B1332">
        <v>5.2359555954532029</v>
      </c>
      <c r="C1332">
        <v>58.80601678991767</v>
      </c>
      <c r="D1332">
        <v>1.0378195392271856</v>
      </c>
    </row>
    <row r="1333" spans="1:4" x14ac:dyDescent="0.35">
      <c r="A1333">
        <v>11807819.796531022</v>
      </c>
      <c r="B1333">
        <v>5.2504922190981889</v>
      </c>
      <c r="C1333">
        <v>60.744105280521218</v>
      </c>
      <c r="D1333">
        <v>1.198237470158851</v>
      </c>
    </row>
    <row r="1334" spans="1:4" x14ac:dyDescent="0.35">
      <c r="A1334">
        <v>12647269.403560707</v>
      </c>
      <c r="B1334">
        <v>4.8975994322779295</v>
      </c>
      <c r="C1334">
        <v>56.287984865561725</v>
      </c>
      <c r="D1334">
        <v>1.0686535497594898</v>
      </c>
    </row>
    <row r="1335" spans="1:4" x14ac:dyDescent="0.35">
      <c r="A1335">
        <v>12547200.520833334</v>
      </c>
      <c r="B1335">
        <v>5.0164124982876546</v>
      </c>
      <c r="C1335">
        <v>58.350392834648602</v>
      </c>
      <c r="D1335">
        <v>1.0143338582792432</v>
      </c>
    </row>
    <row r="1336" spans="1:4" x14ac:dyDescent="0.35">
      <c r="A1336">
        <v>11930120.297212031</v>
      </c>
      <c r="B1336">
        <v>5.3681499169644979</v>
      </c>
      <c r="C1336">
        <v>60.445284744478201</v>
      </c>
      <c r="D1336">
        <v>1.1133443419366746</v>
      </c>
    </row>
    <row r="1337" spans="1:4" x14ac:dyDescent="0.35">
      <c r="A1337">
        <v>12391540.106598845</v>
      </c>
      <c r="B1337">
        <v>5.1251878872422436</v>
      </c>
      <c r="C1337">
        <v>52.253097687655448</v>
      </c>
      <c r="D1337">
        <v>1.1050475629064582</v>
      </c>
    </row>
    <row r="1338" spans="1:4" x14ac:dyDescent="0.35">
      <c r="A1338">
        <v>12235877.520777741</v>
      </c>
      <c r="B1338">
        <v>5.184938060977009</v>
      </c>
      <c r="C1338">
        <v>57.428839200681089</v>
      </c>
      <c r="D1338">
        <v>1.0710012466778089</v>
      </c>
    </row>
    <row r="1339" spans="1:4" x14ac:dyDescent="0.35">
      <c r="A1339">
        <v>12641703.627070826</v>
      </c>
      <c r="B1339">
        <v>5.0369594944595502</v>
      </c>
      <c r="C1339">
        <v>58.098308863383579</v>
      </c>
      <c r="D1339">
        <v>1.0120220833109366</v>
      </c>
    </row>
    <row r="1340" spans="1:4" x14ac:dyDescent="0.35">
      <c r="A1340">
        <v>12180290.332443852</v>
      </c>
      <c r="B1340">
        <v>5.3345709774545469</v>
      </c>
      <c r="C1340">
        <v>61.285102393764795</v>
      </c>
      <c r="D1340">
        <v>1.0476241531190102</v>
      </c>
    </row>
    <row r="1341" spans="1:4" x14ac:dyDescent="0.35">
      <c r="A1341">
        <v>12124696.629350122</v>
      </c>
      <c r="B1341">
        <v>5.1059348305327532</v>
      </c>
      <c r="C1341">
        <v>59.058044355846555</v>
      </c>
      <c r="D1341">
        <v>1.0469320434108957</v>
      </c>
    </row>
    <row r="1342" spans="1:4" x14ac:dyDescent="0.35">
      <c r="A1342">
        <v>12108016.672573382</v>
      </c>
      <c r="B1342">
        <v>5.2745862212229975</v>
      </c>
      <c r="C1342">
        <v>58.599361365261956</v>
      </c>
      <c r="D1342">
        <v>1.1024897981954298</v>
      </c>
    </row>
    <row r="1343" spans="1:4" x14ac:dyDescent="0.35">
      <c r="A1343">
        <v>12413778.239312319</v>
      </c>
      <c r="B1343">
        <v>5.1742244822862693</v>
      </c>
      <c r="C1343">
        <v>55.596225204016363</v>
      </c>
      <c r="D1343">
        <v>1.1093301830474744</v>
      </c>
    </row>
    <row r="1344" spans="1:4" x14ac:dyDescent="0.35">
      <c r="A1344">
        <v>12007946.704052702</v>
      </c>
      <c r="B1344">
        <v>5.3037267072882486</v>
      </c>
      <c r="C1344">
        <v>59.705743246561852</v>
      </c>
      <c r="D1344">
        <v>1.108902914165439</v>
      </c>
    </row>
    <row r="1345" spans="1:4" x14ac:dyDescent="0.35">
      <c r="A1345">
        <v>12219200.821380921</v>
      </c>
      <c r="B1345">
        <v>5.1992938149808046</v>
      </c>
      <c r="C1345">
        <v>56.582167650718524</v>
      </c>
      <c r="D1345">
        <v>1.0642832085081757</v>
      </c>
    </row>
    <row r="1346" spans="1:4" x14ac:dyDescent="0.35">
      <c r="A1346">
        <v>11985710.742925839</v>
      </c>
      <c r="B1346">
        <v>5.2875920616139611</v>
      </c>
      <c r="C1346">
        <v>57.535596868229291</v>
      </c>
      <c r="D1346">
        <v>1.141537273556982</v>
      </c>
    </row>
    <row r="1347" spans="1:4" x14ac:dyDescent="0.35">
      <c r="A1347">
        <v>12341503.493648544</v>
      </c>
      <c r="B1347">
        <v>5.0468675643986582</v>
      </c>
      <c r="C1347">
        <v>54.870015151914885</v>
      </c>
      <c r="D1347">
        <v>1.0294401372388429</v>
      </c>
    </row>
    <row r="1348" spans="1:4" x14ac:dyDescent="0.35">
      <c r="A1348">
        <v>12335944.231918501</v>
      </c>
      <c r="B1348">
        <v>5.1329633322175505</v>
      </c>
      <c r="C1348">
        <v>59.229537950199806</v>
      </c>
      <c r="D1348">
        <v>1.0389066507590303</v>
      </c>
    </row>
    <row r="1349" spans="1:4" x14ac:dyDescent="0.35">
      <c r="A1349">
        <v>12074661.102193128</v>
      </c>
      <c r="B1349">
        <v>5.3020472207002705</v>
      </c>
      <c r="C1349">
        <v>57.281756025095966</v>
      </c>
      <c r="D1349">
        <v>1.0981773887487354</v>
      </c>
    </row>
    <row r="1350" spans="1:4" x14ac:dyDescent="0.35">
      <c r="A1350">
        <v>12925231.404269513</v>
      </c>
      <c r="B1350">
        <v>4.9032428894202535</v>
      </c>
      <c r="C1350">
        <v>55.354102902010098</v>
      </c>
      <c r="D1350">
        <v>1.0259097305197777</v>
      </c>
    </row>
    <row r="1351" spans="1:4" x14ac:dyDescent="0.35">
      <c r="A1351">
        <v>12302591.918918168</v>
      </c>
      <c r="B1351">
        <v>5.16043623808637</v>
      </c>
      <c r="C1351">
        <v>55.593567613076786</v>
      </c>
      <c r="D1351">
        <v>1.049847556488597</v>
      </c>
    </row>
    <row r="1352" spans="1:4" x14ac:dyDescent="0.35">
      <c r="A1352">
        <v>12280355.957791306</v>
      </c>
      <c r="B1352">
        <v>5.1833605053779248</v>
      </c>
      <c r="C1352">
        <v>59.085835523871552</v>
      </c>
      <c r="D1352">
        <v>1.0906351113319992</v>
      </c>
    </row>
    <row r="1353" spans="1:4" x14ac:dyDescent="0.35">
      <c r="A1353">
        <v>12280354.871997999</v>
      </c>
      <c r="B1353">
        <v>5.0538906086013924</v>
      </c>
      <c r="C1353">
        <v>54.88818771131222</v>
      </c>
      <c r="D1353">
        <v>1.1078176221872276</v>
      </c>
    </row>
    <row r="1354" spans="1:4" x14ac:dyDescent="0.35">
      <c r="A1354">
        <v>11813373.62929453</v>
      </c>
      <c r="B1354">
        <v>5.3675526176735966</v>
      </c>
      <c r="C1354">
        <v>59.026774105412677</v>
      </c>
      <c r="D1354">
        <v>1.0707619419744145</v>
      </c>
    </row>
    <row r="1355" spans="1:4" x14ac:dyDescent="0.35">
      <c r="A1355">
        <v>12135816.238603514</v>
      </c>
      <c r="B1355">
        <v>5.2130285717557765</v>
      </c>
      <c r="C1355">
        <v>57.218273771687542</v>
      </c>
      <c r="D1355">
        <v>1.082577261627544</v>
      </c>
    </row>
    <row r="1356" spans="1:4" x14ac:dyDescent="0.35">
      <c r="A1356">
        <v>12291474.481251391</v>
      </c>
      <c r="B1356">
        <v>5.1560574830761565</v>
      </c>
      <c r="C1356">
        <v>58.837379481928977</v>
      </c>
      <c r="D1356">
        <v>1.0878415069691461</v>
      </c>
    </row>
    <row r="1357" spans="1:4" x14ac:dyDescent="0.35">
      <c r="A1357">
        <v>12241440.039887704</v>
      </c>
      <c r="B1357">
        <v>5.1335343470351305</v>
      </c>
      <c r="C1357">
        <v>56.110381277984004</v>
      </c>
      <c r="D1357">
        <v>1.0850301125209132</v>
      </c>
    </row>
    <row r="1358" spans="1:4" x14ac:dyDescent="0.35">
      <c r="A1358">
        <v>12474927.946756171</v>
      </c>
      <c r="B1358">
        <v>5.0989508869568185</v>
      </c>
      <c r="C1358">
        <v>55.041049520524737</v>
      </c>
      <c r="D1358">
        <v>1.0495881904395856</v>
      </c>
    </row>
    <row r="1359" spans="1:4" x14ac:dyDescent="0.35">
      <c r="A1359">
        <v>12358181.27883867</v>
      </c>
      <c r="B1359">
        <v>5.0580493066637544</v>
      </c>
      <c r="C1359">
        <v>54.075594470231174</v>
      </c>
      <c r="D1359">
        <v>1.0469225127000996</v>
      </c>
    </row>
    <row r="1360" spans="1:4" x14ac:dyDescent="0.35">
      <c r="A1360">
        <v>11618800.554536358</v>
      </c>
      <c r="B1360">
        <v>5.4555259127679667</v>
      </c>
      <c r="C1360">
        <v>56.124618458114618</v>
      </c>
      <c r="D1360">
        <v>1.1575132463766993</v>
      </c>
    </row>
    <row r="1361" spans="1:4" x14ac:dyDescent="0.35">
      <c r="A1361">
        <v>12091341.058969868</v>
      </c>
      <c r="B1361">
        <v>5.2827789921130224</v>
      </c>
      <c r="C1361">
        <v>60.942592374582162</v>
      </c>
      <c r="D1361">
        <v>1.0681895636147016</v>
      </c>
    </row>
    <row r="1362" spans="1:4" x14ac:dyDescent="0.35">
      <c r="A1362">
        <v>11880089.113228263</v>
      </c>
      <c r="B1362">
        <v>5.3467687974956757</v>
      </c>
      <c r="C1362">
        <v>56.419252305347086</v>
      </c>
      <c r="D1362">
        <v>1.1479468856299928</v>
      </c>
    </row>
    <row r="1363" spans="1:4" x14ac:dyDescent="0.35">
      <c r="A1363">
        <v>11963474.781798977</v>
      </c>
      <c r="B1363">
        <v>5.286266816285945</v>
      </c>
      <c r="C1363">
        <v>56.224898228063878</v>
      </c>
      <c r="D1363">
        <v>1.1297345008048651</v>
      </c>
    </row>
    <row r="1364" spans="1:4" x14ac:dyDescent="0.35">
      <c r="A1364">
        <v>12141372.242953636</v>
      </c>
      <c r="B1364">
        <v>5.2289587158108786</v>
      </c>
      <c r="C1364">
        <v>56.824768456719156</v>
      </c>
      <c r="D1364">
        <v>1.073849624186983</v>
      </c>
    </row>
    <row r="1365" spans="1:4" x14ac:dyDescent="0.35">
      <c r="A1365">
        <v>12163613.633047031</v>
      </c>
      <c r="B1365">
        <v>5.2413365465409418</v>
      </c>
      <c r="C1365">
        <v>54.702778720915418</v>
      </c>
      <c r="D1365">
        <v>1.0837551983287683</v>
      </c>
    </row>
    <row r="1366" spans="1:4" x14ac:dyDescent="0.35">
      <c r="A1366">
        <v>12152491.852207027</v>
      </c>
      <c r="B1366">
        <v>5.1390868876465632</v>
      </c>
      <c r="C1366">
        <v>57.945339823204755</v>
      </c>
      <c r="D1366">
        <v>1.0993689514840972</v>
      </c>
    </row>
    <row r="1367" spans="1:4" x14ac:dyDescent="0.35">
      <c r="A1367">
        <v>12352623.102901936</v>
      </c>
      <c r="B1367">
        <v>5.0216217375543524</v>
      </c>
      <c r="C1367">
        <v>53.882239431909404</v>
      </c>
      <c r="D1367">
        <v>1.0635763541177354</v>
      </c>
    </row>
    <row r="1368" spans="1:4" x14ac:dyDescent="0.35">
      <c r="A1368">
        <v>12291470.138078164</v>
      </c>
      <c r="B1368">
        <v>5.0393694777693838</v>
      </c>
      <c r="C1368">
        <v>54.279250790072901</v>
      </c>
      <c r="D1368">
        <v>1.0670608504574437</v>
      </c>
    </row>
    <row r="1369" spans="1:4" x14ac:dyDescent="0.35">
      <c r="A1369">
        <v>12102458.496636648</v>
      </c>
      <c r="B1369">
        <v>5.2237229044184605</v>
      </c>
      <c r="C1369">
        <v>53.944611598188494</v>
      </c>
      <c r="D1369">
        <v>1.0919846582271018</v>
      </c>
    </row>
    <row r="1370" spans="1:4" x14ac:dyDescent="0.35">
      <c r="A1370">
        <v>11919009.374305092</v>
      </c>
      <c r="B1370">
        <v>5.3778171481418457</v>
      </c>
      <c r="C1370">
        <v>56.70499732992598</v>
      </c>
      <c r="D1370">
        <v>1.1255633724110992</v>
      </c>
    </row>
    <row r="1371" spans="1:4" x14ac:dyDescent="0.35">
      <c r="A1371">
        <v>12263673.829427952</v>
      </c>
      <c r="B1371">
        <v>5.1369200703305378</v>
      </c>
      <c r="C1371">
        <v>52.644306735218969</v>
      </c>
      <c r="D1371">
        <v>1.1283415453627992</v>
      </c>
    </row>
    <row r="1372" spans="1:4" x14ac:dyDescent="0.35">
      <c r="A1372">
        <v>12358180.193045365</v>
      </c>
      <c r="B1372">
        <v>5.1039350339922667</v>
      </c>
      <c r="C1372">
        <v>52.634843902996742</v>
      </c>
      <c r="D1372">
        <v>1.0909561306987134</v>
      </c>
    </row>
    <row r="1373" spans="1:4" x14ac:dyDescent="0.35">
      <c r="A1373">
        <v>12335948.575091729</v>
      </c>
      <c r="B1373">
        <v>5.1302587193236366</v>
      </c>
      <c r="C1373">
        <v>53.722898481558829</v>
      </c>
      <c r="D1373">
        <v>1.0560114050881304</v>
      </c>
    </row>
    <row r="1374" spans="1:4" x14ac:dyDescent="0.35">
      <c r="A1374">
        <v>12324826.794251723</v>
      </c>
      <c r="B1374">
        <v>5.11504147480378</v>
      </c>
      <c r="C1374">
        <v>55.952523969440747</v>
      </c>
      <c r="D1374">
        <v>1.1146331994141534</v>
      </c>
    </row>
    <row r="1375" spans="1:4" x14ac:dyDescent="0.35">
      <c r="A1375">
        <v>12158050.028143764</v>
      </c>
      <c r="B1375">
        <v>5.1870355133683397</v>
      </c>
      <c r="C1375">
        <v>55.420129758146388</v>
      </c>
      <c r="D1375">
        <v>1.0678093796698802</v>
      </c>
    </row>
    <row r="1376" spans="1:4" x14ac:dyDescent="0.35">
      <c r="A1376">
        <v>12675065.712210918</v>
      </c>
      <c r="B1376">
        <v>5.0122981409344698</v>
      </c>
      <c r="C1376">
        <v>50.99115291392966</v>
      </c>
      <c r="D1376">
        <v>1.0470340535417995</v>
      </c>
    </row>
    <row r="1377" spans="1:4" x14ac:dyDescent="0.35">
      <c r="A1377">
        <v>12530521.649849901</v>
      </c>
      <c r="B1377">
        <v>4.9751735073996377</v>
      </c>
      <c r="C1377">
        <v>52.866730901484097</v>
      </c>
      <c r="D1377">
        <v>1.0369547349036861</v>
      </c>
    </row>
    <row r="1378" spans="1:4" x14ac:dyDescent="0.35">
      <c r="A1378">
        <v>12208083.383714143</v>
      </c>
      <c r="B1378">
        <v>5.2604946035783087</v>
      </c>
      <c r="C1378">
        <v>52.452245027050552</v>
      </c>
      <c r="D1378">
        <v>1.1016402105203449</v>
      </c>
    </row>
    <row r="1379" spans="1:4" x14ac:dyDescent="0.35">
      <c r="A1379">
        <v>11907883.250291862</v>
      </c>
      <c r="B1379">
        <v>5.3529625679391124</v>
      </c>
      <c r="C1379">
        <v>56.687132905056366</v>
      </c>
      <c r="D1379">
        <v>1.1051644386853876</v>
      </c>
    </row>
    <row r="1380" spans="1:4" x14ac:dyDescent="0.35">
      <c r="A1380">
        <v>12069104.012049699</v>
      </c>
      <c r="B1380">
        <v>5.2704026666976151</v>
      </c>
      <c r="C1380">
        <v>53.855823462336041</v>
      </c>
      <c r="D1380">
        <v>1.193460656460158</v>
      </c>
    </row>
    <row r="1381" spans="1:4" x14ac:dyDescent="0.35">
      <c r="A1381">
        <v>12219201.907174228</v>
      </c>
      <c r="B1381">
        <v>5.3385108856111341</v>
      </c>
      <c r="C1381">
        <v>52.999369746794528</v>
      </c>
      <c r="D1381">
        <v>1.0715540518695741</v>
      </c>
    </row>
    <row r="1382" spans="1:4" x14ac:dyDescent="0.35">
      <c r="A1382">
        <v>12608350.228277186</v>
      </c>
      <c r="B1382">
        <v>4.9665099078901171</v>
      </c>
      <c r="C1382">
        <v>51.969350994356546</v>
      </c>
      <c r="D1382">
        <v>1.0199841906396165</v>
      </c>
    </row>
    <row r="1383" spans="1:4" x14ac:dyDescent="0.35">
      <c r="A1383">
        <v>12102455.239256727</v>
      </c>
      <c r="B1383">
        <v>5.2264798356603919</v>
      </c>
      <c r="C1383">
        <v>52.510589752284901</v>
      </c>
      <c r="D1383">
        <v>1.0644557691186944</v>
      </c>
    </row>
    <row r="1384" spans="1:4" x14ac:dyDescent="0.35">
      <c r="A1384">
        <v>12385981.930662109</v>
      </c>
      <c r="B1384">
        <v>5.1328732599645965</v>
      </c>
      <c r="C1384">
        <v>51.074021467617605</v>
      </c>
      <c r="D1384">
        <v>1.0678848860170942</v>
      </c>
    </row>
    <row r="1385" spans="1:4" x14ac:dyDescent="0.35">
      <c r="A1385">
        <v>12563872.877056926</v>
      </c>
      <c r="B1385">
        <v>5.0194896858098588</v>
      </c>
      <c r="C1385">
        <v>52.711325687722329</v>
      </c>
      <c r="D1385">
        <v>0.99354128505870465</v>
      </c>
    </row>
    <row r="1386" spans="1:4" x14ac:dyDescent="0.35">
      <c r="A1386">
        <v>12096904.663873138</v>
      </c>
      <c r="B1386">
        <v>5.2325550272303163</v>
      </c>
      <c r="C1386">
        <v>55.353225398453681</v>
      </c>
      <c r="D1386">
        <v>1.1044205820786597</v>
      </c>
    </row>
    <row r="1387" spans="1:4" x14ac:dyDescent="0.35">
      <c r="A1387">
        <v>12002393.957082499</v>
      </c>
      <c r="B1387">
        <v>5.1885328358014533</v>
      </c>
      <c r="C1387">
        <v>52.74960489002752</v>
      </c>
      <c r="D1387">
        <v>1.1158930712273876</v>
      </c>
    </row>
    <row r="1388" spans="1:4" x14ac:dyDescent="0.35">
      <c r="A1388">
        <v>12580551.748040361</v>
      </c>
      <c r="B1388">
        <v>5.0384653804636717</v>
      </c>
      <c r="C1388">
        <v>49.039449607659911</v>
      </c>
      <c r="D1388">
        <v>1.024003511575857</v>
      </c>
    </row>
    <row r="1389" spans="1:4" x14ac:dyDescent="0.35">
      <c r="A1389">
        <v>12274803.210821103</v>
      </c>
      <c r="B1389">
        <v>5.0416830127987673</v>
      </c>
      <c r="C1389">
        <v>51.35447726538068</v>
      </c>
      <c r="D1389">
        <v>1.0585574693203854</v>
      </c>
    </row>
    <row r="1390" spans="1:4" x14ac:dyDescent="0.35">
      <c r="A1390">
        <v>12035747.35587614</v>
      </c>
      <c r="B1390">
        <v>5.3210378583188609</v>
      </c>
      <c r="C1390">
        <v>53.852656427042596</v>
      </c>
      <c r="D1390">
        <v>1.0648191696775358</v>
      </c>
    </row>
    <row r="1391" spans="1:4" x14ac:dyDescent="0.35">
      <c r="A1391">
        <v>12046866.965129532</v>
      </c>
      <c r="B1391">
        <v>5.3835003561517079</v>
      </c>
      <c r="C1391">
        <v>55.299033089692529</v>
      </c>
      <c r="D1391">
        <v>1.0131335915472</v>
      </c>
    </row>
    <row r="1392" spans="1:4" x14ac:dyDescent="0.35">
      <c r="A1392">
        <v>11874525.508324996</v>
      </c>
      <c r="B1392">
        <v>5.4475884321405088</v>
      </c>
      <c r="C1392">
        <v>54.428791160871803</v>
      </c>
      <c r="D1392">
        <v>1.0839526620409987</v>
      </c>
    </row>
    <row r="1393" spans="1:4" x14ac:dyDescent="0.35">
      <c r="A1393">
        <v>12041308.789192796</v>
      </c>
      <c r="B1393">
        <v>5.253944139301157</v>
      </c>
      <c r="C1393">
        <v>51.077842247219543</v>
      </c>
      <c r="D1393">
        <v>1.0901516140026195</v>
      </c>
    </row>
    <row r="1394" spans="1:4" x14ac:dyDescent="0.35">
      <c r="A1394">
        <v>12152492.938000334</v>
      </c>
      <c r="B1394">
        <v>5.3074311728155976</v>
      </c>
      <c r="C1394">
        <v>51.343387509219973</v>
      </c>
      <c r="D1394">
        <v>1.0893163624724711</v>
      </c>
    </row>
    <row r="1395" spans="1:4" x14ac:dyDescent="0.35">
      <c r="A1395">
        <v>12280353.786204692</v>
      </c>
      <c r="B1395">
        <v>5.1371864740576711</v>
      </c>
      <c r="C1395">
        <v>51.949343455302277</v>
      </c>
      <c r="D1395">
        <v>0.99387084507156076</v>
      </c>
    </row>
    <row r="1396" spans="1:4" x14ac:dyDescent="0.35">
      <c r="A1396">
        <v>12319266.446728375</v>
      </c>
      <c r="B1396">
        <v>5.2734880816071614</v>
      </c>
      <c r="C1396">
        <v>48.724127468694533</v>
      </c>
      <c r="D1396">
        <v>1.0754710293987044</v>
      </c>
    </row>
    <row r="1397" spans="1:4" x14ac:dyDescent="0.35">
      <c r="A1397">
        <v>12091337.801589949</v>
      </c>
      <c r="B1397">
        <v>5.117262401009774</v>
      </c>
      <c r="C1397">
        <v>50.000383674760904</v>
      </c>
      <c r="D1397">
        <v>1.0470648486874141</v>
      </c>
    </row>
    <row r="1398" spans="1:4" x14ac:dyDescent="0.35">
      <c r="A1398">
        <v>12057986.574382922</v>
      </c>
      <c r="B1398">
        <v>5.1507795244619841</v>
      </c>
      <c r="C1398">
        <v>52.671319622596549</v>
      </c>
      <c r="D1398">
        <v>1.0757495273833775</v>
      </c>
    </row>
    <row r="1399" spans="1:4" x14ac:dyDescent="0.35">
      <c r="A1399">
        <v>12163613.633047031</v>
      </c>
      <c r="B1399">
        <v>5.1800920025712092</v>
      </c>
      <c r="C1399">
        <v>52.752261232643164</v>
      </c>
      <c r="D1399">
        <v>1.0600167286824762</v>
      </c>
    </row>
    <row r="1400" spans="1:4" x14ac:dyDescent="0.35">
      <c r="A1400">
        <v>11774458.797184234</v>
      </c>
      <c r="B1400">
        <v>5.3371336155203926</v>
      </c>
      <c r="C1400">
        <v>54.730635845942089</v>
      </c>
      <c r="D1400">
        <v>1.0535504283727173</v>
      </c>
    </row>
    <row r="1401" spans="1:4" x14ac:dyDescent="0.35">
      <c r="A1401">
        <v>12302588.661538249</v>
      </c>
      <c r="B1401">
        <v>5.2101441179993087</v>
      </c>
      <c r="C1401">
        <v>49.612717025764525</v>
      </c>
      <c r="D1401">
        <v>1.1031074741992835</v>
      </c>
    </row>
    <row r="1402" spans="1:4" x14ac:dyDescent="0.35">
      <c r="A1402">
        <v>12752892.119051591</v>
      </c>
      <c r="B1402">
        <v>4.9895564412106017</v>
      </c>
      <c r="C1402">
        <v>51.517692292209908</v>
      </c>
      <c r="D1402">
        <v>1.0005860127664592</v>
      </c>
    </row>
    <row r="1403" spans="1:4" x14ac:dyDescent="0.35">
      <c r="A1403">
        <v>12274798.867647877</v>
      </c>
      <c r="B1403">
        <v>5.0317215532751112</v>
      </c>
      <c r="C1403">
        <v>50.846952486397591</v>
      </c>
      <c r="D1403">
        <v>1.0540340199025804</v>
      </c>
    </row>
    <row r="1404" spans="1:4" x14ac:dyDescent="0.35">
      <c r="A1404">
        <v>11841172.109531354</v>
      </c>
      <c r="B1404">
        <v>5.4197413078424574</v>
      </c>
      <c r="C1404">
        <v>54.088209036953742</v>
      </c>
      <c r="D1404">
        <v>1.1198317653187719</v>
      </c>
    </row>
    <row r="1405" spans="1:4" x14ac:dyDescent="0.35">
      <c r="A1405">
        <v>12436016.372025795</v>
      </c>
      <c r="B1405">
        <v>5.0961294261123689</v>
      </c>
      <c r="C1405">
        <v>52.053730179937439</v>
      </c>
      <c r="D1405">
        <v>1.1100256791098884</v>
      </c>
    </row>
    <row r="1406" spans="1:4" x14ac:dyDescent="0.35">
      <c r="A1406">
        <v>12608343.713517345</v>
      </c>
      <c r="B1406">
        <v>4.986794209455427</v>
      </c>
      <c r="C1406">
        <v>47.918936563027785</v>
      </c>
      <c r="D1406">
        <v>1.0314353271691252</v>
      </c>
    </row>
    <row r="1407" spans="1:4" x14ac:dyDescent="0.35">
      <c r="A1407">
        <v>12941903.760493107</v>
      </c>
      <c r="B1407">
        <v>4.7964103953359034</v>
      </c>
      <c r="C1407">
        <v>48.695015474344515</v>
      </c>
      <c r="D1407">
        <v>1.0683519342822152</v>
      </c>
    </row>
    <row r="1408" spans="1:4" x14ac:dyDescent="0.35">
      <c r="A1408">
        <v>12285907.618968202</v>
      </c>
      <c r="B1408">
        <v>5.051605883230474</v>
      </c>
      <c r="C1408">
        <v>49.997926570469147</v>
      </c>
      <c r="D1408">
        <v>1.0530811178526631</v>
      </c>
    </row>
    <row r="1409" spans="1:4" x14ac:dyDescent="0.35">
      <c r="A1409">
        <v>12452697.414595842</v>
      </c>
      <c r="B1409">
        <v>5.2196611053248585</v>
      </c>
      <c r="C1409">
        <v>46.919659044150208</v>
      </c>
      <c r="D1409">
        <v>1.0398679735940004</v>
      </c>
    </row>
    <row r="1410" spans="1:4" x14ac:dyDescent="0.35">
      <c r="A1410">
        <v>12369300.888092062</v>
      </c>
      <c r="B1410">
        <v>5.1092328722006108</v>
      </c>
      <c r="C1410">
        <v>48.370303198849854</v>
      </c>
      <c r="D1410">
        <v>1.1151148430788296</v>
      </c>
    </row>
    <row r="1411" spans="1:4" x14ac:dyDescent="0.35">
      <c r="A1411">
        <v>12324832.223218257</v>
      </c>
      <c r="B1411">
        <v>5.1285710774378952</v>
      </c>
      <c r="C1411">
        <v>51.905645910462134</v>
      </c>
      <c r="D1411">
        <v>1.0515574053387311</v>
      </c>
    </row>
    <row r="1412" spans="1:4" x14ac:dyDescent="0.35">
      <c r="A1412">
        <v>12302590.833124861</v>
      </c>
      <c r="B1412">
        <v>5.1152495267423559</v>
      </c>
      <c r="C1412">
        <v>51.049440822761788</v>
      </c>
      <c r="D1412">
        <v>1.044431337855557</v>
      </c>
    </row>
    <row r="1413" spans="1:4" x14ac:dyDescent="0.35">
      <c r="A1413">
        <v>12319267.532521682</v>
      </c>
      <c r="B1413">
        <v>5.2211402424212938</v>
      </c>
      <c r="C1413">
        <v>49.131041494063076</v>
      </c>
      <c r="D1413">
        <v>1.1304615069376074</v>
      </c>
    </row>
    <row r="1414" spans="1:4" x14ac:dyDescent="0.35">
      <c r="A1414">
        <v>12274794.524474651</v>
      </c>
      <c r="B1414">
        <v>5.2889697387214696</v>
      </c>
      <c r="C1414">
        <v>53.587542462831621</v>
      </c>
      <c r="D1414">
        <v>1.0902244319104015</v>
      </c>
    </row>
    <row r="1415" spans="1:4" x14ac:dyDescent="0.35">
      <c r="A1415">
        <v>12480485.0368996</v>
      </c>
      <c r="B1415">
        <v>5.1982400044126038</v>
      </c>
      <c r="C1415">
        <v>53.25403264189962</v>
      </c>
      <c r="D1415">
        <v>1.0945026087081529</v>
      </c>
    </row>
    <row r="1416" spans="1:4" x14ac:dyDescent="0.35">
      <c r="A1416">
        <v>12413774.9819324</v>
      </c>
      <c r="B1416">
        <v>5.0667466229939047</v>
      </c>
      <c r="C1416">
        <v>50.463518317149543</v>
      </c>
      <c r="D1416">
        <v>1.0189737535103671</v>
      </c>
    </row>
    <row r="1417" spans="1:4" x14ac:dyDescent="0.35">
      <c r="A1417">
        <v>11646597.948979875</v>
      </c>
      <c r="B1417">
        <v>5.4272316517018053</v>
      </c>
      <c r="C1417">
        <v>52.626217428288591</v>
      </c>
      <c r="D1417">
        <v>1.210056632291608</v>
      </c>
    </row>
    <row r="1418" spans="1:4" x14ac:dyDescent="0.35">
      <c r="A1418">
        <v>12219207.336140761</v>
      </c>
      <c r="B1418">
        <v>5.1264967281023841</v>
      </c>
      <c r="C1418">
        <v>49.368631279960738</v>
      </c>
      <c r="D1418">
        <v>1.051558576353272</v>
      </c>
    </row>
    <row r="1419" spans="1:4" x14ac:dyDescent="0.35">
      <c r="A1419">
        <v>12424897.848565711</v>
      </c>
      <c r="B1419">
        <v>5.1194823244504661</v>
      </c>
      <c r="C1419">
        <v>49.446182434244179</v>
      </c>
      <c r="D1419">
        <v>1.0672216352074946</v>
      </c>
    </row>
    <row r="1420" spans="1:4" x14ac:dyDescent="0.35">
      <c r="A1420">
        <v>12313708.270791639</v>
      </c>
      <c r="B1420">
        <v>5.1611946584123025</v>
      </c>
      <c r="C1420">
        <v>49.658043582221694</v>
      </c>
      <c r="D1420">
        <v>1.0930924911362594</v>
      </c>
    </row>
    <row r="1421" spans="1:4" x14ac:dyDescent="0.35">
      <c r="A1421">
        <v>12235882.949744275</v>
      </c>
      <c r="B1421">
        <v>5.2585384138108271</v>
      </c>
      <c r="C1421">
        <v>52.917893947779639</v>
      </c>
      <c r="D1421">
        <v>1.1127517392732771</v>
      </c>
    </row>
    <row r="1422" spans="1:4" x14ac:dyDescent="0.35">
      <c r="A1422">
        <v>12302590.833124861</v>
      </c>
      <c r="B1422">
        <v>5.0899432673324734</v>
      </c>
      <c r="C1422">
        <v>48.802393867682198</v>
      </c>
      <c r="D1422">
        <v>1.1301884127896178</v>
      </c>
    </row>
    <row r="1423" spans="1:4" x14ac:dyDescent="0.35">
      <c r="A1423">
        <v>12163608.204080498</v>
      </c>
      <c r="B1423">
        <v>5.1672971802385685</v>
      </c>
      <c r="C1423">
        <v>49.110852387610116</v>
      </c>
      <c r="D1423">
        <v>1.0664084216280159</v>
      </c>
    </row>
    <row r="1424" spans="1:4" x14ac:dyDescent="0.35">
      <c r="A1424">
        <v>11880085.855848344</v>
      </c>
      <c r="B1424">
        <v>5.4806033750014169</v>
      </c>
      <c r="C1424">
        <v>54.026287290001804</v>
      </c>
      <c r="D1424">
        <v>1.07877120261918</v>
      </c>
    </row>
    <row r="1425" spans="1:4" x14ac:dyDescent="0.35">
      <c r="A1425">
        <v>12013514.652129197</v>
      </c>
      <c r="B1425">
        <v>5.2753539545387254</v>
      </c>
      <c r="C1425">
        <v>49.538528469205708</v>
      </c>
      <c r="D1425">
        <v>1.2063785058270264</v>
      </c>
    </row>
    <row r="1426" spans="1:4" x14ac:dyDescent="0.35">
      <c r="A1426">
        <v>12385983.016455416</v>
      </c>
      <c r="B1426">
        <v>5.1301798004648242</v>
      </c>
      <c r="C1426">
        <v>46.33672326276573</v>
      </c>
      <c r="D1426">
        <v>1.0571252436604779</v>
      </c>
    </row>
    <row r="1427" spans="1:4" x14ac:dyDescent="0.35">
      <c r="A1427">
        <v>12191406.684317322</v>
      </c>
      <c r="B1427">
        <v>5.2886663917613923</v>
      </c>
      <c r="C1427">
        <v>49.571308799752892</v>
      </c>
      <c r="D1427">
        <v>1.0894830603086498</v>
      </c>
    </row>
    <row r="1428" spans="1:4" x14ac:dyDescent="0.35">
      <c r="A1428">
        <v>12458249.075772738</v>
      </c>
      <c r="B1428">
        <v>5.1611099587340554</v>
      </c>
      <c r="C1428">
        <v>48.192830435770048</v>
      </c>
      <c r="D1428">
        <v>1.0634732821558734</v>
      </c>
    </row>
    <row r="1429" spans="1:4" x14ac:dyDescent="0.35">
      <c r="A1429">
        <v>12041307.703399489</v>
      </c>
      <c r="B1429">
        <v>5.2050068391237376</v>
      </c>
      <c r="C1429">
        <v>49.630390304730376</v>
      </c>
      <c r="D1429">
        <v>1.1012193188216859</v>
      </c>
    </row>
    <row r="1430" spans="1:4" x14ac:dyDescent="0.35">
      <c r="A1430">
        <v>11969030.786149099</v>
      </c>
      <c r="B1430">
        <v>5.2958897535720908</v>
      </c>
      <c r="C1430">
        <v>49.921849673048179</v>
      </c>
      <c r="D1430">
        <v>1.1496230870878399</v>
      </c>
    </row>
    <row r="1431" spans="1:4" x14ac:dyDescent="0.35">
      <c r="A1431">
        <v>12363744.883741939</v>
      </c>
      <c r="B1431">
        <v>5.1771771794979662</v>
      </c>
      <c r="C1431">
        <v>48.852596393960901</v>
      </c>
      <c r="D1431">
        <v>1.0680091371475315</v>
      </c>
    </row>
    <row r="1432" spans="1:4" x14ac:dyDescent="0.35">
      <c r="A1432">
        <v>11985710.742925839</v>
      </c>
      <c r="B1432">
        <v>5.1966825342226555</v>
      </c>
      <c r="C1432">
        <v>49.876615454803499</v>
      </c>
      <c r="D1432">
        <v>1.0961350666108127</v>
      </c>
    </row>
    <row r="1433" spans="1:4" x14ac:dyDescent="0.35">
      <c r="A1433">
        <v>12269237.434331222</v>
      </c>
      <c r="B1433">
        <v>5.150903056525558</v>
      </c>
      <c r="C1433">
        <v>50.162434042166929</v>
      </c>
      <c r="D1433">
        <v>1.1015803671967572</v>
      </c>
    </row>
    <row r="1434" spans="1:4" x14ac:dyDescent="0.35">
      <c r="A1434">
        <v>12113577.020096732</v>
      </c>
      <c r="B1434">
        <v>5.1849681663399494</v>
      </c>
      <c r="C1434">
        <v>50.639583992990175</v>
      </c>
      <c r="D1434">
        <v>1.0332243244246406</v>
      </c>
    </row>
    <row r="1435" spans="1:4" x14ac:dyDescent="0.35">
      <c r="A1435">
        <v>12508285.688723037</v>
      </c>
      <c r="B1435">
        <v>5.1217967854203552</v>
      </c>
      <c r="C1435">
        <v>46.598391686662424</v>
      </c>
      <c r="D1435">
        <v>1.0787519206370755</v>
      </c>
    </row>
    <row r="1436" spans="1:4" x14ac:dyDescent="0.35">
      <c r="A1436">
        <v>12491604.646152992</v>
      </c>
      <c r="B1436">
        <v>5.051199399752516</v>
      </c>
      <c r="C1436">
        <v>47.944289162125941</v>
      </c>
      <c r="D1436">
        <v>1.0890830111029326</v>
      </c>
    </row>
    <row r="1437" spans="1:4" x14ac:dyDescent="0.35">
      <c r="A1437">
        <v>12730651.814751502</v>
      </c>
      <c r="B1437">
        <v>4.9842998232712397</v>
      </c>
      <c r="C1437">
        <v>45.735958240543845</v>
      </c>
      <c r="D1437">
        <v>0.99186591603080754</v>
      </c>
    </row>
    <row r="1438" spans="1:4" x14ac:dyDescent="0.35">
      <c r="A1438">
        <v>12419337.501042362</v>
      </c>
      <c r="B1438">
        <v>5.0671630458074466</v>
      </c>
      <c r="C1438">
        <v>48.163029137464719</v>
      </c>
      <c r="D1438">
        <v>1.0542861334709701</v>
      </c>
    </row>
    <row r="1439" spans="1:4" x14ac:dyDescent="0.35">
      <c r="A1439">
        <v>12563873.962850234</v>
      </c>
      <c r="B1439">
        <v>5.1495783434433946</v>
      </c>
      <c r="C1439">
        <v>46.353622111569152</v>
      </c>
      <c r="D1439">
        <v>1.088121973232985</v>
      </c>
    </row>
    <row r="1440" spans="1:4" x14ac:dyDescent="0.35">
      <c r="A1440">
        <v>12463810.509089394</v>
      </c>
      <c r="B1440">
        <v>5.077628606697977</v>
      </c>
      <c r="C1440">
        <v>50.188831722255699</v>
      </c>
      <c r="D1440">
        <v>1.0416139575816237</v>
      </c>
    </row>
    <row r="1441" spans="1:4" x14ac:dyDescent="0.35">
      <c r="A1441">
        <v>12574997.915276852</v>
      </c>
      <c r="B1441">
        <v>5.0336172370298842</v>
      </c>
      <c r="C1441">
        <v>48.964115064255658</v>
      </c>
      <c r="D1441">
        <v>1.1163035592300865</v>
      </c>
    </row>
    <row r="1442" spans="1:4" x14ac:dyDescent="0.35">
      <c r="A1442">
        <v>12419337.501042362</v>
      </c>
      <c r="B1442">
        <v>5.1316216925797802</v>
      </c>
      <c r="C1442">
        <v>46.86462662871255</v>
      </c>
      <c r="D1442">
        <v>1.0685937392456351</v>
      </c>
    </row>
    <row r="1443" spans="1:4" x14ac:dyDescent="0.35">
      <c r="A1443">
        <v>12363745.969535246</v>
      </c>
      <c r="B1443">
        <v>4.9442637601046533</v>
      </c>
      <c r="C1443">
        <v>44.973940395716276</v>
      </c>
      <c r="D1443">
        <v>1.0653142480464224</v>
      </c>
    </row>
    <row r="1444" spans="1:4" x14ac:dyDescent="0.35">
      <c r="A1444">
        <v>12146932.590476984</v>
      </c>
      <c r="B1444">
        <v>5.2009362885095847</v>
      </c>
      <c r="C1444">
        <v>47.443045482273448</v>
      </c>
      <c r="D1444">
        <v>1.0340441810085035</v>
      </c>
    </row>
    <row r="1445" spans="1:4" x14ac:dyDescent="0.35">
      <c r="A1445">
        <v>12119137.367620081</v>
      </c>
      <c r="B1445">
        <v>5.2046077108817572</v>
      </c>
      <c r="C1445">
        <v>46.826253627773539</v>
      </c>
      <c r="D1445">
        <v>1.1179728250359706</v>
      </c>
    </row>
    <row r="1446" spans="1:4" x14ac:dyDescent="0.35">
      <c r="A1446">
        <v>12430452.767122526</v>
      </c>
      <c r="B1446">
        <v>5.0769433419972358</v>
      </c>
      <c r="C1446">
        <v>47.081912289523267</v>
      </c>
      <c r="D1446">
        <v>1.0604908354906193</v>
      </c>
    </row>
    <row r="1447" spans="1:4" x14ac:dyDescent="0.35">
      <c r="A1447">
        <v>12196963.774460752</v>
      </c>
      <c r="B1447">
        <v>5.2142413204824125</v>
      </c>
      <c r="C1447">
        <v>47.511566416997923</v>
      </c>
      <c r="D1447">
        <v>1.1026446854175742</v>
      </c>
    </row>
    <row r="1448" spans="1:4" x14ac:dyDescent="0.35">
      <c r="A1448">
        <v>12486044.298629642</v>
      </c>
      <c r="B1448">
        <v>5.1006440559375488</v>
      </c>
      <c r="C1448">
        <v>45.107706784795376</v>
      </c>
      <c r="D1448">
        <v>1.1242562383364321</v>
      </c>
    </row>
    <row r="1449" spans="1:4" x14ac:dyDescent="0.35">
      <c r="A1449">
        <v>12108018.844159996</v>
      </c>
      <c r="B1449">
        <v>5.2874400149004899</v>
      </c>
      <c r="C1449">
        <v>49.323850132677499</v>
      </c>
      <c r="D1449">
        <v>1.0630494413050331</v>
      </c>
    </row>
    <row r="1450" spans="1:4" x14ac:dyDescent="0.35">
      <c r="A1450">
        <v>12219201.907174228</v>
      </c>
      <c r="B1450">
        <v>5.1601661283404425</v>
      </c>
      <c r="C1450">
        <v>46.910603289381093</v>
      </c>
      <c r="D1450">
        <v>1.0615565832167171</v>
      </c>
    </row>
    <row r="1451" spans="1:4" x14ac:dyDescent="0.35">
      <c r="A1451">
        <v>12652819.978944296</v>
      </c>
      <c r="B1451">
        <v>4.936751661472754</v>
      </c>
      <c r="C1451">
        <v>48.07842658988325</v>
      </c>
      <c r="D1451">
        <v>1.026931981368804</v>
      </c>
    </row>
    <row r="1452" spans="1:4" x14ac:dyDescent="0.35">
      <c r="A1452">
        <v>12402657.544265622</v>
      </c>
      <c r="B1452">
        <v>5.1483847076370681</v>
      </c>
      <c r="C1452">
        <v>48.396488444652547</v>
      </c>
      <c r="D1452">
        <v>1.0422725867817597</v>
      </c>
    </row>
    <row r="1453" spans="1:4" x14ac:dyDescent="0.35">
      <c r="A1453">
        <v>12391540.106598845</v>
      </c>
      <c r="B1453">
        <v>5.3172025239147134</v>
      </c>
      <c r="C1453">
        <v>44.08520960016034</v>
      </c>
      <c r="D1453">
        <v>1.0736795492518991</v>
      </c>
    </row>
    <row r="1454" spans="1:4" x14ac:dyDescent="0.35">
      <c r="A1454">
        <v>12119135.196033467</v>
      </c>
      <c r="B1454">
        <v>5.2174515920684481</v>
      </c>
      <c r="C1454">
        <v>45.162825482945934</v>
      </c>
      <c r="D1454">
        <v>1.0602416092474647</v>
      </c>
    </row>
    <row r="1455" spans="1:4" x14ac:dyDescent="0.35">
      <c r="A1455">
        <v>12308152.266441517</v>
      </c>
      <c r="B1455">
        <v>5.1427475012198265</v>
      </c>
      <c r="C1455">
        <v>47.246792226103992</v>
      </c>
      <c r="D1455">
        <v>1.1044134387473927</v>
      </c>
    </row>
    <row r="1456" spans="1:4" x14ac:dyDescent="0.35">
      <c r="A1456">
        <v>12046869.136716144</v>
      </c>
      <c r="B1456">
        <v>5.2053721890586147</v>
      </c>
      <c r="C1456">
        <v>48.816933016226741</v>
      </c>
      <c r="D1456">
        <v>1.0767423534701841</v>
      </c>
    </row>
    <row r="1457" spans="1:4" x14ac:dyDescent="0.35">
      <c r="A1457">
        <v>12174728.899127197</v>
      </c>
      <c r="B1457">
        <v>5.1726235223294905</v>
      </c>
      <c r="C1457">
        <v>46.376797762600425</v>
      </c>
      <c r="D1457">
        <v>1.0444541741487456</v>
      </c>
    </row>
    <row r="1458" spans="1:4" x14ac:dyDescent="0.35">
      <c r="A1458">
        <v>12363742.712155325</v>
      </c>
      <c r="B1458">
        <v>5.2482226965909478</v>
      </c>
      <c r="C1458">
        <v>43.973282359056675</v>
      </c>
      <c r="D1458">
        <v>1.0132167062854187</v>
      </c>
    </row>
    <row r="1459" spans="1:4" x14ac:dyDescent="0.35">
      <c r="A1459">
        <v>12497169.336849567</v>
      </c>
      <c r="B1459">
        <v>5.0409425152477736</v>
      </c>
      <c r="C1459">
        <v>45.96183738839899</v>
      </c>
      <c r="D1459">
        <v>1.0628271655672175</v>
      </c>
    </row>
    <row r="1460" spans="1:4" x14ac:dyDescent="0.35">
      <c r="A1460">
        <v>11896762.555245163</v>
      </c>
      <c r="B1460">
        <v>5.3046956363964597</v>
      </c>
      <c r="C1460">
        <v>46.689214730483911</v>
      </c>
      <c r="D1460">
        <v>1.1108649383313287</v>
      </c>
    </row>
    <row r="1461" spans="1:4" x14ac:dyDescent="0.35">
      <c r="A1461">
        <v>12864074.096272515</v>
      </c>
      <c r="B1461">
        <v>4.8453085162117269</v>
      </c>
      <c r="C1461">
        <v>45.234197143796919</v>
      </c>
      <c r="D1461">
        <v>1.0299237189846748</v>
      </c>
    </row>
    <row r="1462" spans="1:4" x14ac:dyDescent="0.35">
      <c r="A1462">
        <v>12713975.115354681</v>
      </c>
      <c r="B1462">
        <v>5.1019001163852451</v>
      </c>
      <c r="C1462">
        <v>48.007663683516519</v>
      </c>
      <c r="D1462">
        <v>1.0752756766862106</v>
      </c>
    </row>
    <row r="1463" spans="1:4" x14ac:dyDescent="0.35">
      <c r="A1463">
        <v>12341508.922615077</v>
      </c>
      <c r="B1463">
        <v>5.1919110018764156</v>
      </c>
      <c r="C1463">
        <v>45.175051306735568</v>
      </c>
      <c r="D1463">
        <v>1.0114424809685543</v>
      </c>
    </row>
    <row r="1464" spans="1:4" x14ac:dyDescent="0.35">
      <c r="A1464">
        <v>11880090.19902157</v>
      </c>
      <c r="B1464">
        <v>5.37110159292346</v>
      </c>
      <c r="C1464">
        <v>43.640082979288167</v>
      </c>
      <c r="D1464">
        <v>1.1619690103269589</v>
      </c>
    </row>
    <row r="1465" spans="1:4" x14ac:dyDescent="0.35">
      <c r="A1465">
        <v>12452693.071422616</v>
      </c>
      <c r="B1465">
        <v>5.0732331707262626</v>
      </c>
      <c r="C1465">
        <v>45.753878522567668</v>
      </c>
      <c r="D1465">
        <v>1.0461112558674284</v>
      </c>
    </row>
    <row r="1466" spans="1:4" x14ac:dyDescent="0.35">
      <c r="A1466">
        <v>12052424.055272959</v>
      </c>
      <c r="B1466">
        <v>5.2878437139671339</v>
      </c>
      <c r="C1466">
        <v>47.431299189966637</v>
      </c>
      <c r="D1466">
        <v>1.0771675306983328</v>
      </c>
    </row>
    <row r="1467" spans="1:4" x14ac:dyDescent="0.35">
      <c r="A1467">
        <v>12536077.654200023</v>
      </c>
      <c r="B1467">
        <v>5.0173146062287035</v>
      </c>
      <c r="C1467">
        <v>44.421714543609802</v>
      </c>
      <c r="D1467">
        <v>1.043582443441305</v>
      </c>
    </row>
    <row r="1468" spans="1:4" x14ac:dyDescent="0.35">
      <c r="A1468">
        <v>12541638.001723371</v>
      </c>
      <c r="B1468">
        <v>4.9796295764019876</v>
      </c>
      <c r="C1468">
        <v>45.951022902516812</v>
      </c>
      <c r="D1468">
        <v>1.0590587871934862</v>
      </c>
    </row>
    <row r="1469" spans="1:4" x14ac:dyDescent="0.35">
      <c r="A1469">
        <v>11974595.476845676</v>
      </c>
      <c r="B1469">
        <v>5.2720735771093432</v>
      </c>
      <c r="C1469">
        <v>45.152038215227684</v>
      </c>
      <c r="D1469">
        <v>1.1129188248044535</v>
      </c>
    </row>
    <row r="1470" spans="1:4" x14ac:dyDescent="0.35">
      <c r="A1470">
        <v>12074661.102193128</v>
      </c>
      <c r="B1470">
        <v>5.1620845622475571</v>
      </c>
      <c r="C1470">
        <v>46.939138831655299</v>
      </c>
      <c r="D1470">
        <v>1.1009367013574312</v>
      </c>
    </row>
    <row r="1471" spans="1:4" x14ac:dyDescent="0.35">
      <c r="A1471">
        <v>11907884.336085169</v>
      </c>
      <c r="B1471">
        <v>5.3538963744837913</v>
      </c>
      <c r="C1471">
        <v>46.025879126834454</v>
      </c>
      <c r="D1471">
        <v>1.0669265693241128</v>
      </c>
    </row>
    <row r="1472" spans="1:4" x14ac:dyDescent="0.35">
      <c r="A1472">
        <v>12052425.141066266</v>
      </c>
      <c r="B1472">
        <v>5.1605375442225352</v>
      </c>
      <c r="C1472">
        <v>45.402113323448688</v>
      </c>
      <c r="D1472">
        <v>1.1038891596681419</v>
      </c>
    </row>
    <row r="1473" spans="1:4" x14ac:dyDescent="0.35">
      <c r="A1473">
        <v>12758445.951815099</v>
      </c>
      <c r="B1473">
        <v>5.0205000789338525</v>
      </c>
      <c r="C1473">
        <v>41.215049295684416</v>
      </c>
      <c r="D1473">
        <v>1.0732686027683134</v>
      </c>
    </row>
    <row r="1474" spans="1:4" x14ac:dyDescent="0.35">
      <c r="A1474">
        <v>12552763.039943296</v>
      </c>
      <c r="B1474">
        <v>5.0859342090080419</v>
      </c>
      <c r="C1474">
        <v>43.745201593879266</v>
      </c>
      <c r="D1474">
        <v>0.99884413158466845</v>
      </c>
    </row>
    <row r="1475" spans="1:4" x14ac:dyDescent="0.35">
      <c r="A1475">
        <v>12547200.520833334</v>
      </c>
      <c r="B1475">
        <v>4.9198231432188422</v>
      </c>
      <c r="C1475">
        <v>45.133819377750221</v>
      </c>
      <c r="D1475">
        <v>1.0284954540686637</v>
      </c>
    </row>
    <row r="1476" spans="1:4" x14ac:dyDescent="0.35">
      <c r="A1476">
        <v>12369299.802298754</v>
      </c>
      <c r="B1476">
        <v>5.0202463898401213</v>
      </c>
      <c r="C1476">
        <v>41.333077612879514</v>
      </c>
      <c r="D1476">
        <v>1.0648359906154232</v>
      </c>
    </row>
    <row r="1477" spans="1:4" x14ac:dyDescent="0.35">
      <c r="A1477">
        <v>12574994.657896932</v>
      </c>
      <c r="B1477">
        <v>5.0327338111171294</v>
      </c>
      <c r="C1477">
        <v>43.193706970096919</v>
      </c>
      <c r="D1477">
        <v>1.0403528409415215</v>
      </c>
    </row>
    <row r="1478" spans="1:4" x14ac:dyDescent="0.35">
      <c r="A1478">
        <v>12569437.567753503</v>
      </c>
      <c r="B1478">
        <v>5.0031143880443016</v>
      </c>
      <c r="C1478">
        <v>44.524549850049766</v>
      </c>
      <c r="D1478">
        <v>1.0240254160809754</v>
      </c>
    </row>
    <row r="1479" spans="1:4" x14ac:dyDescent="0.35">
      <c r="A1479">
        <v>11919001.773751946</v>
      </c>
      <c r="B1479">
        <v>5.3059918855660211</v>
      </c>
      <c r="C1479">
        <v>42.940610089790084</v>
      </c>
      <c r="D1479">
        <v>1.0705901875416335</v>
      </c>
    </row>
    <row r="1480" spans="1:4" x14ac:dyDescent="0.35">
      <c r="A1480">
        <v>12502725.341199689</v>
      </c>
      <c r="B1480">
        <v>5.0564892751347612</v>
      </c>
      <c r="C1480">
        <v>45.27551624614329</v>
      </c>
      <c r="D1480">
        <v>0.9797470383707223</v>
      </c>
    </row>
    <row r="1481" spans="1:4" x14ac:dyDescent="0.35">
      <c r="A1481">
        <v>11880085.855848344</v>
      </c>
      <c r="B1481">
        <v>5.4047958083563072</v>
      </c>
      <c r="C1481">
        <v>42.838421475232536</v>
      </c>
      <c r="D1481">
        <v>1.1199029499976467</v>
      </c>
    </row>
    <row r="1482" spans="1:4" x14ac:dyDescent="0.35">
      <c r="A1482">
        <v>12330390.399154993</v>
      </c>
      <c r="B1482">
        <v>4.9846885624234769</v>
      </c>
      <c r="C1482">
        <v>42.841682742805617</v>
      </c>
      <c r="D1482">
        <v>1.0745007852961286</v>
      </c>
    </row>
    <row r="1483" spans="1:4" x14ac:dyDescent="0.35">
      <c r="A1483">
        <v>12347061.66958528</v>
      </c>
      <c r="B1483">
        <v>5.1769702165050653</v>
      </c>
      <c r="C1483">
        <v>44.195770896013741</v>
      </c>
      <c r="D1483">
        <v>1.0658543271600882</v>
      </c>
    </row>
    <row r="1484" spans="1:4" x14ac:dyDescent="0.35">
      <c r="A1484">
        <v>12519399.869009895</v>
      </c>
      <c r="B1484">
        <v>5.1030407746205677</v>
      </c>
      <c r="C1484">
        <v>43.3293826714823</v>
      </c>
      <c r="D1484">
        <v>1.0955358672138047</v>
      </c>
    </row>
    <row r="1485" spans="1:4" x14ac:dyDescent="0.35">
      <c r="A1485">
        <v>12658386.841227485</v>
      </c>
      <c r="B1485">
        <v>5.0522803535917067</v>
      </c>
      <c r="C1485">
        <v>41.68450211448836</v>
      </c>
      <c r="D1485">
        <v>1.0966671440229852</v>
      </c>
    </row>
    <row r="1486" spans="1:4" x14ac:dyDescent="0.35">
      <c r="A1486">
        <v>12041303.360226262</v>
      </c>
      <c r="B1486">
        <v>5.3324319939995677</v>
      </c>
      <c r="C1486">
        <v>46.147955436978783</v>
      </c>
      <c r="D1486">
        <v>1.0790845670554032</v>
      </c>
    </row>
    <row r="1487" spans="1:4" x14ac:dyDescent="0.35">
      <c r="A1487">
        <v>12196962.688667445</v>
      </c>
      <c r="B1487">
        <v>5.1768675199032304</v>
      </c>
      <c r="C1487">
        <v>46.712755794589171</v>
      </c>
      <c r="D1487">
        <v>1.1144815298537103</v>
      </c>
    </row>
    <row r="1488" spans="1:4" x14ac:dyDescent="0.35">
      <c r="A1488">
        <v>12497160.650503114</v>
      </c>
      <c r="B1488">
        <v>5.0098076362513195</v>
      </c>
      <c r="C1488">
        <v>43.508425590039977</v>
      </c>
      <c r="D1488">
        <v>1.0601620164012238</v>
      </c>
    </row>
    <row r="1489" spans="1:4" x14ac:dyDescent="0.35">
      <c r="A1489">
        <v>12424894.591185791</v>
      </c>
      <c r="B1489">
        <v>4.994202906909627</v>
      </c>
      <c r="C1489">
        <v>44.261749079805547</v>
      </c>
      <c r="D1489">
        <v>1.0421950652493848</v>
      </c>
    </row>
    <row r="1490" spans="1:4" x14ac:dyDescent="0.35">
      <c r="A1490">
        <v>12046864.793542918</v>
      </c>
      <c r="B1490">
        <v>5.251521601328311</v>
      </c>
      <c r="C1490">
        <v>42.397089538458644</v>
      </c>
      <c r="D1490">
        <v>1.1237579934325255</v>
      </c>
    </row>
    <row r="1491" spans="1:4" x14ac:dyDescent="0.35">
      <c r="A1491">
        <v>12802921.131448744</v>
      </c>
      <c r="B1491">
        <v>4.881478608052408</v>
      </c>
      <c r="C1491">
        <v>41.615766131556832</v>
      </c>
      <c r="D1491">
        <v>1.0547940145474162</v>
      </c>
    </row>
    <row r="1492" spans="1:4" x14ac:dyDescent="0.35">
      <c r="A1492">
        <v>12702855.50610129</v>
      </c>
      <c r="B1492">
        <v>4.9453150729707049</v>
      </c>
      <c r="C1492">
        <v>42.101843691961449</v>
      </c>
      <c r="D1492">
        <v>1.1435347487338159</v>
      </c>
    </row>
    <row r="1493" spans="1:4" x14ac:dyDescent="0.35">
      <c r="A1493">
        <v>11941239.906465422</v>
      </c>
      <c r="B1493">
        <v>5.3044904802908972</v>
      </c>
      <c r="C1493">
        <v>43.103535974880657</v>
      </c>
      <c r="D1493">
        <v>1.0946371582510641</v>
      </c>
    </row>
    <row r="1494" spans="1:4" x14ac:dyDescent="0.35">
      <c r="A1494">
        <v>11918999.602165332</v>
      </c>
      <c r="B1494">
        <v>5.3059922692680042</v>
      </c>
      <c r="C1494">
        <v>44.484900180511303</v>
      </c>
      <c r="D1494">
        <v>1.1199736698619185</v>
      </c>
    </row>
    <row r="1495" spans="1:4" x14ac:dyDescent="0.35">
      <c r="A1495">
        <v>12658381.412260951</v>
      </c>
      <c r="B1495">
        <v>4.8933001332025299</v>
      </c>
      <c r="C1495">
        <v>42.708207393627532</v>
      </c>
      <c r="D1495">
        <v>1.0598194362268858</v>
      </c>
    </row>
    <row r="1496" spans="1:4" x14ac:dyDescent="0.35">
      <c r="A1496">
        <v>12185845.251000667</v>
      </c>
      <c r="B1496">
        <v>5.2025771389936439</v>
      </c>
      <c r="C1496">
        <v>43.528935505567468</v>
      </c>
      <c r="D1496">
        <v>1.0116037442942765</v>
      </c>
    </row>
    <row r="1497" spans="1:4" x14ac:dyDescent="0.35">
      <c r="A1497">
        <v>12369301.973885369</v>
      </c>
      <c r="B1497">
        <v>5.1074357864488329</v>
      </c>
      <c r="C1497">
        <v>43.393454221803836</v>
      </c>
      <c r="D1497">
        <v>1.1258888040902955</v>
      </c>
    </row>
    <row r="1498" spans="1:4" x14ac:dyDescent="0.35">
      <c r="A1498">
        <v>12363743.797948632</v>
      </c>
      <c r="B1498">
        <v>5.1852723189860574</v>
      </c>
      <c r="C1498">
        <v>41.736312931127394</v>
      </c>
      <c r="D1498">
        <v>1.0787879930143245</v>
      </c>
    </row>
    <row r="1499" spans="1:4" x14ac:dyDescent="0.35">
      <c r="A1499">
        <v>12013508.137369357</v>
      </c>
      <c r="B1499">
        <v>5.2522198486153808</v>
      </c>
      <c r="C1499">
        <v>43.227293850709451</v>
      </c>
      <c r="D1499">
        <v>1.1453668624088662</v>
      </c>
    </row>
    <row r="1500" spans="1:4" x14ac:dyDescent="0.35">
      <c r="A1500">
        <v>12747335.028908161</v>
      </c>
      <c r="B1500">
        <v>4.867003653798192</v>
      </c>
      <c r="C1500">
        <v>40.831927801820079</v>
      </c>
      <c r="D1500">
        <v>1.014961739051881</v>
      </c>
    </row>
    <row r="1501" spans="1:4" x14ac:dyDescent="0.35">
      <c r="A1501">
        <v>12113579.191683345</v>
      </c>
      <c r="B1501">
        <v>5.2106672097315707</v>
      </c>
      <c r="C1501">
        <v>43.427243651107091</v>
      </c>
      <c r="D1501">
        <v>1.1377384973013831</v>
      </c>
    </row>
    <row r="1502" spans="1:4" x14ac:dyDescent="0.35">
      <c r="A1502">
        <v>12269234.1769513</v>
      </c>
      <c r="B1502">
        <v>5.1527168474311207</v>
      </c>
      <c r="C1502">
        <v>43.148650135696414</v>
      </c>
      <c r="D1502">
        <v>1.0499864116829671</v>
      </c>
    </row>
    <row r="1503" spans="1:4" x14ac:dyDescent="0.35">
      <c r="A1503">
        <v>12864071.924685903</v>
      </c>
      <c r="B1503">
        <v>4.93779031662464</v>
      </c>
      <c r="C1503">
        <v>40.482741259639511</v>
      </c>
      <c r="D1503">
        <v>0.97639891190358707</v>
      </c>
    </row>
    <row r="1504" spans="1:4" x14ac:dyDescent="0.35">
      <c r="A1504">
        <v>12096898.149113297</v>
      </c>
      <c r="B1504">
        <v>5.1737346209775739</v>
      </c>
      <c r="C1504">
        <v>42.53678478796671</v>
      </c>
      <c r="D1504">
        <v>1.0860601246085126</v>
      </c>
    </row>
    <row r="1505" spans="1:4" x14ac:dyDescent="0.35">
      <c r="A1505">
        <v>12358185.622011896</v>
      </c>
      <c r="B1505">
        <v>5.1300237723484639</v>
      </c>
      <c r="C1505">
        <v>44.560153348105814</v>
      </c>
      <c r="D1505">
        <v>1.0478207204207677</v>
      </c>
    </row>
    <row r="1506" spans="1:4" x14ac:dyDescent="0.35">
      <c r="A1506">
        <v>12019069.570686013</v>
      </c>
      <c r="B1506">
        <v>5.2081612446575649</v>
      </c>
      <c r="C1506">
        <v>44.57774566276241</v>
      </c>
      <c r="D1506">
        <v>1.0866247458206577</v>
      </c>
    </row>
    <row r="1507" spans="1:4" x14ac:dyDescent="0.35">
      <c r="A1507">
        <v>12408218.977582278</v>
      </c>
      <c r="B1507">
        <v>5.1550366645662313</v>
      </c>
      <c r="C1507">
        <v>41.900274829407515</v>
      </c>
      <c r="D1507">
        <v>1.0677611501567355</v>
      </c>
    </row>
    <row r="1508" spans="1:4" x14ac:dyDescent="0.35">
      <c r="A1508">
        <v>11946794.825022237</v>
      </c>
      <c r="B1508">
        <v>5.1726614962374207</v>
      </c>
      <c r="C1508">
        <v>46.623945504056465</v>
      </c>
      <c r="D1508">
        <v>1.1712840866942229</v>
      </c>
    </row>
    <row r="1509" spans="1:4" x14ac:dyDescent="0.35">
      <c r="A1509">
        <v>12052420.79789304</v>
      </c>
      <c r="B1509">
        <v>5.1817560661132429</v>
      </c>
      <c r="C1509">
        <v>41.321903089371425</v>
      </c>
      <c r="D1509">
        <v>1.1121825545844362</v>
      </c>
    </row>
    <row r="1510" spans="1:4" x14ac:dyDescent="0.35">
      <c r="A1510">
        <v>11718872.694643652</v>
      </c>
      <c r="B1510">
        <v>5.2789574047340135</v>
      </c>
      <c r="C1510">
        <v>44.78861740292929</v>
      </c>
      <c r="D1510">
        <v>1.0452802678662774</v>
      </c>
    </row>
    <row r="1511" spans="1:4" x14ac:dyDescent="0.35">
      <c r="A1511">
        <v>12102457.410843341</v>
      </c>
      <c r="B1511">
        <v>5.0794875270821267</v>
      </c>
      <c r="C1511">
        <v>41.851427867023098</v>
      </c>
      <c r="D1511">
        <v>1.108502033633882</v>
      </c>
    </row>
    <row r="1512" spans="1:4" x14ac:dyDescent="0.35">
      <c r="A1512">
        <v>11763340.27372415</v>
      </c>
      <c r="B1512">
        <v>5.4934070724700614</v>
      </c>
      <c r="C1512">
        <v>44.100851991468019</v>
      </c>
      <c r="D1512">
        <v>1.1159121168856303</v>
      </c>
    </row>
    <row r="1513" spans="1:4" x14ac:dyDescent="0.35">
      <c r="A1513">
        <v>12502724.255406382</v>
      </c>
      <c r="B1513">
        <v>5.1249648952667908</v>
      </c>
      <c r="C1513">
        <v>41.821997088639414</v>
      </c>
      <c r="D1513">
        <v>1.0952204639943535</v>
      </c>
    </row>
    <row r="1514" spans="1:4" x14ac:dyDescent="0.35">
      <c r="A1514">
        <v>12230325.859600846</v>
      </c>
      <c r="B1514">
        <v>5.206382057313089</v>
      </c>
      <c r="C1514">
        <v>40.083118953130551</v>
      </c>
      <c r="D1514">
        <v>1.069671391596057</v>
      </c>
    </row>
    <row r="1515" spans="1:4" x14ac:dyDescent="0.35">
      <c r="A1515">
        <v>11846732.457054703</v>
      </c>
      <c r="B1515">
        <v>5.4566152216133386</v>
      </c>
      <c r="C1515">
        <v>46.811190468811859</v>
      </c>
      <c r="D1515">
        <v>1.0761838022241343</v>
      </c>
    </row>
    <row r="1516" spans="1:4" x14ac:dyDescent="0.35">
      <c r="A1516">
        <v>12480482.865312986</v>
      </c>
      <c r="B1516">
        <v>5.0361026052376197</v>
      </c>
      <c r="C1516">
        <v>41.189688542267184</v>
      </c>
      <c r="D1516">
        <v>1.0793754503673951</v>
      </c>
    </row>
    <row r="1517" spans="1:4" x14ac:dyDescent="0.35">
      <c r="A1517">
        <v>12057986.574382922</v>
      </c>
      <c r="B1517">
        <v>5.2365342750155968</v>
      </c>
      <c r="C1517">
        <v>43.386296722699058</v>
      </c>
      <c r="D1517">
        <v>1.0453559069632912</v>
      </c>
    </row>
    <row r="1518" spans="1:4" x14ac:dyDescent="0.35">
      <c r="A1518">
        <v>12163608.204080498</v>
      </c>
      <c r="B1518">
        <v>5.2056885833065243</v>
      </c>
      <c r="C1518">
        <v>40.880220375909431</v>
      </c>
      <c r="D1518">
        <v>1.045408862369835</v>
      </c>
    </row>
    <row r="1519" spans="1:4" x14ac:dyDescent="0.35">
      <c r="A1519">
        <v>11930124.640385257</v>
      </c>
      <c r="B1519">
        <v>5.312229736537236</v>
      </c>
      <c r="C1519">
        <v>41.444041710175661</v>
      </c>
      <c r="D1519">
        <v>1.0481815720760972</v>
      </c>
    </row>
    <row r="1520" spans="1:4" x14ac:dyDescent="0.35">
      <c r="A1520">
        <v>12219200.821380921</v>
      </c>
      <c r="B1520">
        <v>5.2711776776152348</v>
      </c>
      <c r="C1520">
        <v>41.670112162413822</v>
      </c>
      <c r="D1520">
        <v>1.1260863284424367</v>
      </c>
    </row>
    <row r="1521" spans="1:4" x14ac:dyDescent="0.35">
      <c r="A1521">
        <v>12102454.15346342</v>
      </c>
      <c r="B1521">
        <v>5.0767327945182332</v>
      </c>
      <c r="C1521">
        <v>44.473440190597366</v>
      </c>
      <c r="D1521">
        <v>1.0580324931504286</v>
      </c>
    </row>
    <row r="1522" spans="1:4" x14ac:dyDescent="0.35">
      <c r="A1522">
        <v>12397100.454122193</v>
      </c>
      <c r="B1522">
        <v>5.1112298950974688</v>
      </c>
      <c r="C1522">
        <v>43.43451720823164</v>
      </c>
      <c r="D1522">
        <v>1.031990033172725</v>
      </c>
    </row>
    <row r="1523" spans="1:4" x14ac:dyDescent="0.35">
      <c r="A1523">
        <v>12191409.941697244</v>
      </c>
      <c r="B1523">
        <v>5.1518660704608159</v>
      </c>
      <c r="C1523">
        <v>40.296551251581704</v>
      </c>
      <c r="D1523">
        <v>1.0238951520499866</v>
      </c>
    </row>
    <row r="1524" spans="1:4" x14ac:dyDescent="0.35">
      <c r="A1524">
        <v>12385980.844868802</v>
      </c>
      <c r="B1524">
        <v>5.0601630007425067</v>
      </c>
      <c r="C1524">
        <v>40.777339506267815</v>
      </c>
      <c r="D1524">
        <v>1.0338132094043959</v>
      </c>
    </row>
    <row r="1525" spans="1:4" x14ac:dyDescent="0.35">
      <c r="A1525">
        <v>12185850.6799672</v>
      </c>
      <c r="B1525">
        <v>5.0812228074988548</v>
      </c>
      <c r="C1525">
        <v>42.664874119856421</v>
      </c>
      <c r="D1525">
        <v>1.0589938093886804</v>
      </c>
    </row>
    <row r="1526" spans="1:4" x14ac:dyDescent="0.35">
      <c r="A1526">
        <v>12530520.564056594</v>
      </c>
      <c r="B1526">
        <v>5.0239762837239414</v>
      </c>
      <c r="C1526">
        <v>40.070137516729289</v>
      </c>
      <c r="D1526">
        <v>1.0617709877396111</v>
      </c>
    </row>
    <row r="1527" spans="1:4" x14ac:dyDescent="0.35">
      <c r="A1527">
        <v>12524963.473913165</v>
      </c>
      <c r="B1527">
        <v>5.0723667528339718</v>
      </c>
      <c r="C1527">
        <v>39.379004175024114</v>
      </c>
      <c r="D1527">
        <v>1.0436217300597141</v>
      </c>
    </row>
    <row r="1528" spans="1:4" x14ac:dyDescent="0.35">
      <c r="A1528">
        <v>12002388.528115967</v>
      </c>
      <c r="B1528">
        <v>5.2626433425574231</v>
      </c>
      <c r="C1528">
        <v>41.885702232027533</v>
      </c>
      <c r="D1528">
        <v>1.0714798146333051</v>
      </c>
    </row>
    <row r="1529" spans="1:4" x14ac:dyDescent="0.35">
      <c r="A1529">
        <v>11952356.258338893</v>
      </c>
      <c r="B1529">
        <v>5.3228129347994741</v>
      </c>
      <c r="C1529">
        <v>38.946009694128108</v>
      </c>
      <c r="D1529">
        <v>1.0471611647160082</v>
      </c>
    </row>
    <row r="1530" spans="1:4" x14ac:dyDescent="0.35">
      <c r="A1530">
        <v>11902328.331735047</v>
      </c>
      <c r="B1530">
        <v>5.3862882739108544</v>
      </c>
      <c r="C1530">
        <v>38.907602048715411</v>
      </c>
      <c r="D1530">
        <v>1.0590270357445084</v>
      </c>
    </row>
    <row r="1531" spans="1:4" x14ac:dyDescent="0.35">
      <c r="A1531">
        <v>12369306.317058595</v>
      </c>
      <c r="B1531">
        <v>5.1110295135522419</v>
      </c>
      <c r="C1531">
        <v>41.050961223358904</v>
      </c>
      <c r="D1531">
        <v>1.0935662434186022</v>
      </c>
    </row>
    <row r="1532" spans="1:4" x14ac:dyDescent="0.35">
      <c r="A1532">
        <v>12274799.953441184</v>
      </c>
      <c r="B1532">
        <v>5.1748376325551879</v>
      </c>
      <c r="C1532">
        <v>42.708759726193257</v>
      </c>
      <c r="D1532">
        <v>1.0630815737965866</v>
      </c>
    </row>
    <row r="1533" spans="1:4" x14ac:dyDescent="0.35">
      <c r="A1533">
        <v>12130253.719493551</v>
      </c>
      <c r="B1533">
        <v>5.1714236994629958</v>
      </c>
      <c r="C1533">
        <v>41.201720017543884</v>
      </c>
      <c r="D1533">
        <v>1.1068774482963051</v>
      </c>
    </row>
    <row r="1534" spans="1:4" x14ac:dyDescent="0.35">
      <c r="A1534">
        <v>12825159.26416222</v>
      </c>
      <c r="B1534">
        <v>4.9371672550478607</v>
      </c>
      <c r="C1534">
        <v>40.81259242384116</v>
      </c>
      <c r="D1534">
        <v>1.0529649234575698</v>
      </c>
    </row>
    <row r="1535" spans="1:4" x14ac:dyDescent="0.35">
      <c r="A1535">
        <v>12391539.020805538</v>
      </c>
      <c r="B1535">
        <v>5.2391407298130837</v>
      </c>
      <c r="C1535">
        <v>39.980218008834214</v>
      </c>
      <c r="D1535">
        <v>1.0781606384941842</v>
      </c>
    </row>
    <row r="1536" spans="1:4" x14ac:dyDescent="0.35">
      <c r="A1536">
        <v>12241442.211474316</v>
      </c>
      <c r="B1536">
        <v>5.2180024608415403</v>
      </c>
      <c r="C1536">
        <v>38.83456681828946</v>
      </c>
      <c r="D1536">
        <v>1.1104320391345122</v>
      </c>
    </row>
    <row r="1537" spans="1:4" x14ac:dyDescent="0.35">
      <c r="A1537">
        <v>12013509.223162664</v>
      </c>
      <c r="B1537">
        <v>5.2031677827066565</v>
      </c>
      <c r="C1537">
        <v>40.150227825501936</v>
      </c>
      <c r="D1537">
        <v>1.0972964681390629</v>
      </c>
    </row>
    <row r="1538" spans="1:4" x14ac:dyDescent="0.35">
      <c r="A1538">
        <v>12385979.759075494</v>
      </c>
      <c r="B1538">
        <v>5.107739958652826</v>
      </c>
      <c r="C1538">
        <v>39.616762695440116</v>
      </c>
      <c r="D1538">
        <v>1.030226712791765</v>
      </c>
    </row>
    <row r="1539" spans="1:4" x14ac:dyDescent="0.35">
      <c r="A1539">
        <v>12385978.673282189</v>
      </c>
      <c r="B1539">
        <v>4.9847595944634779</v>
      </c>
      <c r="C1539">
        <v>36.923120690307272</v>
      </c>
      <c r="D1539">
        <v>1.0616087612254088</v>
      </c>
    </row>
    <row r="1540" spans="1:4" x14ac:dyDescent="0.35">
      <c r="A1540">
        <v>12308152.266441517</v>
      </c>
      <c r="B1540">
        <v>5.0795126976169218</v>
      </c>
      <c r="C1540">
        <v>41.624996929091679</v>
      </c>
      <c r="D1540">
        <v>1.0737354169065965</v>
      </c>
    </row>
    <row r="1541" spans="1:4" x14ac:dyDescent="0.35">
      <c r="A1541">
        <v>11935678.473148767</v>
      </c>
      <c r="B1541">
        <v>5.3740327573452218</v>
      </c>
      <c r="C1541">
        <v>40.326719644212922</v>
      </c>
      <c r="D1541">
        <v>1.1435309546250261</v>
      </c>
    </row>
    <row r="1542" spans="1:4" x14ac:dyDescent="0.35">
      <c r="A1542">
        <v>12636149.794307316</v>
      </c>
      <c r="B1542">
        <v>5.1042852409477053</v>
      </c>
      <c r="C1542">
        <v>39.975969779284803</v>
      </c>
      <c r="D1542">
        <v>1.037075604131906</v>
      </c>
    </row>
    <row r="1543" spans="1:4" x14ac:dyDescent="0.35">
      <c r="A1543">
        <v>12513844.95045308</v>
      </c>
      <c r="B1543">
        <v>5.0324486504247998</v>
      </c>
      <c r="C1543">
        <v>40.559944360787682</v>
      </c>
      <c r="D1543">
        <v>1.0250247671023149</v>
      </c>
    </row>
    <row r="1544" spans="1:4" x14ac:dyDescent="0.35">
      <c r="A1544">
        <v>12274796.696061263</v>
      </c>
      <c r="B1544">
        <v>5.0851641379573893</v>
      </c>
      <c r="C1544">
        <v>43.278613824390163</v>
      </c>
      <c r="D1544">
        <v>1.0685104314903719</v>
      </c>
    </row>
    <row r="1545" spans="1:4" x14ac:dyDescent="0.35">
      <c r="A1545">
        <v>11846732.457054703</v>
      </c>
      <c r="B1545">
        <v>5.2125966233054442</v>
      </c>
      <c r="C1545">
        <v>44.492669611786766</v>
      </c>
      <c r="D1545">
        <v>1.0658720062523128</v>
      </c>
    </row>
    <row r="1546" spans="1:4" x14ac:dyDescent="0.35">
      <c r="A1546">
        <v>12458249.075772738</v>
      </c>
      <c r="B1546">
        <v>5.0102826352891636</v>
      </c>
      <c r="C1546">
        <v>38.079225505187189</v>
      </c>
      <c r="D1546">
        <v>1.0153360993194491</v>
      </c>
    </row>
    <row r="1547" spans="1:4" x14ac:dyDescent="0.35">
      <c r="A1547">
        <v>12524961.302326551</v>
      </c>
      <c r="B1547">
        <v>5.0466246201120413</v>
      </c>
      <c r="C1547">
        <v>40.557653911475676</v>
      </c>
      <c r="D1547">
        <v>1.1234231084522968</v>
      </c>
    </row>
    <row r="1548" spans="1:4" x14ac:dyDescent="0.35">
      <c r="A1548">
        <v>12652828.665290751</v>
      </c>
      <c r="B1548">
        <v>5.0307727069074399</v>
      </c>
      <c r="C1548">
        <v>38.322500740096764</v>
      </c>
      <c r="D1548">
        <v>1.0471188210168465</v>
      </c>
    </row>
    <row r="1549" spans="1:4" x14ac:dyDescent="0.35">
      <c r="A1549">
        <v>12252556.391761174</v>
      </c>
      <c r="B1549">
        <v>5.2277889495152072</v>
      </c>
      <c r="C1549">
        <v>39.950840414446461</v>
      </c>
      <c r="D1549">
        <v>1.0332878285747655</v>
      </c>
    </row>
    <row r="1550" spans="1:4" x14ac:dyDescent="0.35">
      <c r="A1550">
        <v>12224764.42628419</v>
      </c>
      <c r="B1550">
        <v>5.1514515892945196</v>
      </c>
      <c r="C1550">
        <v>38.69328188173035</v>
      </c>
      <c r="D1550">
        <v>1.0310945814335111</v>
      </c>
    </row>
    <row r="1551" spans="1:4" x14ac:dyDescent="0.35">
      <c r="A1551">
        <v>12730653.986338114</v>
      </c>
      <c r="B1551">
        <v>4.9284029875607569</v>
      </c>
      <c r="C1551">
        <v>37.48257341999674</v>
      </c>
      <c r="D1551">
        <v>0.99012103956086572</v>
      </c>
    </row>
    <row r="1552" spans="1:4" x14ac:dyDescent="0.35">
      <c r="A1552">
        <v>12252560.734934401</v>
      </c>
      <c r="B1552">
        <v>5.1424872780482005</v>
      </c>
      <c r="C1552">
        <v>39.851198257402395</v>
      </c>
      <c r="D1552">
        <v>1.1085179905108986</v>
      </c>
    </row>
    <row r="1553" spans="1:4" x14ac:dyDescent="0.35">
      <c r="A1553">
        <v>11691072.042820213</v>
      </c>
      <c r="B1553">
        <v>5.323845948881007</v>
      </c>
      <c r="C1553">
        <v>40.76457594286056</v>
      </c>
      <c r="D1553">
        <v>1.1133107246491436</v>
      </c>
    </row>
    <row r="1554" spans="1:4" x14ac:dyDescent="0.35">
      <c r="A1554">
        <v>11985709.657132532</v>
      </c>
      <c r="B1554">
        <v>5.1966824252133366</v>
      </c>
      <c r="C1554">
        <v>40.690027697272996</v>
      </c>
      <c r="D1554">
        <v>1.0720442735974101</v>
      </c>
    </row>
    <row r="1555" spans="1:4" x14ac:dyDescent="0.35">
      <c r="A1555">
        <v>12130255.891080165</v>
      </c>
      <c r="B1555">
        <v>5.2795803287046814</v>
      </c>
      <c r="C1555">
        <v>39.109005671333627</v>
      </c>
      <c r="D1555">
        <v>1.1013840606651164</v>
      </c>
    </row>
    <row r="1556" spans="1:4" x14ac:dyDescent="0.35">
      <c r="A1556">
        <v>12091339.973176563</v>
      </c>
      <c r="B1556">
        <v>5.1016298025763396</v>
      </c>
      <c r="C1556">
        <v>38.741541191561325</v>
      </c>
      <c r="D1556">
        <v>1.0957440059301928</v>
      </c>
    </row>
    <row r="1557" spans="1:4" x14ac:dyDescent="0.35">
      <c r="A1557">
        <v>12002390.69970258</v>
      </c>
      <c r="B1557">
        <v>5.1579643947016969</v>
      </c>
      <c r="C1557">
        <v>40.932575186892201</v>
      </c>
      <c r="D1557">
        <v>1.1205196546043541</v>
      </c>
    </row>
    <row r="1558" spans="1:4" x14ac:dyDescent="0.35">
      <c r="A1558">
        <v>12697297.330164554</v>
      </c>
      <c r="B1558">
        <v>4.9606147684955095</v>
      </c>
      <c r="C1558">
        <v>36.113355494125166</v>
      </c>
      <c r="D1558">
        <v>0.98747421373157618</v>
      </c>
    </row>
    <row r="1559" spans="1:4" x14ac:dyDescent="0.35">
      <c r="A1559">
        <v>12113573.762716811</v>
      </c>
      <c r="B1559">
        <v>5.2180129713572283</v>
      </c>
      <c r="C1559">
        <v>39.670188251168298</v>
      </c>
      <c r="D1559">
        <v>1.0451429034298676</v>
      </c>
    </row>
    <row r="1560" spans="1:4" x14ac:dyDescent="0.35">
      <c r="A1560">
        <v>12202523.036190795</v>
      </c>
      <c r="B1560">
        <v>5.193643051452046</v>
      </c>
      <c r="C1560">
        <v>38.730461302254788</v>
      </c>
      <c r="D1560">
        <v>1.0848501873697207</v>
      </c>
    </row>
    <row r="1561" spans="1:4" x14ac:dyDescent="0.35">
      <c r="A1561">
        <v>11919007.20271848</v>
      </c>
      <c r="B1561">
        <v>5.3834151663342515</v>
      </c>
      <c r="C1561">
        <v>41.000560930211222</v>
      </c>
      <c r="D1561">
        <v>1.0715215308635162</v>
      </c>
    </row>
    <row r="1562" spans="1:4" x14ac:dyDescent="0.35">
      <c r="A1562">
        <v>12224763.340490883</v>
      </c>
      <c r="B1562">
        <v>5.217847288053262</v>
      </c>
      <c r="C1562">
        <v>37.330229232193958</v>
      </c>
      <c r="D1562">
        <v>1.0737920001601335</v>
      </c>
    </row>
    <row r="1563" spans="1:4" x14ac:dyDescent="0.35">
      <c r="A1563">
        <v>12313713.699758172</v>
      </c>
      <c r="B1563">
        <v>5.2415533254273328</v>
      </c>
      <c r="C1563">
        <v>39.849248640610412</v>
      </c>
      <c r="D1563">
        <v>1.0227444809893222</v>
      </c>
    </row>
    <row r="1564" spans="1:4" x14ac:dyDescent="0.35">
      <c r="A1564">
        <v>12524963.473913165</v>
      </c>
      <c r="B1564">
        <v>4.9498634583844332</v>
      </c>
      <c r="C1564">
        <v>36.279944789257442</v>
      </c>
      <c r="D1564">
        <v>1.045395228239274</v>
      </c>
    </row>
    <row r="1565" spans="1:4" x14ac:dyDescent="0.35">
      <c r="A1565">
        <v>11857850.980514787</v>
      </c>
      <c r="B1565">
        <v>5.3258536147628721</v>
      </c>
      <c r="C1565">
        <v>39.353606376861585</v>
      </c>
      <c r="D1565">
        <v>1.1060813916212342</v>
      </c>
    </row>
    <row r="1566" spans="1:4" x14ac:dyDescent="0.35">
      <c r="A1566">
        <v>12130258.062666778</v>
      </c>
      <c r="B1566">
        <v>5.1851701870953031</v>
      </c>
      <c r="C1566">
        <v>36.851613303806126</v>
      </c>
      <c r="D1566">
        <v>1.0968062779420324</v>
      </c>
    </row>
    <row r="1567" spans="1:4" x14ac:dyDescent="0.35">
      <c r="A1567">
        <v>12352625.274488548</v>
      </c>
      <c r="B1567">
        <v>5.2277434978319519</v>
      </c>
      <c r="C1567">
        <v>39.192123328246211</v>
      </c>
      <c r="D1567">
        <v>1.0276142225506228</v>
      </c>
    </row>
    <row r="1568" spans="1:4" x14ac:dyDescent="0.35">
      <c r="A1568">
        <v>11963475.867592284</v>
      </c>
      <c r="B1568">
        <v>5.2518801411012284</v>
      </c>
      <c r="C1568">
        <v>38.507975496440494</v>
      </c>
      <c r="D1568">
        <v>1.1009571872211432</v>
      </c>
    </row>
    <row r="1569" spans="1:4" x14ac:dyDescent="0.35">
      <c r="A1569">
        <v>12625030.185053926</v>
      </c>
      <c r="B1569">
        <v>5.0497768947348911</v>
      </c>
      <c r="C1569">
        <v>37.780257277656823</v>
      </c>
      <c r="D1569">
        <v>1.0309518022841047</v>
      </c>
    </row>
    <row r="1570" spans="1:4" x14ac:dyDescent="0.35">
      <c r="A1570">
        <v>12241440.039887704</v>
      </c>
      <c r="B1570">
        <v>5.2289037527307949</v>
      </c>
      <c r="C1570">
        <v>36.68351300091615</v>
      </c>
      <c r="D1570">
        <v>1.046019746390072</v>
      </c>
    </row>
    <row r="1571" spans="1:4" x14ac:dyDescent="0.35">
      <c r="A1571">
        <v>12069107.26942962</v>
      </c>
      <c r="B1571">
        <v>5.3210693489094574</v>
      </c>
      <c r="C1571">
        <v>37.728789603177781</v>
      </c>
      <c r="D1571">
        <v>1.052674228423534</v>
      </c>
    </row>
    <row r="1572" spans="1:4" x14ac:dyDescent="0.35">
      <c r="A1572">
        <v>12424896.762772404</v>
      </c>
      <c r="B1572">
        <v>5.2071794560781388</v>
      </c>
      <c r="C1572">
        <v>39.492690538154051</v>
      </c>
      <c r="D1572">
        <v>1.0725845840047186</v>
      </c>
    </row>
    <row r="1573" spans="1:4" x14ac:dyDescent="0.35">
      <c r="A1573">
        <v>12508283.517136425</v>
      </c>
      <c r="B1573">
        <v>5.0906869813399345</v>
      </c>
      <c r="C1573">
        <v>33.881972307622071</v>
      </c>
      <c r="D1573">
        <v>1.0032840275818125</v>
      </c>
    </row>
    <row r="1574" spans="1:4" x14ac:dyDescent="0.35">
      <c r="A1574">
        <v>11963472.610212363</v>
      </c>
      <c r="B1574">
        <v>5.2853384032544009</v>
      </c>
      <c r="C1574">
        <v>40.749760102296499</v>
      </c>
      <c r="D1574">
        <v>1.0526862172242417</v>
      </c>
    </row>
    <row r="1575" spans="1:4" x14ac:dyDescent="0.35">
      <c r="A1575">
        <v>11980153.65278241</v>
      </c>
      <c r="B1575">
        <v>5.3921333924379189</v>
      </c>
      <c r="C1575">
        <v>37.204584637722228</v>
      </c>
      <c r="D1575">
        <v>1.0465854552988791</v>
      </c>
    </row>
    <row r="1576" spans="1:4" x14ac:dyDescent="0.35">
      <c r="A1576">
        <v>12330392.570741605</v>
      </c>
      <c r="B1576">
        <v>5.0613336216948861</v>
      </c>
      <c r="C1576">
        <v>35.346754680533017</v>
      </c>
      <c r="D1576">
        <v>1.044778509171205</v>
      </c>
    </row>
    <row r="1577" spans="1:4" x14ac:dyDescent="0.35">
      <c r="A1577">
        <v>12169167.465810541</v>
      </c>
      <c r="B1577">
        <v>5.2946762330084471</v>
      </c>
      <c r="C1577">
        <v>40.723489152948993</v>
      </c>
      <c r="D1577">
        <v>1.0832606593623613</v>
      </c>
    </row>
    <row r="1578" spans="1:4" x14ac:dyDescent="0.35">
      <c r="A1578">
        <v>12380422.668932065</v>
      </c>
      <c r="B1578">
        <v>5.0821923610997226</v>
      </c>
      <c r="C1578">
        <v>38.094542402952669</v>
      </c>
      <c r="D1578">
        <v>1.034277198445978</v>
      </c>
    </row>
    <row r="1579" spans="1:4" x14ac:dyDescent="0.35">
      <c r="A1579">
        <v>12335945.317711808</v>
      </c>
      <c r="B1579">
        <v>5.0248066846295139</v>
      </c>
      <c r="C1579">
        <v>36.881960314321184</v>
      </c>
      <c r="D1579">
        <v>1.02720303078752</v>
      </c>
    </row>
    <row r="1580" spans="1:4" x14ac:dyDescent="0.35">
      <c r="A1580">
        <v>12285911.962141428</v>
      </c>
      <c r="B1580">
        <v>5.1846363830150528</v>
      </c>
      <c r="C1580">
        <v>37.982460319166783</v>
      </c>
      <c r="D1580">
        <v>1.0702553881572472</v>
      </c>
    </row>
    <row r="1581" spans="1:4" x14ac:dyDescent="0.35">
      <c r="A1581">
        <v>12302589.747331554</v>
      </c>
      <c r="B1581">
        <v>5.1893572997786155</v>
      </c>
      <c r="C1581">
        <v>36.977475558653545</v>
      </c>
      <c r="D1581">
        <v>1.0390151887904497</v>
      </c>
    </row>
    <row r="1582" spans="1:4" x14ac:dyDescent="0.35">
      <c r="A1582">
        <v>12358183.450425284</v>
      </c>
      <c r="B1582">
        <v>5.1345225572012074</v>
      </c>
      <c r="C1582">
        <v>36.189947251715488</v>
      </c>
      <c r="D1582">
        <v>1.0523141346283393</v>
      </c>
    </row>
    <row r="1583" spans="1:4" x14ac:dyDescent="0.35">
      <c r="A1583">
        <v>12319269.704108294</v>
      </c>
      <c r="B1583">
        <v>5.1020052230459196</v>
      </c>
      <c r="C1583">
        <v>37.223212816692431</v>
      </c>
      <c r="D1583">
        <v>1.0871901861204367</v>
      </c>
    </row>
    <row r="1584" spans="1:4" x14ac:dyDescent="0.35">
      <c r="A1584">
        <v>12602788.79496053</v>
      </c>
      <c r="B1584">
        <v>5.0613348666626399</v>
      </c>
      <c r="C1584">
        <v>39.041539443361351</v>
      </c>
      <c r="D1584">
        <v>1.0230779083628998</v>
      </c>
    </row>
    <row r="1585" spans="1:4" x14ac:dyDescent="0.35">
      <c r="A1585">
        <v>12191404.51273071</v>
      </c>
      <c r="B1585">
        <v>5.2120590218761693</v>
      </c>
      <c r="C1585">
        <v>38.765759494138869</v>
      </c>
      <c r="D1585">
        <v>1.1414068077487372</v>
      </c>
    </row>
    <row r="1586" spans="1:4" x14ac:dyDescent="0.35">
      <c r="A1586">
        <v>12613911.661593841</v>
      </c>
      <c r="B1586">
        <v>4.9643190877413037</v>
      </c>
      <c r="C1586">
        <v>37.044633047563806</v>
      </c>
      <c r="D1586">
        <v>1.0600340704199755</v>
      </c>
    </row>
    <row r="1587" spans="1:4" x14ac:dyDescent="0.35">
      <c r="A1587">
        <v>12241437.86830109</v>
      </c>
      <c r="B1587">
        <v>5.0481585015257862</v>
      </c>
      <c r="C1587">
        <v>37.50503183236826</v>
      </c>
      <c r="D1587">
        <v>1.0278757471097677</v>
      </c>
    </row>
    <row r="1588" spans="1:4" x14ac:dyDescent="0.35">
      <c r="A1588">
        <v>12536080.911579942</v>
      </c>
      <c r="B1588">
        <v>5.1299523712599226</v>
      </c>
      <c r="C1588">
        <v>36.689513366158941</v>
      </c>
      <c r="D1588">
        <v>1.0737024813539495</v>
      </c>
    </row>
    <row r="1589" spans="1:4" x14ac:dyDescent="0.35">
      <c r="A1589">
        <v>12497163.907883033</v>
      </c>
      <c r="B1589">
        <v>5.0338277912871465</v>
      </c>
      <c r="C1589">
        <v>38.880815881071953</v>
      </c>
      <c r="D1589">
        <v>1.0370567825958832</v>
      </c>
    </row>
    <row r="1590" spans="1:4" x14ac:dyDescent="0.35">
      <c r="A1590">
        <v>12341510.008408384</v>
      </c>
      <c r="B1590">
        <v>5.1919105450974463</v>
      </c>
      <c r="C1590">
        <v>38.1346406599245</v>
      </c>
      <c r="D1590">
        <v>1.048336655757907</v>
      </c>
    </row>
    <row r="1591" spans="1:4" x14ac:dyDescent="0.35">
      <c r="A1591">
        <v>12191409.941697244</v>
      </c>
      <c r="B1591">
        <v>5.1956419034970525</v>
      </c>
      <c r="C1591">
        <v>36.727829694993424</v>
      </c>
      <c r="D1591">
        <v>1.0566890317988651</v>
      </c>
    </row>
    <row r="1592" spans="1:4" x14ac:dyDescent="0.35">
      <c r="A1592">
        <v>12202526.293570714</v>
      </c>
      <c r="B1592">
        <v>5.1180154810968261</v>
      </c>
      <c r="C1592">
        <v>40.419541374082151</v>
      </c>
      <c r="D1592">
        <v>1.0812094606849032</v>
      </c>
    </row>
    <row r="1593" spans="1:4" x14ac:dyDescent="0.35">
      <c r="A1593">
        <v>12085787.22620636</v>
      </c>
      <c r="B1593">
        <v>5.2051700698851375</v>
      </c>
      <c r="C1593">
        <v>40.221976205478754</v>
      </c>
      <c r="D1593">
        <v>1.0429512993810854</v>
      </c>
    </row>
    <row r="1594" spans="1:4" x14ac:dyDescent="0.35">
      <c r="A1594">
        <v>12725095.810401378</v>
      </c>
      <c r="B1594">
        <v>5.0091929523372327</v>
      </c>
      <c r="C1594">
        <v>37.51418059404083</v>
      </c>
      <c r="D1594">
        <v>1.0978998778712403</v>
      </c>
    </row>
    <row r="1595" spans="1:4" x14ac:dyDescent="0.35">
      <c r="A1595">
        <v>12441579.976929065</v>
      </c>
      <c r="B1595">
        <v>5.044699331047755</v>
      </c>
      <c r="C1595">
        <v>37.700368833033593</v>
      </c>
      <c r="D1595">
        <v>1.0077703520071841</v>
      </c>
    </row>
    <row r="1596" spans="1:4" x14ac:dyDescent="0.35">
      <c r="A1596">
        <v>12202523.036190795</v>
      </c>
      <c r="B1596">
        <v>5.1991106166137584</v>
      </c>
      <c r="C1596">
        <v>38.306782001151277</v>
      </c>
      <c r="D1596">
        <v>1.0912210250829064</v>
      </c>
    </row>
    <row r="1597" spans="1:4" x14ac:dyDescent="0.35">
      <c r="A1597">
        <v>12096899.234906605</v>
      </c>
      <c r="B1597">
        <v>5.1305342844089479</v>
      </c>
      <c r="C1597">
        <v>38.152980345888807</v>
      </c>
      <c r="D1597">
        <v>1.1126835827794004</v>
      </c>
    </row>
    <row r="1598" spans="1:4" x14ac:dyDescent="0.35">
      <c r="A1598">
        <v>12347064.926965199</v>
      </c>
      <c r="B1598">
        <v>4.9698534463753097</v>
      </c>
      <c r="C1598">
        <v>35.581528180675008</v>
      </c>
      <c r="D1598">
        <v>1.0874410421641378</v>
      </c>
    </row>
    <row r="1599" spans="1:4" x14ac:dyDescent="0.35">
      <c r="A1599">
        <v>12852953.401225818</v>
      </c>
      <c r="B1599">
        <v>4.9048649173782888</v>
      </c>
      <c r="C1599">
        <v>36.155807336013794</v>
      </c>
      <c r="D1599">
        <v>0.98502002813592915</v>
      </c>
    </row>
    <row r="1600" spans="1:4" x14ac:dyDescent="0.35">
      <c r="A1600">
        <v>12408217.891788971</v>
      </c>
      <c r="B1600">
        <v>5.1872958813558885</v>
      </c>
      <c r="C1600">
        <v>36.877720304370271</v>
      </c>
      <c r="D1600">
        <v>1.0498609364464415</v>
      </c>
    </row>
    <row r="1601" spans="1:4" x14ac:dyDescent="0.35">
      <c r="A1601">
        <v>12902987.842589505</v>
      </c>
      <c r="B1601">
        <v>4.8539621689496988</v>
      </c>
      <c r="C1601">
        <v>35.765142742221393</v>
      </c>
      <c r="D1601">
        <v>1.0362852608775186</v>
      </c>
    </row>
    <row r="1602" spans="1:4" x14ac:dyDescent="0.35">
      <c r="A1602">
        <v>12819598.91663887</v>
      </c>
      <c r="B1602">
        <v>4.8248242137111363</v>
      </c>
      <c r="C1602">
        <v>38.425813161063978</v>
      </c>
      <c r="D1602">
        <v>1.1002019601561628</v>
      </c>
    </row>
    <row r="1603" spans="1:4" x14ac:dyDescent="0.35">
      <c r="A1603">
        <v>12385980.844868802</v>
      </c>
      <c r="B1603">
        <v>5.0161771706037621</v>
      </c>
      <c r="C1603">
        <v>36.763553024001709</v>
      </c>
      <c r="D1603">
        <v>1.0571255691005164</v>
      </c>
    </row>
    <row r="1604" spans="1:4" x14ac:dyDescent="0.35">
      <c r="A1604">
        <v>12413774.9819324</v>
      </c>
      <c r="B1604">
        <v>4.9718066479674281</v>
      </c>
      <c r="C1604">
        <v>36.411163154923557</v>
      </c>
      <c r="D1604">
        <v>1.0467069559553006</v>
      </c>
    </row>
    <row r="1605" spans="1:4" x14ac:dyDescent="0.35">
      <c r="A1605">
        <v>12552758.69677007</v>
      </c>
      <c r="B1605">
        <v>5.0496204883525593</v>
      </c>
      <c r="C1605">
        <v>38.251126430317271</v>
      </c>
      <c r="D1605">
        <v>1.0413109367402142</v>
      </c>
    </row>
    <row r="1606" spans="1:4" x14ac:dyDescent="0.35">
      <c r="A1606">
        <v>12046862.621956304</v>
      </c>
      <c r="B1606">
        <v>5.1656891891806636</v>
      </c>
      <c r="C1606">
        <v>37.814183367502018</v>
      </c>
      <c r="D1606">
        <v>1.0463212501709305</v>
      </c>
    </row>
    <row r="1607" spans="1:4" x14ac:dyDescent="0.35">
      <c r="A1607">
        <v>12530520.564056594</v>
      </c>
      <c r="B1607">
        <v>4.963639393301583</v>
      </c>
      <c r="C1607">
        <v>36.147088418028538</v>
      </c>
      <c r="D1607">
        <v>1.07152007098044</v>
      </c>
    </row>
    <row r="1608" spans="1:4" x14ac:dyDescent="0.35">
      <c r="A1608">
        <v>11891208.722481655</v>
      </c>
      <c r="B1608">
        <v>5.3296142894501939</v>
      </c>
      <c r="C1608">
        <v>38.629282407830551</v>
      </c>
      <c r="D1608">
        <v>1.1253929633929174</v>
      </c>
    </row>
    <row r="1609" spans="1:4" x14ac:dyDescent="0.35">
      <c r="A1609">
        <v>12219201.907174228</v>
      </c>
      <c r="B1609">
        <v>5.1574363616475241</v>
      </c>
      <c r="C1609">
        <v>35.799881330974017</v>
      </c>
      <c r="D1609">
        <v>1.0688275211498883</v>
      </c>
    </row>
    <row r="1610" spans="1:4" x14ac:dyDescent="0.35">
      <c r="A1610">
        <v>11919003.94533856</v>
      </c>
      <c r="B1610">
        <v>5.2350944969637601</v>
      </c>
      <c r="C1610">
        <v>35.034553670405508</v>
      </c>
      <c r="D1610">
        <v>1.0696582340610612</v>
      </c>
    </row>
    <row r="1611" spans="1:4" x14ac:dyDescent="0.35">
      <c r="A1611">
        <v>12019066.313306093</v>
      </c>
      <c r="B1611">
        <v>5.301595110912646</v>
      </c>
      <c r="C1611">
        <v>36.917441303954753</v>
      </c>
      <c r="D1611">
        <v>1.1503811267671</v>
      </c>
    </row>
    <row r="1612" spans="1:4" x14ac:dyDescent="0.35">
      <c r="A1612">
        <v>12486052.984976096</v>
      </c>
      <c r="B1612">
        <v>5.0000162268277464</v>
      </c>
      <c r="C1612">
        <v>35.974452103075507</v>
      </c>
      <c r="D1612">
        <v>1.0788940025632185</v>
      </c>
    </row>
    <row r="1613" spans="1:4" x14ac:dyDescent="0.35">
      <c r="A1613">
        <v>12385976.501695575</v>
      </c>
      <c r="B1613">
        <v>5.0511886329690805</v>
      </c>
      <c r="C1613">
        <v>34.793242681399803</v>
      </c>
      <c r="D1613">
        <v>1.0625056469359442</v>
      </c>
    </row>
    <row r="1614" spans="1:4" x14ac:dyDescent="0.35">
      <c r="A1614">
        <v>12474929.032549478</v>
      </c>
      <c r="B1614">
        <v>5.1105369463401811</v>
      </c>
      <c r="C1614">
        <v>34.411493858864709</v>
      </c>
      <c r="D1614">
        <v>1.0851975436074355</v>
      </c>
    </row>
    <row r="1615" spans="1:4" x14ac:dyDescent="0.35">
      <c r="A1615">
        <v>12124694.45776351</v>
      </c>
      <c r="B1615">
        <v>5.2719148387043617</v>
      </c>
      <c r="C1615">
        <v>35.984847999148428</v>
      </c>
      <c r="D1615">
        <v>1.0844862432896645</v>
      </c>
    </row>
    <row r="1616" spans="1:4" x14ac:dyDescent="0.35">
      <c r="A1616">
        <v>11796700.18727763</v>
      </c>
      <c r="B1616">
        <v>5.388333679565112</v>
      </c>
      <c r="C1616">
        <v>35.73535679174848</v>
      </c>
      <c r="D1616">
        <v>1.1428818200938489</v>
      </c>
    </row>
    <row r="1617" spans="1:4" x14ac:dyDescent="0.35">
      <c r="A1617">
        <v>12202524.1219841</v>
      </c>
      <c r="B1617">
        <v>5.1745081061284006</v>
      </c>
      <c r="C1617">
        <v>35.991569100217149</v>
      </c>
      <c r="D1617">
        <v>1.0711984493157589</v>
      </c>
    </row>
    <row r="1618" spans="1:4" x14ac:dyDescent="0.35">
      <c r="A1618">
        <v>12402657.544265622</v>
      </c>
      <c r="B1618">
        <v>5.0183970138677747</v>
      </c>
      <c r="C1618">
        <v>34.636006678715603</v>
      </c>
      <c r="D1618">
        <v>1.037795608665639</v>
      </c>
    </row>
    <row r="1619" spans="1:4" x14ac:dyDescent="0.35">
      <c r="A1619">
        <v>12291475.567044698</v>
      </c>
      <c r="B1619">
        <v>5.1108284323910231</v>
      </c>
      <c r="C1619">
        <v>35.002335127320393</v>
      </c>
      <c r="D1619">
        <v>1.0544111260840814</v>
      </c>
    </row>
    <row r="1620" spans="1:4" x14ac:dyDescent="0.35">
      <c r="A1620">
        <v>12552759.782563375</v>
      </c>
      <c r="B1620">
        <v>5.0088753040309717</v>
      </c>
      <c r="C1620">
        <v>33.410367711827845</v>
      </c>
      <c r="D1620">
        <v>1.0483885777968776</v>
      </c>
    </row>
    <row r="1621" spans="1:4" x14ac:dyDescent="0.35">
      <c r="A1621">
        <v>12035747.35587614</v>
      </c>
      <c r="B1621">
        <v>5.1732311869911367</v>
      </c>
      <c r="C1621">
        <v>39.23391445334795</v>
      </c>
      <c r="D1621">
        <v>1.095268950329783</v>
      </c>
    </row>
    <row r="1622" spans="1:4" x14ac:dyDescent="0.35">
      <c r="A1622">
        <v>11880088.027434956</v>
      </c>
      <c r="B1622">
        <v>5.3093340425668041</v>
      </c>
      <c r="C1622">
        <v>33.599318090642925</v>
      </c>
      <c r="D1622">
        <v>1.1208374828658438</v>
      </c>
    </row>
    <row r="1623" spans="1:4" x14ac:dyDescent="0.35">
      <c r="A1623">
        <v>12358181.27883867</v>
      </c>
      <c r="B1623">
        <v>4.9527867832127468</v>
      </c>
      <c r="C1623">
        <v>33.584974715496756</v>
      </c>
      <c r="D1623">
        <v>1.0765777662585105</v>
      </c>
    </row>
    <row r="1624" spans="1:4" x14ac:dyDescent="0.35">
      <c r="A1624">
        <v>12080223.621303091</v>
      </c>
      <c r="B1624">
        <v>5.235179051911464</v>
      </c>
      <c r="C1624">
        <v>36.655766110074964</v>
      </c>
      <c r="D1624">
        <v>1.0930752432048594</v>
      </c>
    </row>
    <row r="1625" spans="1:4" x14ac:dyDescent="0.35">
      <c r="A1625">
        <v>12413774.9819324</v>
      </c>
      <c r="B1625">
        <v>5.0461464397334428</v>
      </c>
      <c r="C1625">
        <v>32.275572939296758</v>
      </c>
      <c r="D1625">
        <v>1.0297092137699488</v>
      </c>
    </row>
    <row r="1626" spans="1:4" x14ac:dyDescent="0.35">
      <c r="A1626">
        <v>12658387.927020792</v>
      </c>
      <c r="B1626">
        <v>4.9064739964418163</v>
      </c>
      <c r="C1626">
        <v>34.204073661126522</v>
      </c>
      <c r="D1626">
        <v>1.044027018396791</v>
      </c>
    </row>
    <row r="1627" spans="1:4" x14ac:dyDescent="0.35">
      <c r="A1627">
        <v>12491601.388773071</v>
      </c>
      <c r="B1627">
        <v>5.084134229961359</v>
      </c>
      <c r="C1627">
        <v>34.208431894766882</v>
      </c>
      <c r="D1627">
        <v>1.0535213779770256</v>
      </c>
    </row>
    <row r="1628" spans="1:4" x14ac:dyDescent="0.35">
      <c r="A1628">
        <v>11913446.855195131</v>
      </c>
      <c r="B1628">
        <v>5.2758018806404925</v>
      </c>
      <c r="C1628">
        <v>37.318998592156866</v>
      </c>
      <c r="D1628">
        <v>1.0822757642356919</v>
      </c>
    </row>
    <row r="1629" spans="1:4" x14ac:dyDescent="0.35">
      <c r="A1629">
        <v>12758449.20919502</v>
      </c>
      <c r="B1629">
        <v>4.8993648188121739</v>
      </c>
      <c r="C1629">
        <v>31.019760932135036</v>
      </c>
      <c r="D1629">
        <v>1.0532479742518526</v>
      </c>
    </row>
    <row r="1630" spans="1:4" x14ac:dyDescent="0.35">
      <c r="A1630">
        <v>12285910.876348121</v>
      </c>
      <c r="B1630">
        <v>5.238935738086302</v>
      </c>
      <c r="C1630">
        <v>32.799495537009413</v>
      </c>
      <c r="D1630">
        <v>1.0268668003983812</v>
      </c>
    </row>
    <row r="1631" spans="1:4" x14ac:dyDescent="0.35">
      <c r="A1631">
        <v>11696629.132963642</v>
      </c>
      <c r="B1631">
        <v>5.4211263627035944</v>
      </c>
      <c r="C1631">
        <v>35.533435060186214</v>
      </c>
      <c r="D1631">
        <v>1.1232260646938739</v>
      </c>
    </row>
    <row r="1632" spans="1:4" x14ac:dyDescent="0.35">
      <c r="A1632">
        <v>12241441.125681009</v>
      </c>
      <c r="B1632">
        <v>5.0681396474478753</v>
      </c>
      <c r="C1632">
        <v>35.145400168971904</v>
      </c>
      <c r="D1632">
        <v>1.120411514598461</v>
      </c>
    </row>
    <row r="1633" spans="1:4" x14ac:dyDescent="0.35">
      <c r="A1633">
        <v>12324823.536871804</v>
      </c>
      <c r="B1633">
        <v>5.0158080201850321</v>
      </c>
      <c r="C1633">
        <v>36.094877804785817</v>
      </c>
      <c r="D1633">
        <v>1.0659753305408808</v>
      </c>
    </row>
    <row r="1634" spans="1:4" x14ac:dyDescent="0.35">
      <c r="A1634">
        <v>12363740.540568713</v>
      </c>
      <c r="B1634">
        <v>5.0818559375671555</v>
      </c>
      <c r="C1634">
        <v>32.731007158677087</v>
      </c>
      <c r="D1634">
        <v>1.071602410567122</v>
      </c>
    </row>
    <row r="1635" spans="1:4" x14ac:dyDescent="0.35">
      <c r="A1635">
        <v>12574990.314723706</v>
      </c>
      <c r="B1635">
        <v>5.048650191665331</v>
      </c>
      <c r="C1635">
        <v>31.861810195516611</v>
      </c>
      <c r="D1635">
        <v>1.0580161783991164</v>
      </c>
    </row>
    <row r="1636" spans="1:4" x14ac:dyDescent="0.35">
      <c r="A1636">
        <v>12152494.02379364</v>
      </c>
      <c r="B1636">
        <v>5.1830019856558174</v>
      </c>
      <c r="C1636">
        <v>33.509198601474623</v>
      </c>
      <c r="D1636">
        <v>1.0582452248351777</v>
      </c>
    </row>
    <row r="1637" spans="1:4" x14ac:dyDescent="0.35">
      <c r="A1637">
        <v>12180284.903477319</v>
      </c>
      <c r="B1637">
        <v>5.1784789389997217</v>
      </c>
      <c r="C1637">
        <v>35.131378177021098</v>
      </c>
      <c r="D1637">
        <v>1.0859190082211303</v>
      </c>
    </row>
    <row r="1638" spans="1:4" x14ac:dyDescent="0.35">
      <c r="A1638">
        <v>11996829.266385924</v>
      </c>
      <c r="B1638">
        <v>5.3114214464833482</v>
      </c>
      <c r="C1638">
        <v>34.121453073835468</v>
      </c>
      <c r="D1638">
        <v>1.0729021908242675</v>
      </c>
    </row>
    <row r="1639" spans="1:4" x14ac:dyDescent="0.35">
      <c r="A1639">
        <v>12285914.13372804</v>
      </c>
      <c r="B1639">
        <v>5.1565816096118926</v>
      </c>
      <c r="C1639">
        <v>34.084943753563827</v>
      </c>
      <c r="D1639">
        <v>1.0720630632126789</v>
      </c>
    </row>
    <row r="1640" spans="1:4" x14ac:dyDescent="0.35">
      <c r="A1640">
        <v>12819602.174018791</v>
      </c>
      <c r="B1640">
        <v>4.843036964955993</v>
      </c>
      <c r="C1640">
        <v>31.426790816785097</v>
      </c>
      <c r="D1640">
        <v>0.99191414132482514</v>
      </c>
    </row>
    <row r="1641" spans="1:4" x14ac:dyDescent="0.35">
      <c r="A1641">
        <v>12424893.505392484</v>
      </c>
      <c r="B1641">
        <v>5.1015863816495246</v>
      </c>
      <c r="C1641">
        <v>33.942755658432411</v>
      </c>
      <c r="D1641">
        <v>1.0797356437155685</v>
      </c>
    </row>
    <row r="1642" spans="1:4" x14ac:dyDescent="0.35">
      <c r="A1642">
        <v>12558314.701120192</v>
      </c>
      <c r="B1642">
        <v>4.9340614542919532</v>
      </c>
      <c r="C1642">
        <v>31.722072699054582</v>
      </c>
      <c r="D1642">
        <v>1.0470405190882881</v>
      </c>
    </row>
    <row r="1643" spans="1:4" x14ac:dyDescent="0.35">
      <c r="A1643">
        <v>12152492.938000334</v>
      </c>
      <c r="B1643">
        <v>5.211364306671987</v>
      </c>
      <c r="C1643">
        <v>32.242366581294604</v>
      </c>
      <c r="D1643">
        <v>1.061900673224629</v>
      </c>
    </row>
    <row r="1644" spans="1:4" x14ac:dyDescent="0.35">
      <c r="A1644">
        <v>12146933.676270291</v>
      </c>
      <c r="B1644">
        <v>5.1240464708128108</v>
      </c>
      <c r="C1644">
        <v>32.867078625116747</v>
      </c>
      <c r="D1644">
        <v>1.0633009456357221</v>
      </c>
    </row>
    <row r="1645" spans="1:4" x14ac:dyDescent="0.35">
      <c r="A1645">
        <v>11713306.91815377</v>
      </c>
      <c r="B1645">
        <v>5.2472944080189929</v>
      </c>
      <c r="C1645">
        <v>36.4453857128577</v>
      </c>
      <c r="D1645">
        <v>1.1187823420102949</v>
      </c>
    </row>
    <row r="1646" spans="1:4" x14ac:dyDescent="0.35">
      <c r="A1646">
        <v>12786245.51784523</v>
      </c>
      <c r="B1646">
        <v>4.9669762808055875</v>
      </c>
      <c r="C1646">
        <v>33.554954676244677</v>
      </c>
      <c r="D1646">
        <v>1.0266385907066604</v>
      </c>
    </row>
    <row r="1647" spans="1:4" x14ac:dyDescent="0.35">
      <c r="A1647">
        <v>12308151.18064821</v>
      </c>
      <c r="B1647">
        <v>5.0948711628731713</v>
      </c>
      <c r="C1647">
        <v>35.347482608803304</v>
      </c>
      <c r="D1647">
        <v>1.0105745121015246</v>
      </c>
    </row>
    <row r="1648" spans="1:4" x14ac:dyDescent="0.35">
      <c r="A1648">
        <v>12235881.863950968</v>
      </c>
      <c r="B1648">
        <v>5.136776083849325</v>
      </c>
      <c r="C1648">
        <v>32.049310154214233</v>
      </c>
      <c r="D1648">
        <v>1.0056517726375094</v>
      </c>
    </row>
    <row r="1649" spans="1:4" x14ac:dyDescent="0.35">
      <c r="A1649">
        <v>11957922.034828775</v>
      </c>
      <c r="B1649">
        <v>5.1938815266291689</v>
      </c>
      <c r="C1649">
        <v>35.212938754470038</v>
      </c>
      <c r="D1649">
        <v>1.0903238858921629</v>
      </c>
    </row>
    <row r="1650" spans="1:4" x14ac:dyDescent="0.35">
      <c r="A1650">
        <v>12007951.047225928</v>
      </c>
      <c r="B1650">
        <v>5.3694669843523242</v>
      </c>
      <c r="C1650">
        <v>33.502849974708056</v>
      </c>
      <c r="D1650">
        <v>1.0904054540820129</v>
      </c>
    </row>
    <row r="1651" spans="1:4" x14ac:dyDescent="0.35">
      <c r="A1651">
        <v>12319269.704108294</v>
      </c>
      <c r="B1651">
        <v>5.1182507820026135</v>
      </c>
      <c r="C1651">
        <v>34.157044494305865</v>
      </c>
      <c r="D1651">
        <v>1.0385098750619233</v>
      </c>
    </row>
    <row r="1652" spans="1:4" x14ac:dyDescent="0.35">
      <c r="A1652">
        <v>11885640.774405159</v>
      </c>
      <c r="B1652">
        <v>5.4219144303971394</v>
      </c>
      <c r="C1652">
        <v>35.136684146049276</v>
      </c>
      <c r="D1652">
        <v>1.0371546460899472</v>
      </c>
    </row>
    <row r="1653" spans="1:4" x14ac:dyDescent="0.35">
      <c r="A1653">
        <v>11574329.71807594</v>
      </c>
      <c r="B1653">
        <v>5.4505503907159154</v>
      </c>
      <c r="C1653">
        <v>36.647233186674747</v>
      </c>
      <c r="D1653">
        <v>1.0324275539335179</v>
      </c>
    </row>
    <row r="1654" spans="1:4" x14ac:dyDescent="0.35">
      <c r="A1654">
        <v>12069100.75466978</v>
      </c>
      <c r="B1654">
        <v>5.204074898150937</v>
      </c>
      <c r="C1654">
        <v>34.107652708559229</v>
      </c>
      <c r="D1654">
        <v>1.1170866705241629</v>
      </c>
    </row>
    <row r="1655" spans="1:4" x14ac:dyDescent="0.35">
      <c r="A1655">
        <v>12341508.922615077</v>
      </c>
      <c r="B1655">
        <v>5.1036217776820569</v>
      </c>
      <c r="C1655">
        <v>35.778628176891992</v>
      </c>
      <c r="D1655">
        <v>1.1257247227163361</v>
      </c>
    </row>
    <row r="1656" spans="1:4" x14ac:dyDescent="0.35">
      <c r="A1656">
        <v>13153160.049407938</v>
      </c>
      <c r="B1656">
        <v>4.7599484590846313</v>
      </c>
      <c r="C1656">
        <v>31.224421085873573</v>
      </c>
      <c r="D1656">
        <v>0.9878679020436163</v>
      </c>
    </row>
    <row r="1657" spans="1:4" x14ac:dyDescent="0.35">
      <c r="A1657">
        <v>12235878.606571048</v>
      </c>
      <c r="B1657">
        <v>5.1367763154858945</v>
      </c>
      <c r="C1657">
        <v>31.863399405897592</v>
      </c>
      <c r="D1657">
        <v>1.059202122757454</v>
      </c>
    </row>
    <row r="1658" spans="1:4" x14ac:dyDescent="0.35">
      <c r="A1658">
        <v>11941243.163845342</v>
      </c>
      <c r="B1658">
        <v>5.2151037583904944</v>
      </c>
      <c r="C1658">
        <v>33.512762927599653</v>
      </c>
      <c r="D1658">
        <v>1.053715841971506</v>
      </c>
    </row>
    <row r="1659" spans="1:4" x14ac:dyDescent="0.35">
      <c r="A1659">
        <v>12196965.946047366</v>
      </c>
      <c r="B1659">
        <v>5.1422260560853816</v>
      </c>
      <c r="C1659">
        <v>35.342350945569706</v>
      </c>
      <c r="D1659">
        <v>1.0944495581371005</v>
      </c>
    </row>
    <row r="1660" spans="1:4" x14ac:dyDescent="0.35">
      <c r="A1660">
        <v>12324828.965838337</v>
      </c>
      <c r="B1660">
        <v>5.1312782409287649</v>
      </c>
      <c r="C1660">
        <v>32.357871157201451</v>
      </c>
      <c r="D1660">
        <v>1.0740845630604614</v>
      </c>
    </row>
    <row r="1661" spans="1:4" x14ac:dyDescent="0.35">
      <c r="A1661">
        <v>12669502.10730765</v>
      </c>
      <c r="B1661">
        <v>5.0390720464597241</v>
      </c>
      <c r="C1661">
        <v>30.199740882613767</v>
      </c>
      <c r="D1661">
        <v>1.035221942253352</v>
      </c>
    </row>
    <row r="1662" spans="1:4" x14ac:dyDescent="0.35">
      <c r="A1662">
        <v>12091342.144763175</v>
      </c>
      <c r="B1662">
        <v>5.2386409711536119</v>
      </c>
      <c r="C1662">
        <v>31.804867465267652</v>
      </c>
      <c r="D1662">
        <v>1.0883961282633292</v>
      </c>
    </row>
    <row r="1663" spans="1:4" x14ac:dyDescent="0.35">
      <c r="A1663">
        <v>12096900.320699912</v>
      </c>
      <c r="B1663">
        <v>5.2858665383247265</v>
      </c>
      <c r="C1663">
        <v>29.608996421922512</v>
      </c>
      <c r="D1663">
        <v>1.0511738003502027</v>
      </c>
    </row>
    <row r="1664" spans="1:4" x14ac:dyDescent="0.35">
      <c r="A1664">
        <v>12497162.822089726</v>
      </c>
      <c r="B1664">
        <v>5.0169242362120956</v>
      </c>
      <c r="C1664">
        <v>29.113604773046109</v>
      </c>
      <c r="D1664">
        <v>1.0468319784381976</v>
      </c>
    </row>
    <row r="1665" spans="1:4" x14ac:dyDescent="0.35">
      <c r="A1665">
        <v>12247001.473204359</v>
      </c>
      <c r="B1665">
        <v>5.0513123495475609</v>
      </c>
      <c r="C1665">
        <v>32.821522429237469</v>
      </c>
      <c r="D1665">
        <v>1.0500788346764014</v>
      </c>
    </row>
    <row r="1666" spans="1:4" x14ac:dyDescent="0.35">
      <c r="A1666">
        <v>12108018.844159996</v>
      </c>
      <c r="B1666">
        <v>5.2213240219019994</v>
      </c>
      <c r="C1666">
        <v>32.547196123651197</v>
      </c>
      <c r="D1666">
        <v>1.0593805176331041</v>
      </c>
    </row>
    <row r="1667" spans="1:4" x14ac:dyDescent="0.35">
      <c r="A1667">
        <v>12574999.001070159</v>
      </c>
      <c r="B1667">
        <v>4.9460816328398494</v>
      </c>
      <c r="C1667">
        <v>30.973866566897986</v>
      </c>
      <c r="D1667">
        <v>1.0580154475604837</v>
      </c>
    </row>
    <row r="1668" spans="1:4" x14ac:dyDescent="0.35">
      <c r="A1668">
        <v>12647260.717214255</v>
      </c>
      <c r="B1668">
        <v>4.9995812995339524</v>
      </c>
      <c r="C1668">
        <v>32.111425259003468</v>
      </c>
      <c r="D1668">
        <v>0.9667940855599938</v>
      </c>
    </row>
    <row r="1669" spans="1:4" x14ac:dyDescent="0.35">
      <c r="A1669">
        <v>12736215.41965477</v>
      </c>
      <c r="B1669">
        <v>4.8712523436958515</v>
      </c>
      <c r="C1669">
        <v>33.126873312901893</v>
      </c>
      <c r="D1669">
        <v>0.96701739981497425</v>
      </c>
    </row>
    <row r="1670" spans="1:4" x14ac:dyDescent="0.35">
      <c r="A1670">
        <v>12057985.488589616</v>
      </c>
      <c r="B1670">
        <v>5.1664566365166111</v>
      </c>
      <c r="C1670">
        <v>33.525667649192179</v>
      </c>
      <c r="D1670">
        <v>1.0370669030978401</v>
      </c>
    </row>
    <row r="1671" spans="1:4" x14ac:dyDescent="0.35">
      <c r="A1671">
        <v>12224758.997317657</v>
      </c>
      <c r="B1671">
        <v>5.1760106092757256</v>
      </c>
      <c r="C1671">
        <v>33.450486534727446</v>
      </c>
      <c r="D1671">
        <v>1.0792431062043712</v>
      </c>
    </row>
    <row r="1672" spans="1:4" x14ac:dyDescent="0.35">
      <c r="A1672">
        <v>12663943.931370914</v>
      </c>
      <c r="B1672">
        <v>4.9736802331413639</v>
      </c>
      <c r="C1672">
        <v>32.323991068724077</v>
      </c>
      <c r="D1672">
        <v>0.99358274919242662</v>
      </c>
    </row>
    <row r="1673" spans="1:4" x14ac:dyDescent="0.35">
      <c r="A1673">
        <v>12458252.333152657</v>
      </c>
      <c r="B1673">
        <v>5.0102818830715465</v>
      </c>
      <c r="C1673">
        <v>30.756257951919338</v>
      </c>
      <c r="D1673">
        <v>1.0162272616350114</v>
      </c>
    </row>
    <row r="1674" spans="1:4" x14ac:dyDescent="0.35">
      <c r="A1674">
        <v>12436015.286232488</v>
      </c>
      <c r="B1674">
        <v>5.0845071123477759</v>
      </c>
      <c r="C1674">
        <v>30.951001231190368</v>
      </c>
      <c r="D1674">
        <v>1.0823419617470575</v>
      </c>
    </row>
    <row r="1675" spans="1:4" x14ac:dyDescent="0.35">
      <c r="A1675">
        <v>12091339.973176563</v>
      </c>
      <c r="B1675">
        <v>5.1043878609368747</v>
      </c>
      <c r="C1675">
        <v>32.772161269410823</v>
      </c>
      <c r="D1675">
        <v>1.0571680644924015</v>
      </c>
    </row>
    <row r="1676" spans="1:4" x14ac:dyDescent="0.35">
      <c r="A1676">
        <v>12063546.921906272</v>
      </c>
      <c r="B1676">
        <v>5.1843508482583758</v>
      </c>
      <c r="C1676">
        <v>31.745665652888626</v>
      </c>
      <c r="D1676">
        <v>1.1240452602885469</v>
      </c>
    </row>
    <row r="1677" spans="1:4" x14ac:dyDescent="0.35">
      <c r="A1677">
        <v>12480486.122692907</v>
      </c>
      <c r="B1677">
        <v>4.8855427032485874</v>
      </c>
      <c r="C1677">
        <v>29.603268038077722</v>
      </c>
      <c r="D1677">
        <v>1.0793752381714621</v>
      </c>
    </row>
    <row r="1678" spans="1:4" x14ac:dyDescent="0.35">
      <c r="A1678">
        <v>12119139.539206693</v>
      </c>
      <c r="B1678">
        <v>5.2174497222743108</v>
      </c>
      <c r="C1678">
        <v>31.355090258655334</v>
      </c>
      <c r="D1678">
        <v>1.0978125264709</v>
      </c>
    </row>
    <row r="1679" spans="1:4" x14ac:dyDescent="0.35">
      <c r="A1679">
        <v>12385981.930662109</v>
      </c>
      <c r="B1679">
        <v>5.0888874336817862</v>
      </c>
      <c r="C1679">
        <v>29.483375418688997</v>
      </c>
      <c r="D1679">
        <v>1.0634018103638447</v>
      </c>
    </row>
    <row r="1680" spans="1:4" x14ac:dyDescent="0.35">
      <c r="A1680">
        <v>12030188.094146097</v>
      </c>
      <c r="B1680">
        <v>5.1922577197975022</v>
      </c>
      <c r="C1680">
        <v>31.129727321115599</v>
      </c>
      <c r="D1680">
        <v>1.0736195557249795</v>
      </c>
    </row>
    <row r="1681" spans="1:4" x14ac:dyDescent="0.35">
      <c r="A1681">
        <v>12224762.254697576</v>
      </c>
      <c r="B1681">
        <v>5.1014295446329694</v>
      </c>
      <c r="C1681">
        <v>31.701616048191241</v>
      </c>
      <c r="D1681">
        <v>1.0810596553584544</v>
      </c>
    </row>
    <row r="1682" spans="1:4" x14ac:dyDescent="0.35">
      <c r="A1682">
        <v>12402658.630058929</v>
      </c>
      <c r="B1682">
        <v>5.0282582268418858</v>
      </c>
      <c r="C1682">
        <v>31.970870772342476</v>
      </c>
      <c r="D1682">
        <v>1.0225732479006755</v>
      </c>
    </row>
    <row r="1683" spans="1:4" x14ac:dyDescent="0.35">
      <c r="A1683">
        <v>12391537.935012231</v>
      </c>
      <c r="B1683">
        <v>5.0435374488233355</v>
      </c>
      <c r="C1683">
        <v>30.892463199804755</v>
      </c>
      <c r="D1683">
        <v>0.9759909815372021</v>
      </c>
    </row>
    <row r="1684" spans="1:4" x14ac:dyDescent="0.35">
      <c r="A1684">
        <v>12769568.818448411</v>
      </c>
      <c r="B1684">
        <v>4.9725917638988992</v>
      </c>
      <c r="C1684">
        <v>30.068932643785072</v>
      </c>
      <c r="D1684">
        <v>1.0505913584572681</v>
      </c>
    </row>
    <row r="1685" spans="1:4" x14ac:dyDescent="0.35">
      <c r="A1685">
        <v>12202520.864604181</v>
      </c>
      <c r="B1685">
        <v>5.1262182531130467</v>
      </c>
      <c r="C1685">
        <v>32.91997632068351</v>
      </c>
      <c r="D1685">
        <v>1.0848503093296529</v>
      </c>
    </row>
    <row r="1686" spans="1:4" x14ac:dyDescent="0.35">
      <c r="A1686">
        <v>12547199.435040027</v>
      </c>
      <c r="B1686">
        <v>5.0509716774015452</v>
      </c>
      <c r="C1686">
        <v>29.979087983545892</v>
      </c>
      <c r="D1686">
        <v>1.0240700007859238</v>
      </c>
    </row>
    <row r="1687" spans="1:4" x14ac:dyDescent="0.35">
      <c r="A1687">
        <v>12497163.907883033</v>
      </c>
      <c r="B1687">
        <v>4.9528665714195359</v>
      </c>
      <c r="C1687">
        <v>31.556878958275512</v>
      </c>
      <c r="D1687">
        <v>1.048609122481279</v>
      </c>
    </row>
    <row r="1688" spans="1:4" x14ac:dyDescent="0.35">
      <c r="A1688">
        <v>12641710.141830666</v>
      </c>
      <c r="B1688">
        <v>4.943728729940557</v>
      </c>
      <c r="C1688">
        <v>30.328087158436333</v>
      </c>
      <c r="D1688">
        <v>1.0014797348511162</v>
      </c>
    </row>
    <row r="1689" spans="1:4" x14ac:dyDescent="0.35">
      <c r="A1689">
        <v>12402664.059025461</v>
      </c>
      <c r="B1689">
        <v>5.1412097429017285</v>
      </c>
      <c r="C1689">
        <v>31.631471965632876</v>
      </c>
      <c r="D1689">
        <v>1.0870432660047085</v>
      </c>
    </row>
    <row r="1690" spans="1:4" x14ac:dyDescent="0.35">
      <c r="A1690">
        <v>12541639.087516678</v>
      </c>
      <c r="B1690">
        <v>4.9938136050820949</v>
      </c>
      <c r="C1690">
        <v>30.232281111337556</v>
      </c>
      <c r="D1690">
        <v>1.070570206825006</v>
      </c>
    </row>
    <row r="1691" spans="1:4" x14ac:dyDescent="0.35">
      <c r="A1691">
        <v>11930119.211418724</v>
      </c>
      <c r="B1691">
        <v>5.3094356588797353</v>
      </c>
      <c r="C1691">
        <v>33.358851510848261</v>
      </c>
      <c r="D1691">
        <v>1.1086899917313984</v>
      </c>
    </row>
    <row r="1692" spans="1:4" x14ac:dyDescent="0.35">
      <c r="A1692">
        <v>12202523.036190795</v>
      </c>
      <c r="B1692">
        <v>5.2209780298670232</v>
      </c>
      <c r="C1692">
        <v>30.085599779741777</v>
      </c>
      <c r="D1692">
        <v>1.033884125584988</v>
      </c>
    </row>
    <row r="1693" spans="1:4" x14ac:dyDescent="0.35">
      <c r="A1693">
        <v>12297030.485601513</v>
      </c>
      <c r="B1693">
        <v>5.0832037189366046</v>
      </c>
      <c r="C1693">
        <v>29.393160388655939</v>
      </c>
      <c r="D1693">
        <v>1.0593534378485194</v>
      </c>
    </row>
    <row r="1694" spans="1:4" x14ac:dyDescent="0.35">
      <c r="A1694">
        <v>12524966.731293084</v>
      </c>
      <c r="B1694">
        <v>5.0226531848201104</v>
      </c>
      <c r="C1694">
        <v>29.917223398071886</v>
      </c>
      <c r="D1694">
        <v>1.074655313472052</v>
      </c>
    </row>
    <row r="1695" spans="1:4" x14ac:dyDescent="0.35">
      <c r="A1695">
        <v>12591674.614673672</v>
      </c>
      <c r="B1695">
        <v>5.0269500483368139</v>
      </c>
      <c r="C1695">
        <v>29.499373893050542</v>
      </c>
      <c r="D1695">
        <v>1.0133971534673734</v>
      </c>
    </row>
    <row r="1696" spans="1:4" x14ac:dyDescent="0.35">
      <c r="A1696">
        <v>12497167.165262954</v>
      </c>
      <c r="B1696">
        <v>5.0774215269175738</v>
      </c>
      <c r="C1696">
        <v>28.208859867972539</v>
      </c>
      <c r="D1696">
        <v>1.0308358790091072</v>
      </c>
    </row>
    <row r="1697" spans="1:4" x14ac:dyDescent="0.35">
      <c r="A1697">
        <v>12491611.16091283</v>
      </c>
      <c r="B1697">
        <v>5.0903608071697271</v>
      </c>
      <c r="C1697">
        <v>30.090028731586685</v>
      </c>
      <c r="D1697">
        <v>1.0375176341688532</v>
      </c>
    </row>
    <row r="1698" spans="1:4" x14ac:dyDescent="0.35">
      <c r="A1698">
        <v>12875195.877112519</v>
      </c>
      <c r="B1698">
        <v>4.9343877104404088</v>
      </c>
      <c r="C1698">
        <v>30.805090781634597</v>
      </c>
      <c r="D1698">
        <v>0.9953942057178502</v>
      </c>
    </row>
    <row r="1699" spans="1:4" x14ac:dyDescent="0.35">
      <c r="A1699">
        <v>12502724.255406382</v>
      </c>
      <c r="B1699">
        <v>5.081389224277669</v>
      </c>
      <c r="C1699">
        <v>26.946149938182884</v>
      </c>
      <c r="D1699">
        <v>1.045478210813358</v>
      </c>
    </row>
    <row r="1700" spans="1:4" x14ac:dyDescent="0.35">
      <c r="A1700">
        <v>12274794.524474651</v>
      </c>
      <c r="B1700">
        <v>4.9782810635627408</v>
      </c>
      <c r="C1700">
        <v>31.669552649885645</v>
      </c>
      <c r="D1700">
        <v>1.0639868656425846</v>
      </c>
    </row>
    <row r="1701" spans="1:4" x14ac:dyDescent="0.35">
      <c r="A1701">
        <v>12269238.520124529</v>
      </c>
      <c r="B1701">
        <v>5.2351808245673901</v>
      </c>
      <c r="C1701">
        <v>29.096216731838506</v>
      </c>
      <c r="D1701">
        <v>1.069899575050135</v>
      </c>
    </row>
    <row r="1702" spans="1:4" x14ac:dyDescent="0.35">
      <c r="A1702">
        <v>12319272.961488215</v>
      </c>
      <c r="B1702">
        <v>5.113736774596366</v>
      </c>
      <c r="C1702">
        <v>29.497147501004225</v>
      </c>
      <c r="D1702">
        <v>1.0691601403244508</v>
      </c>
    </row>
    <row r="1703" spans="1:4" x14ac:dyDescent="0.35">
      <c r="A1703">
        <v>12686180.978291083</v>
      </c>
      <c r="B1703">
        <v>4.8466437688455546</v>
      </c>
      <c r="C1703">
        <v>31.068904366781798</v>
      </c>
      <c r="D1703">
        <v>1.05399537854918</v>
      </c>
    </row>
    <row r="1704" spans="1:4" x14ac:dyDescent="0.35">
      <c r="A1704">
        <v>12213639.388064265</v>
      </c>
      <c r="B1704">
        <v>5.0869583074708231</v>
      </c>
      <c r="C1704">
        <v>29.934538252160813</v>
      </c>
      <c r="D1704">
        <v>1.0902276275063425</v>
      </c>
    </row>
    <row r="1705" spans="1:4" x14ac:dyDescent="0.35">
      <c r="A1705">
        <v>12369303.059678676</v>
      </c>
      <c r="B1705">
        <v>5.0436153950816136</v>
      </c>
      <c r="C1705">
        <v>28.439859728174476</v>
      </c>
      <c r="D1705">
        <v>1.0818945651443559</v>
      </c>
    </row>
    <row r="1706" spans="1:4" x14ac:dyDescent="0.35">
      <c r="A1706">
        <v>12330383.884395152</v>
      </c>
      <c r="B1706">
        <v>5.1325740002779128</v>
      </c>
      <c r="C1706">
        <v>31.71573307953685</v>
      </c>
      <c r="D1706">
        <v>1.0402758144860735</v>
      </c>
    </row>
    <row r="1707" spans="1:4" x14ac:dyDescent="0.35">
      <c r="A1707">
        <v>12013507.051576052</v>
      </c>
      <c r="B1707">
        <v>5.2494438176519056</v>
      </c>
      <c r="C1707">
        <v>32.358600581597273</v>
      </c>
      <c r="D1707">
        <v>1.1028432395009309</v>
      </c>
    </row>
    <row r="1708" spans="1:4" x14ac:dyDescent="0.35">
      <c r="A1708">
        <v>12324828.965838337</v>
      </c>
      <c r="B1708">
        <v>5.0645210682063864</v>
      </c>
      <c r="C1708">
        <v>28.07122252209933</v>
      </c>
      <c r="D1708">
        <v>1.06146947094958</v>
      </c>
    </row>
    <row r="1709" spans="1:4" x14ac:dyDescent="0.35">
      <c r="A1709">
        <v>12185847.422587281</v>
      </c>
      <c r="B1709">
        <v>5.1012966776233428</v>
      </c>
      <c r="C1709">
        <v>29.429339338167861</v>
      </c>
      <c r="D1709">
        <v>1.0990936389369823</v>
      </c>
    </row>
    <row r="1710" spans="1:4" x14ac:dyDescent="0.35">
      <c r="A1710">
        <v>12124694.45776351</v>
      </c>
      <c r="B1710">
        <v>5.1178563634329981</v>
      </c>
      <c r="C1710">
        <v>26.777631593393526</v>
      </c>
      <c r="D1710">
        <v>1.1000574191498125</v>
      </c>
    </row>
    <row r="1711" spans="1:4" x14ac:dyDescent="0.35">
      <c r="A1711">
        <v>12263673.829427952</v>
      </c>
      <c r="B1711">
        <v>5.3001138324839498</v>
      </c>
      <c r="C1711">
        <v>28.745970014023644</v>
      </c>
      <c r="D1711">
        <v>1.1165691878537096</v>
      </c>
    </row>
    <row r="1712" spans="1:4" x14ac:dyDescent="0.35">
      <c r="A1712">
        <v>12369301.973885369</v>
      </c>
      <c r="B1712">
        <v>5.1083346668774592</v>
      </c>
      <c r="C1712">
        <v>28.836843395923893</v>
      </c>
      <c r="D1712">
        <v>1.0145567920039105</v>
      </c>
    </row>
    <row r="1713" spans="1:4" x14ac:dyDescent="0.35">
      <c r="A1713">
        <v>12208080.126334224</v>
      </c>
      <c r="B1713">
        <v>5.1767074672525348</v>
      </c>
      <c r="C1713">
        <v>31.354218267035499</v>
      </c>
      <c r="D1713">
        <v>1.0334135038963785</v>
      </c>
    </row>
    <row r="1714" spans="1:4" x14ac:dyDescent="0.35">
      <c r="A1714">
        <v>12536083.083166556</v>
      </c>
      <c r="B1714">
        <v>5.0785116900430571</v>
      </c>
      <c r="C1714">
        <v>27.680164744278052</v>
      </c>
      <c r="D1714">
        <v>1.0187769091728642</v>
      </c>
    </row>
    <row r="1715" spans="1:4" x14ac:dyDescent="0.35">
      <c r="A1715">
        <v>12586108.838183789</v>
      </c>
      <c r="B1715">
        <v>5.0424245435821122</v>
      </c>
      <c r="C1715">
        <v>29.380971400682718</v>
      </c>
      <c r="D1715">
        <v>1.0156099691554639</v>
      </c>
    </row>
    <row r="1716" spans="1:4" x14ac:dyDescent="0.35">
      <c r="A1716">
        <v>12363743.797948632</v>
      </c>
      <c r="B1716">
        <v>5.0809547521127474</v>
      </c>
      <c r="C1716">
        <v>29.126241871365373</v>
      </c>
      <c r="D1716">
        <v>1.1138194960665508</v>
      </c>
    </row>
    <row r="1717" spans="1:4" x14ac:dyDescent="0.35">
      <c r="A1717">
        <v>12341504.579441851</v>
      </c>
      <c r="B1717">
        <v>5.1198409902635396</v>
      </c>
      <c r="C1717">
        <v>28.769336888654738</v>
      </c>
      <c r="D1717">
        <v>0.97274876562931378</v>
      </c>
    </row>
    <row r="1718" spans="1:4" x14ac:dyDescent="0.35">
      <c r="A1718">
        <v>11880085.855848344</v>
      </c>
      <c r="B1718">
        <v>5.281256966666386</v>
      </c>
      <c r="C1718">
        <v>28.955756032371099</v>
      </c>
      <c r="D1718">
        <v>1.1488820111641367</v>
      </c>
    </row>
    <row r="1719" spans="1:4" x14ac:dyDescent="0.35">
      <c r="A1719">
        <v>12558317.958500111</v>
      </c>
      <c r="B1719">
        <v>5.0748304820236507</v>
      </c>
      <c r="C1719">
        <v>26.267020831543974</v>
      </c>
      <c r="D1719">
        <v>1.0258164517036743</v>
      </c>
    </row>
    <row r="1720" spans="1:4" x14ac:dyDescent="0.35">
      <c r="A1720">
        <v>12341507.83682177</v>
      </c>
      <c r="B1720">
        <v>5.0081274456507634</v>
      </c>
      <c r="C1720">
        <v>28.83232388501218</v>
      </c>
      <c r="D1720">
        <v>1.1014285949953511</v>
      </c>
    </row>
    <row r="1721" spans="1:4" x14ac:dyDescent="0.35">
      <c r="A1721">
        <v>12280352.700411385</v>
      </c>
      <c r="B1721">
        <v>5.1045934103788246</v>
      </c>
      <c r="C1721">
        <v>24.533577490875359</v>
      </c>
      <c r="D1721">
        <v>1.0463225974667765</v>
      </c>
    </row>
    <row r="1722" spans="1:4" x14ac:dyDescent="0.35">
      <c r="A1722">
        <v>12135812.981223594</v>
      </c>
      <c r="B1722">
        <v>5.2368505102797203</v>
      </c>
      <c r="C1722">
        <v>28.864900387287548</v>
      </c>
      <c r="D1722">
        <v>1.1136912291054029</v>
      </c>
    </row>
    <row r="1723" spans="1:4" x14ac:dyDescent="0.35">
      <c r="A1723">
        <v>12135812.981223594</v>
      </c>
      <c r="B1723">
        <v>5.1754673854819782</v>
      </c>
      <c r="C1723">
        <v>32.01470438718453</v>
      </c>
      <c r="D1723">
        <v>1.0596996719675851</v>
      </c>
    </row>
    <row r="1724" spans="1:4" x14ac:dyDescent="0.35">
      <c r="A1724">
        <v>12363745.969535246</v>
      </c>
      <c r="B1724">
        <v>5.2014579647789656</v>
      </c>
      <c r="C1724">
        <v>26.113580939170181</v>
      </c>
      <c r="D1724">
        <v>1.0096234023224673</v>
      </c>
    </row>
    <row r="1725" spans="1:4" x14ac:dyDescent="0.35">
      <c r="A1725">
        <v>12247001.473204359</v>
      </c>
      <c r="B1725">
        <v>5.0821789130400861</v>
      </c>
      <c r="C1725">
        <v>28.869091683175423</v>
      </c>
      <c r="D1725">
        <v>1.0854442691905084</v>
      </c>
    </row>
    <row r="1726" spans="1:4" x14ac:dyDescent="0.35">
      <c r="A1726">
        <v>12497169.336849567</v>
      </c>
      <c r="B1726">
        <v>5.1824027236821628</v>
      </c>
      <c r="C1726">
        <v>27.662502807071888</v>
      </c>
      <c r="D1726">
        <v>1.0370563320821378</v>
      </c>
    </row>
    <row r="1727" spans="1:4" x14ac:dyDescent="0.35">
      <c r="A1727">
        <v>12536080.911579942</v>
      </c>
      <c r="B1727">
        <v>5.0244092312622612</v>
      </c>
      <c r="C1727">
        <v>28.168715450209994</v>
      </c>
      <c r="D1727">
        <v>1.0090323958036787</v>
      </c>
    </row>
    <row r="1728" spans="1:4" x14ac:dyDescent="0.35">
      <c r="A1728">
        <v>11930121.383005338</v>
      </c>
      <c r="B1728">
        <v>5.3178218461574867</v>
      </c>
      <c r="C1728">
        <v>29.73583205305826</v>
      </c>
      <c r="D1728">
        <v>1.1291693002168119</v>
      </c>
    </row>
    <row r="1729" spans="1:4" x14ac:dyDescent="0.35">
      <c r="A1729">
        <v>12002392.871289194</v>
      </c>
      <c r="B1729">
        <v>5.2793164774008687</v>
      </c>
      <c r="C1729">
        <v>29.767986908479873</v>
      </c>
      <c r="D1729">
        <v>1.0927610508327499</v>
      </c>
    </row>
    <row r="1730" spans="1:4" x14ac:dyDescent="0.35">
      <c r="A1730">
        <v>12035750.61325606</v>
      </c>
      <c r="B1730">
        <v>5.2258864766765658</v>
      </c>
      <c r="C1730">
        <v>27.18903059444278</v>
      </c>
      <c r="D1730">
        <v>1.1035731372888646</v>
      </c>
    </row>
    <row r="1731" spans="1:4" x14ac:dyDescent="0.35">
      <c r="A1731">
        <v>12247000.387411052</v>
      </c>
      <c r="B1731">
        <v>5.1321126263829422</v>
      </c>
      <c r="C1731">
        <v>28.093812689268404</v>
      </c>
      <c r="D1731">
        <v>1.0863510280126099</v>
      </c>
    </row>
    <row r="1732" spans="1:4" x14ac:dyDescent="0.35">
      <c r="A1732">
        <v>12385979.759075494</v>
      </c>
      <c r="B1732">
        <v>5.0897859959785432</v>
      </c>
      <c r="C1732">
        <v>28.774069613270775</v>
      </c>
      <c r="D1732">
        <v>0.99436147083528759</v>
      </c>
    </row>
    <row r="1733" spans="1:4" x14ac:dyDescent="0.35">
      <c r="A1733">
        <v>11919002.859545253</v>
      </c>
      <c r="B1733">
        <v>5.2761399369421973</v>
      </c>
      <c r="C1733">
        <v>29.563467850446781</v>
      </c>
      <c r="D1733">
        <v>1.1125192957094248</v>
      </c>
    </row>
    <row r="1734" spans="1:4" x14ac:dyDescent="0.35">
      <c r="A1734">
        <v>12491601.388773071</v>
      </c>
      <c r="B1734">
        <v>5.0512012732314986</v>
      </c>
      <c r="C1734">
        <v>28.149731593180086</v>
      </c>
      <c r="D1734">
        <v>1.0526324689627322</v>
      </c>
    </row>
    <row r="1735" spans="1:4" x14ac:dyDescent="0.35">
      <c r="A1735">
        <v>12358188.879391817</v>
      </c>
      <c r="B1735">
        <v>5.2172916662639741</v>
      </c>
      <c r="C1735">
        <v>29.935327210429413</v>
      </c>
      <c r="D1735">
        <v>1.0505163811015055</v>
      </c>
    </row>
    <row r="1736" spans="1:4" x14ac:dyDescent="0.35">
      <c r="A1736">
        <v>12447131.638105961</v>
      </c>
      <c r="B1736">
        <v>5.1603596034030748</v>
      </c>
      <c r="C1736">
        <v>27.964611218464402</v>
      </c>
      <c r="D1736">
        <v>1.0153507455421948</v>
      </c>
    </row>
    <row r="1737" spans="1:4" x14ac:dyDescent="0.35">
      <c r="A1737">
        <v>12007954.304605849</v>
      </c>
      <c r="B1737">
        <v>5.2583527870534024</v>
      </c>
      <c r="C1737">
        <v>30.547634548788725</v>
      </c>
      <c r="D1737">
        <v>1.0913299423469189</v>
      </c>
    </row>
    <row r="1738" spans="1:4" x14ac:dyDescent="0.35">
      <c r="A1738">
        <v>12235877.520777741</v>
      </c>
      <c r="B1738">
        <v>5.1376860213893485</v>
      </c>
      <c r="C1738">
        <v>29.40654492377606</v>
      </c>
      <c r="D1738">
        <v>1.1000453617432246</v>
      </c>
    </row>
    <row r="1739" spans="1:4" x14ac:dyDescent="0.35">
      <c r="A1739">
        <v>11974593.305259062</v>
      </c>
      <c r="B1739">
        <v>5.2776455901058608</v>
      </c>
      <c r="C1739">
        <v>29.166335803263717</v>
      </c>
      <c r="D1739">
        <v>1.1546536540614443</v>
      </c>
    </row>
    <row r="1740" spans="1:4" x14ac:dyDescent="0.35">
      <c r="A1740">
        <v>12419332.072075829</v>
      </c>
      <c r="B1740">
        <v>4.9006475767759223</v>
      </c>
      <c r="C1740">
        <v>28.445786974302418</v>
      </c>
      <c r="D1740">
        <v>1.1159878699394854</v>
      </c>
    </row>
    <row r="1741" spans="1:4" x14ac:dyDescent="0.35">
      <c r="A1741">
        <v>12208082.297920836</v>
      </c>
      <c r="B1741">
        <v>5.1129539746989101</v>
      </c>
      <c r="C1741">
        <v>28.130849149791455</v>
      </c>
      <c r="D1741">
        <v>1.1225632952086277</v>
      </c>
    </row>
    <row r="1742" spans="1:4" x14ac:dyDescent="0.35">
      <c r="A1742">
        <v>12135811.895430287</v>
      </c>
      <c r="B1742">
        <v>5.1965398659450361</v>
      </c>
      <c r="C1742">
        <v>29.47749574313529</v>
      </c>
      <c r="D1742">
        <v>1.137484394954249</v>
      </c>
    </row>
    <row r="1743" spans="1:4" x14ac:dyDescent="0.35">
      <c r="A1743">
        <v>12241435.696714476</v>
      </c>
      <c r="B1743">
        <v>5.0299940057756727</v>
      </c>
      <c r="C1743">
        <v>26.348016404522795</v>
      </c>
      <c r="D1743">
        <v>1.0823089188863166</v>
      </c>
    </row>
    <row r="1744" spans="1:4" x14ac:dyDescent="0.35">
      <c r="A1744">
        <v>12274794.524474651</v>
      </c>
      <c r="B1744">
        <v>5.1639703070586407</v>
      </c>
      <c r="C1744">
        <v>28.731242909317412</v>
      </c>
      <c r="D1744">
        <v>1.1182718535495912</v>
      </c>
    </row>
    <row r="1745" spans="1:4" x14ac:dyDescent="0.35">
      <c r="A1745">
        <v>11774462.054564154</v>
      </c>
      <c r="B1745">
        <v>5.3786809613698123</v>
      </c>
      <c r="C1745">
        <v>28.630251371114564</v>
      </c>
      <c r="D1745">
        <v>1.1139147916701135</v>
      </c>
    </row>
    <row r="1746" spans="1:4" x14ac:dyDescent="0.35">
      <c r="A1746">
        <v>12363747.055328554</v>
      </c>
      <c r="B1746">
        <v>5.0216006505057198</v>
      </c>
      <c r="C1746">
        <v>27.325051422298035</v>
      </c>
      <c r="D1746">
        <v>1.089566748728612</v>
      </c>
    </row>
    <row r="1747" spans="1:4" x14ac:dyDescent="0.35">
      <c r="A1747">
        <v>12363742.712155325</v>
      </c>
      <c r="B1747">
        <v>5.1349128365763637</v>
      </c>
      <c r="C1747">
        <v>28.129755358440129</v>
      </c>
      <c r="D1747">
        <v>1.0024375222144817</v>
      </c>
    </row>
    <row r="1748" spans="1:4" x14ac:dyDescent="0.35">
      <c r="A1748">
        <v>11796699.101484323</v>
      </c>
      <c r="B1748">
        <v>5.2705208387983351</v>
      </c>
      <c r="C1748">
        <v>27.682213538852903</v>
      </c>
      <c r="D1748">
        <v>1.1315847546041664</v>
      </c>
    </row>
    <row r="1749" spans="1:4" x14ac:dyDescent="0.35">
      <c r="A1749">
        <v>12391541.19239215</v>
      </c>
      <c r="B1749">
        <v>4.9277886543191372</v>
      </c>
      <c r="C1749">
        <v>24.25019969503257</v>
      </c>
      <c r="D1749">
        <v>1.0145284809256554</v>
      </c>
    </row>
    <row r="1750" spans="1:4" x14ac:dyDescent="0.35">
      <c r="A1750">
        <v>12574996.829483544</v>
      </c>
      <c r="B1750">
        <v>4.9407790825817033</v>
      </c>
      <c r="C1750">
        <v>27.372419488216504</v>
      </c>
      <c r="D1750">
        <v>0.96793413655082494</v>
      </c>
    </row>
    <row r="1751" spans="1:4" x14ac:dyDescent="0.35">
      <c r="A1751">
        <v>12007946.704052702</v>
      </c>
      <c r="B1751">
        <v>5.1815038882749178</v>
      </c>
      <c r="C1751">
        <v>27.503399856323277</v>
      </c>
      <c r="D1751">
        <v>1.0349144346302892</v>
      </c>
    </row>
    <row r="1752" spans="1:4" x14ac:dyDescent="0.35">
      <c r="A1752">
        <v>12074666.531159662</v>
      </c>
      <c r="B1752">
        <v>5.1197230651528152</v>
      </c>
      <c r="C1752">
        <v>27.177287692836465</v>
      </c>
      <c r="D1752">
        <v>1.0853004439302627</v>
      </c>
    </row>
    <row r="1753" spans="1:4" x14ac:dyDescent="0.35">
      <c r="A1753">
        <v>11857849.894721482</v>
      </c>
      <c r="B1753">
        <v>5.4027420611233001</v>
      </c>
      <c r="C1753">
        <v>26.693747499286932</v>
      </c>
      <c r="D1753">
        <v>1.1042082190695932</v>
      </c>
    </row>
    <row r="1754" spans="1:4" x14ac:dyDescent="0.35">
      <c r="A1754">
        <v>12074660.016399823</v>
      </c>
      <c r="B1754">
        <v>5.1280143100346853</v>
      </c>
      <c r="C1754">
        <v>28.197230153077541</v>
      </c>
      <c r="D1754">
        <v>1.0862208483488278</v>
      </c>
    </row>
    <row r="1755" spans="1:4" x14ac:dyDescent="0.35">
      <c r="A1755">
        <v>12135817.324396821</v>
      </c>
      <c r="B1755">
        <v>5.2084483792617871</v>
      </c>
      <c r="C1755">
        <v>28.816781907005367</v>
      </c>
      <c r="D1755">
        <v>1.0972189571240263</v>
      </c>
    </row>
    <row r="1756" spans="1:4" x14ac:dyDescent="0.35">
      <c r="A1756">
        <v>12513843.864659773</v>
      </c>
      <c r="B1756">
        <v>5.0040177109553348</v>
      </c>
      <c r="C1756">
        <v>25.901753008259607</v>
      </c>
      <c r="D1756">
        <v>1.0578611612359947</v>
      </c>
    </row>
    <row r="1757" spans="1:4" x14ac:dyDescent="0.35">
      <c r="A1757">
        <v>12380421.58313876</v>
      </c>
      <c r="B1757">
        <v>5.0651288568248729</v>
      </c>
      <c r="C1757">
        <v>26.101906224553151</v>
      </c>
      <c r="D1757">
        <v>1.0952755242442582</v>
      </c>
    </row>
    <row r="1758" spans="1:4" x14ac:dyDescent="0.35">
      <c r="A1758">
        <v>12174725.641747275</v>
      </c>
      <c r="B1758">
        <v>5.2137204201610903</v>
      </c>
      <c r="C1758">
        <v>28.686889522265691</v>
      </c>
      <c r="D1758">
        <v>1.0736443105038678</v>
      </c>
    </row>
    <row r="1759" spans="1:4" x14ac:dyDescent="0.35">
      <c r="A1759">
        <v>12413778.239312319</v>
      </c>
      <c r="B1759">
        <v>5.220798797436629</v>
      </c>
      <c r="C1759">
        <v>26.127778157694866</v>
      </c>
      <c r="D1759">
        <v>1.0753347774894997</v>
      </c>
    </row>
    <row r="1760" spans="1:4" x14ac:dyDescent="0.35">
      <c r="A1760">
        <v>12208089.898473984</v>
      </c>
      <c r="B1760">
        <v>5.246831108709717</v>
      </c>
      <c r="C1760">
        <v>25.377107552556232</v>
      </c>
      <c r="D1760">
        <v>1.0388706305234949</v>
      </c>
    </row>
    <row r="1761" spans="1:4" x14ac:dyDescent="0.35">
      <c r="A1761">
        <v>12413777.153519014</v>
      </c>
      <c r="B1761">
        <v>5.0676402770598212</v>
      </c>
      <c r="C1761">
        <v>26.228192216157353</v>
      </c>
      <c r="D1761">
        <v>1.0941217839287531</v>
      </c>
    </row>
    <row r="1762" spans="1:4" x14ac:dyDescent="0.35">
      <c r="A1762">
        <v>12096903.578079831</v>
      </c>
      <c r="B1762">
        <v>5.12593683517406</v>
      </c>
      <c r="C1762">
        <v>27.974446005438477</v>
      </c>
      <c r="D1762">
        <v>1.1145193665873498</v>
      </c>
    </row>
    <row r="1763" spans="1:4" x14ac:dyDescent="0.35">
      <c r="A1763">
        <v>12219205.164554147</v>
      </c>
      <c r="B1763">
        <v>5.1392365470166643</v>
      </c>
      <c r="C1763">
        <v>27.947250282642042</v>
      </c>
      <c r="D1763">
        <v>1.0842779752123786</v>
      </c>
    </row>
    <row r="1764" spans="1:4" x14ac:dyDescent="0.35">
      <c r="A1764">
        <v>12408216.805995664</v>
      </c>
      <c r="B1764">
        <v>5.0519910719387626</v>
      </c>
      <c r="C1764">
        <v>26.004688851023005</v>
      </c>
      <c r="D1764">
        <v>1.0597061351759907</v>
      </c>
    </row>
    <row r="1765" spans="1:4" x14ac:dyDescent="0.35">
      <c r="A1765">
        <v>12436018.543612409</v>
      </c>
      <c r="B1765">
        <v>5.0809301068312154</v>
      </c>
      <c r="C1765">
        <v>26.346815806766141</v>
      </c>
      <c r="D1765">
        <v>1.0501929728613359</v>
      </c>
    </row>
    <row r="1766" spans="1:4" x14ac:dyDescent="0.35">
      <c r="A1766">
        <v>12119135.196033467</v>
      </c>
      <c r="B1766">
        <v>5.1101127988597295</v>
      </c>
      <c r="C1766">
        <v>27.277295373749833</v>
      </c>
      <c r="D1766">
        <v>1.1399660173777337</v>
      </c>
    </row>
    <row r="1767" spans="1:4" x14ac:dyDescent="0.35">
      <c r="A1767">
        <v>12096900.320699912</v>
      </c>
      <c r="B1767">
        <v>5.2500202179844289</v>
      </c>
      <c r="C1767">
        <v>28.725131512991723</v>
      </c>
      <c r="D1767">
        <v>1.109011258771047</v>
      </c>
    </row>
    <row r="1768" spans="1:4" x14ac:dyDescent="0.35">
      <c r="A1768">
        <v>12007949.961432623</v>
      </c>
      <c r="B1768">
        <v>5.2759473626768205</v>
      </c>
      <c r="C1768">
        <v>26.008570328670984</v>
      </c>
      <c r="D1768">
        <v>1.0783824162752955</v>
      </c>
    </row>
    <row r="1769" spans="1:4" x14ac:dyDescent="0.35">
      <c r="A1769">
        <v>11980154.738575717</v>
      </c>
      <c r="B1769">
        <v>5.3113900784425683</v>
      </c>
      <c r="C1769">
        <v>26.586648183117358</v>
      </c>
      <c r="D1769">
        <v>1.0623444738611791</v>
      </c>
    </row>
    <row r="1770" spans="1:4" x14ac:dyDescent="0.35">
      <c r="A1770">
        <v>12063542.578733044</v>
      </c>
      <c r="B1770">
        <v>5.2092376216084659</v>
      </c>
      <c r="C1770">
        <v>27.796591860036283</v>
      </c>
      <c r="D1770">
        <v>1.0936659707652014</v>
      </c>
    </row>
    <row r="1771" spans="1:4" x14ac:dyDescent="0.35">
      <c r="A1771">
        <v>11946798.082402157</v>
      </c>
      <c r="B1771">
        <v>5.2647958084234521</v>
      </c>
      <c r="C1771">
        <v>26.539291050346158</v>
      </c>
      <c r="D1771">
        <v>1.0457891687582357</v>
      </c>
    </row>
    <row r="1772" spans="1:4" x14ac:dyDescent="0.35">
      <c r="A1772">
        <v>12524959.130739938</v>
      </c>
      <c r="B1772">
        <v>5.0341970092343438</v>
      </c>
      <c r="C1772">
        <v>24.93493705003436</v>
      </c>
      <c r="D1772">
        <v>1.0081548176602102</v>
      </c>
    </row>
    <row r="1773" spans="1:4" x14ac:dyDescent="0.35">
      <c r="A1773">
        <v>12224762.254697576</v>
      </c>
      <c r="B1773">
        <v>5.0905160127650912</v>
      </c>
      <c r="C1773">
        <v>26.925894169899127</v>
      </c>
      <c r="D1773">
        <v>1.101045711025795</v>
      </c>
    </row>
    <row r="1774" spans="1:4" x14ac:dyDescent="0.35">
      <c r="A1774">
        <v>12452687.642456083</v>
      </c>
      <c r="B1774">
        <v>5.1143070044449495</v>
      </c>
      <c r="C1774">
        <v>25.100583281843502</v>
      </c>
      <c r="D1774">
        <v>1.0407606854337554</v>
      </c>
    </row>
    <row r="1775" spans="1:4" x14ac:dyDescent="0.35">
      <c r="A1775">
        <v>12041306.617606182</v>
      </c>
      <c r="B1775">
        <v>5.3241208418132953</v>
      </c>
      <c r="C1775">
        <v>26.709496815133974</v>
      </c>
      <c r="D1775">
        <v>1.0449594461933258</v>
      </c>
    </row>
    <row r="1776" spans="1:4" x14ac:dyDescent="0.35">
      <c r="A1776">
        <v>12491603.560359685</v>
      </c>
      <c r="B1776">
        <v>5.0841339024164878</v>
      </c>
      <c r="C1776">
        <v>24.948136953173083</v>
      </c>
      <c r="D1776">
        <v>1.0188482622065127</v>
      </c>
    </row>
    <row r="1777" spans="1:4" x14ac:dyDescent="0.35">
      <c r="A1777">
        <v>12352626.360281855</v>
      </c>
      <c r="B1777">
        <v>5.1503338390208455</v>
      </c>
      <c r="C1777">
        <v>26.051843965987874</v>
      </c>
      <c r="D1777">
        <v>1.0626770935999119</v>
      </c>
    </row>
    <row r="1778" spans="1:4" x14ac:dyDescent="0.35">
      <c r="A1778">
        <v>12007955.390399156</v>
      </c>
      <c r="B1778">
        <v>5.1203887747652299</v>
      </c>
      <c r="C1778">
        <v>27.065068136023601</v>
      </c>
      <c r="D1778">
        <v>1.063584229069835</v>
      </c>
    </row>
    <row r="1779" spans="1:4" x14ac:dyDescent="0.35">
      <c r="A1779">
        <v>12224761.168904269</v>
      </c>
      <c r="B1779">
        <v>5.3033403029746706</v>
      </c>
      <c r="C1779">
        <v>25.482071675049504</v>
      </c>
      <c r="D1779">
        <v>1.0510807716730071</v>
      </c>
    </row>
    <row r="1780" spans="1:4" x14ac:dyDescent="0.35">
      <c r="A1780">
        <v>12208085.555300757</v>
      </c>
      <c r="B1780">
        <v>5.2650468525244554</v>
      </c>
      <c r="C1780">
        <v>26.745333464053143</v>
      </c>
      <c r="D1780">
        <v>1.0388711422540307</v>
      </c>
    </row>
    <row r="1781" spans="1:4" x14ac:dyDescent="0.35">
      <c r="A1781">
        <v>11830053.58607127</v>
      </c>
      <c r="B1781">
        <v>5.2556613493017963</v>
      </c>
      <c r="C1781">
        <v>26.968878169980826</v>
      </c>
      <c r="D1781">
        <v>1.147169644958189</v>
      </c>
    </row>
    <row r="1782" spans="1:4" x14ac:dyDescent="0.35">
      <c r="A1782">
        <v>12436015.286232488</v>
      </c>
      <c r="B1782">
        <v>4.951291857581742</v>
      </c>
      <c r="C1782">
        <v>23.137031329734629</v>
      </c>
      <c r="D1782">
        <v>1.045728069342444</v>
      </c>
    </row>
    <row r="1783" spans="1:4" x14ac:dyDescent="0.35">
      <c r="A1783">
        <v>12308147.92326829</v>
      </c>
      <c r="B1783">
        <v>5.1879166454577241</v>
      </c>
      <c r="C1783">
        <v>25.647444797539176</v>
      </c>
      <c r="D1783">
        <v>1.0935862377613601</v>
      </c>
    </row>
    <row r="1784" spans="1:4" x14ac:dyDescent="0.35">
      <c r="A1784">
        <v>12574995.743690237</v>
      </c>
      <c r="B1784">
        <v>4.9646522913052751</v>
      </c>
      <c r="C1784">
        <v>24.033102366194029</v>
      </c>
      <c r="D1784">
        <v>1.006792838051682</v>
      </c>
    </row>
    <row r="1785" spans="1:4" x14ac:dyDescent="0.35">
      <c r="A1785">
        <v>12258119.996664444</v>
      </c>
      <c r="B1785">
        <v>5.0902676740405637</v>
      </c>
      <c r="C1785">
        <v>26.188570266272016</v>
      </c>
      <c r="D1785">
        <v>1.0627160328147573</v>
      </c>
    </row>
    <row r="1786" spans="1:4" x14ac:dyDescent="0.35">
      <c r="A1786">
        <v>12669502.10730765</v>
      </c>
      <c r="B1786">
        <v>4.8811067882403014</v>
      </c>
      <c r="C1786">
        <v>25.187007269415925</v>
      </c>
      <c r="D1786">
        <v>1.0360985749628262</v>
      </c>
    </row>
    <row r="1787" spans="1:4" x14ac:dyDescent="0.35">
      <c r="A1787">
        <v>11807815.453357795</v>
      </c>
      <c r="B1787">
        <v>5.3051071704306487</v>
      </c>
      <c r="C1787">
        <v>26.285376460198524</v>
      </c>
      <c r="D1787">
        <v>1.1286383705664711</v>
      </c>
    </row>
    <row r="1788" spans="1:4" x14ac:dyDescent="0.35">
      <c r="A1788">
        <v>12441577.805342451</v>
      </c>
      <c r="B1788">
        <v>5.0589987497506224</v>
      </c>
      <c r="C1788">
        <v>26.485998438167734</v>
      </c>
      <c r="D1788">
        <v>1.0363343085571928</v>
      </c>
    </row>
    <row r="1789" spans="1:4" x14ac:dyDescent="0.35">
      <c r="A1789">
        <v>12141370.071367024</v>
      </c>
      <c r="B1789">
        <v>5.1877512368732424</v>
      </c>
      <c r="C1789">
        <v>25.072620972820999</v>
      </c>
      <c r="D1789">
        <v>1.1076933329767951</v>
      </c>
    </row>
    <row r="1790" spans="1:4" x14ac:dyDescent="0.35">
      <c r="A1790">
        <v>12063543.664526351</v>
      </c>
      <c r="B1790">
        <v>5.2802046380177048</v>
      </c>
      <c r="C1790">
        <v>26.232926538512675</v>
      </c>
      <c r="D1790">
        <v>1.1286484645394419</v>
      </c>
    </row>
    <row r="1791" spans="1:4" x14ac:dyDescent="0.35">
      <c r="A1791">
        <v>12102451.981876807</v>
      </c>
      <c r="B1791">
        <v>5.229237916761468</v>
      </c>
      <c r="C1791">
        <v>25.549467409397717</v>
      </c>
      <c r="D1791">
        <v>1.0873969998455326</v>
      </c>
    </row>
    <row r="1792" spans="1:4" x14ac:dyDescent="0.35">
      <c r="A1792">
        <v>12085787.22620636</v>
      </c>
      <c r="B1792">
        <v>5.1886100918205962</v>
      </c>
      <c r="C1792">
        <v>25.928449937251909</v>
      </c>
      <c r="D1792">
        <v>1.0962475829293727</v>
      </c>
    </row>
    <row r="1793" spans="1:4" x14ac:dyDescent="0.35">
      <c r="A1793">
        <v>12358186.707805203</v>
      </c>
      <c r="B1793">
        <v>5.0913372610377063</v>
      </c>
      <c r="C1793">
        <v>26.350391125427077</v>
      </c>
      <c r="D1793">
        <v>1.081969167996131</v>
      </c>
    </row>
    <row r="1794" spans="1:4" x14ac:dyDescent="0.35">
      <c r="A1794">
        <v>12436014.200439181</v>
      </c>
      <c r="B1794">
        <v>5.0657317702444429</v>
      </c>
      <c r="C1794">
        <v>25.022186079904973</v>
      </c>
      <c r="D1794">
        <v>1.0662677328232399</v>
      </c>
    </row>
    <row r="1795" spans="1:4" x14ac:dyDescent="0.35">
      <c r="A1795">
        <v>12330387.141775073</v>
      </c>
      <c r="B1795">
        <v>5.1235549077593392</v>
      </c>
      <c r="C1795">
        <v>25.26370772645571</v>
      </c>
      <c r="D1795">
        <v>1.0690970381816571</v>
      </c>
    </row>
    <row r="1796" spans="1:4" x14ac:dyDescent="0.35">
      <c r="A1796">
        <v>12080222.535509784</v>
      </c>
      <c r="B1796">
        <v>5.1109256388198476</v>
      </c>
      <c r="C1796">
        <v>25.435576672711882</v>
      </c>
      <c r="D1796">
        <v>1.1123810629050412</v>
      </c>
    </row>
    <row r="1797" spans="1:4" x14ac:dyDescent="0.35">
      <c r="A1797">
        <v>12447133.809692573</v>
      </c>
      <c r="B1797">
        <v>5.1621463391485651</v>
      </c>
      <c r="C1797">
        <v>26.801873314352459</v>
      </c>
      <c r="D1797">
        <v>1.053716272924154</v>
      </c>
    </row>
    <row r="1798" spans="1:4" x14ac:dyDescent="0.35">
      <c r="A1798">
        <v>12085779.625653213</v>
      </c>
      <c r="B1798">
        <v>5.2787701616833749</v>
      </c>
      <c r="C1798">
        <v>26.468682961845602</v>
      </c>
      <c r="D1798">
        <v>1.0512220623020849</v>
      </c>
    </row>
    <row r="1799" spans="1:4" x14ac:dyDescent="0.35">
      <c r="A1799">
        <v>12141371.157160329</v>
      </c>
      <c r="B1799">
        <v>5.164855748885623</v>
      </c>
      <c r="C1799">
        <v>25.136002359869053</v>
      </c>
      <c r="D1799">
        <v>1.0381767482197934</v>
      </c>
    </row>
    <row r="1800" spans="1:4" x14ac:dyDescent="0.35">
      <c r="A1800">
        <v>12163606.032493886</v>
      </c>
      <c r="B1800">
        <v>5.1672992453652782</v>
      </c>
      <c r="C1800">
        <v>24.918605059685017</v>
      </c>
      <c r="D1800">
        <v>1.0554524981477071</v>
      </c>
    </row>
    <row r="1801" spans="1:4" x14ac:dyDescent="0.35">
      <c r="A1801">
        <v>12474934.461516012</v>
      </c>
      <c r="B1801">
        <v>5.1675753868730165</v>
      </c>
      <c r="C1801">
        <v>24.796948666379404</v>
      </c>
      <c r="D1801">
        <v>1.0558191532953187</v>
      </c>
    </row>
    <row r="1802" spans="1:4" x14ac:dyDescent="0.35">
      <c r="A1802">
        <v>12108016.672573382</v>
      </c>
      <c r="B1802">
        <v>5.1249057846034036</v>
      </c>
      <c r="C1802">
        <v>24.63739457062303</v>
      </c>
      <c r="D1802">
        <v>1.1079931488617225</v>
      </c>
    </row>
    <row r="1803" spans="1:4" x14ac:dyDescent="0.35">
      <c r="A1803">
        <v>11946796.996608851</v>
      </c>
      <c r="B1803">
        <v>5.2340841827210234</v>
      </c>
      <c r="C1803">
        <v>27.930832035009626</v>
      </c>
      <c r="D1803">
        <v>1.1220155624752133</v>
      </c>
    </row>
    <row r="1804" spans="1:4" x14ac:dyDescent="0.35">
      <c r="A1804">
        <v>12519405.297976429</v>
      </c>
      <c r="B1804">
        <v>4.9627171516311259</v>
      </c>
      <c r="C1804">
        <v>24.834761046554224</v>
      </c>
      <c r="D1804">
        <v>1.0361014001746685</v>
      </c>
    </row>
    <row r="1805" spans="1:4" x14ac:dyDescent="0.35">
      <c r="A1805">
        <v>11702190.566280298</v>
      </c>
      <c r="B1805">
        <v>5.4698566436580345</v>
      </c>
      <c r="C1805">
        <v>25.654823450989991</v>
      </c>
      <c r="D1805">
        <v>1.1302842796561714</v>
      </c>
    </row>
    <row r="1806" spans="1:4" x14ac:dyDescent="0.35">
      <c r="A1806">
        <v>12030185.922559485</v>
      </c>
      <c r="B1806">
        <v>5.2107418768933389</v>
      </c>
      <c r="C1806">
        <v>23.887680661196313</v>
      </c>
      <c r="D1806">
        <v>1.073619821646504</v>
      </c>
    </row>
    <row r="1807" spans="1:4" x14ac:dyDescent="0.35">
      <c r="A1807">
        <v>12513843.864659773</v>
      </c>
      <c r="B1807">
        <v>4.9711427349248201</v>
      </c>
      <c r="C1807">
        <v>25.04151013174766</v>
      </c>
      <c r="D1807">
        <v>1.0560861564866355</v>
      </c>
    </row>
    <row r="1808" spans="1:4" x14ac:dyDescent="0.35">
      <c r="A1808">
        <v>12291471.223871469</v>
      </c>
      <c r="B1808">
        <v>5.0936433660404514</v>
      </c>
      <c r="C1808">
        <v>23.428208800303903</v>
      </c>
      <c r="D1808">
        <v>1.0553150220962277</v>
      </c>
    </row>
    <row r="1809" spans="1:4" x14ac:dyDescent="0.35">
      <c r="A1809">
        <v>11902327.24594174</v>
      </c>
      <c r="B1809">
        <v>5.1919867701429094</v>
      </c>
      <c r="C1809">
        <v>25.622817775540849</v>
      </c>
      <c r="D1809">
        <v>1.0758222832401203</v>
      </c>
    </row>
    <row r="1810" spans="1:4" x14ac:dyDescent="0.35">
      <c r="A1810">
        <v>12619474.180703802</v>
      </c>
      <c r="B1810">
        <v>5.0070649715195401</v>
      </c>
      <c r="C1810">
        <v>24.254298233559592</v>
      </c>
      <c r="D1810">
        <v>1.0146848876482684</v>
      </c>
    </row>
    <row r="1811" spans="1:4" x14ac:dyDescent="0.35">
      <c r="A1811">
        <v>12330387.141775073</v>
      </c>
      <c r="B1811">
        <v>5.0189557004075951</v>
      </c>
      <c r="C1811">
        <v>26.256142039067839</v>
      </c>
      <c r="D1811">
        <v>1.1177333872830089</v>
      </c>
    </row>
    <row r="1812" spans="1:4" x14ac:dyDescent="0.35">
      <c r="A1812">
        <v>12347069.270138426</v>
      </c>
      <c r="B1812">
        <v>5.0680055257573056</v>
      </c>
      <c r="C1812">
        <v>24.015897901662651</v>
      </c>
      <c r="D1812">
        <v>1.0064897159019137</v>
      </c>
    </row>
    <row r="1813" spans="1:4" x14ac:dyDescent="0.35">
      <c r="A1813">
        <v>12052424.055272959</v>
      </c>
      <c r="B1813">
        <v>5.2832311466491015</v>
      </c>
      <c r="C1813">
        <v>26.185924873902241</v>
      </c>
      <c r="D1813">
        <v>1.1619402952705264</v>
      </c>
    </row>
    <row r="1814" spans="1:4" x14ac:dyDescent="0.35">
      <c r="A1814">
        <v>12191407.770110629</v>
      </c>
      <c r="B1814">
        <v>5.1427470212932525</v>
      </c>
      <c r="C1814">
        <v>26.071878815778931</v>
      </c>
      <c r="D1814">
        <v>1.1140783952614008</v>
      </c>
    </row>
    <row r="1815" spans="1:4" x14ac:dyDescent="0.35">
      <c r="A1815">
        <v>12069102.926256394</v>
      </c>
      <c r="B1815">
        <v>5.1193200107597789</v>
      </c>
      <c r="C1815">
        <v>26.445715437385143</v>
      </c>
      <c r="D1815">
        <v>1.1272084886748939</v>
      </c>
    </row>
    <row r="1816" spans="1:4" x14ac:dyDescent="0.35">
      <c r="A1816">
        <v>12447129.466519346</v>
      </c>
      <c r="B1816">
        <v>5.0174394543716403</v>
      </c>
      <c r="C1816">
        <v>24.862751574810073</v>
      </c>
      <c r="D1816">
        <v>1.0207042689466304</v>
      </c>
    </row>
    <row r="1817" spans="1:4" x14ac:dyDescent="0.35">
      <c r="A1817">
        <v>12124700.972523348</v>
      </c>
      <c r="B1817">
        <v>5.0848405277309503</v>
      </c>
      <c r="C1817">
        <v>25.338591106622378</v>
      </c>
      <c r="D1817">
        <v>1.1476863531429879</v>
      </c>
    </row>
    <row r="1818" spans="1:4" x14ac:dyDescent="0.35">
      <c r="A1818">
        <v>12363742.712155325</v>
      </c>
      <c r="B1818">
        <v>4.9955242851192381</v>
      </c>
      <c r="C1818">
        <v>24.360585323312645</v>
      </c>
      <c r="D1818">
        <v>1.0940583412125779</v>
      </c>
    </row>
    <row r="1819" spans="1:4" x14ac:dyDescent="0.35">
      <c r="A1819">
        <v>11918999.602165332</v>
      </c>
      <c r="B1819">
        <v>5.3199854571650924</v>
      </c>
      <c r="C1819">
        <v>25.469355290794329</v>
      </c>
      <c r="D1819">
        <v>1.0994749770630301</v>
      </c>
    </row>
    <row r="1820" spans="1:4" x14ac:dyDescent="0.35">
      <c r="A1820">
        <v>11891205.465101736</v>
      </c>
      <c r="B1820">
        <v>5.2230222188863413</v>
      </c>
      <c r="C1820">
        <v>24.057157498952691</v>
      </c>
      <c r="D1820">
        <v>1.1487415414411695</v>
      </c>
    </row>
    <row r="1821" spans="1:4" x14ac:dyDescent="0.35">
      <c r="A1821">
        <v>12480486.122692907</v>
      </c>
      <c r="B1821">
        <v>5.0102643142525345</v>
      </c>
      <c r="C1821">
        <v>24.007332028148426</v>
      </c>
      <c r="D1821">
        <v>1.0606886039578867</v>
      </c>
    </row>
    <row r="1822" spans="1:4" x14ac:dyDescent="0.35">
      <c r="A1822">
        <v>11996831.437972538</v>
      </c>
      <c r="B1822">
        <v>5.1992790962438011</v>
      </c>
      <c r="C1822">
        <v>25.591034469487258</v>
      </c>
      <c r="D1822">
        <v>1.0978961243785192</v>
      </c>
    </row>
    <row r="1823" spans="1:4" x14ac:dyDescent="0.35">
      <c r="A1823">
        <v>12180289.246650545</v>
      </c>
      <c r="B1823">
        <v>5.1939957590883337</v>
      </c>
      <c r="C1823">
        <v>23.915711207596235</v>
      </c>
      <c r="D1823">
        <v>1.1296836916747233</v>
      </c>
    </row>
    <row r="1824" spans="1:4" x14ac:dyDescent="0.35">
      <c r="A1824">
        <v>11891210.894068267</v>
      </c>
      <c r="B1824">
        <v>5.3969336082633879</v>
      </c>
      <c r="C1824">
        <v>25.176021755010439</v>
      </c>
      <c r="D1824">
        <v>1.1263266211099974</v>
      </c>
    </row>
    <row r="1825" spans="1:4" x14ac:dyDescent="0.35">
      <c r="A1825">
        <v>12119136.281826774</v>
      </c>
      <c r="B1825">
        <v>5.1027717118142188</v>
      </c>
      <c r="C1825">
        <v>25.006992156296533</v>
      </c>
      <c r="D1825">
        <v>1.1023946079605433</v>
      </c>
    </row>
    <row r="1826" spans="1:4" x14ac:dyDescent="0.35">
      <c r="A1826">
        <v>12563875.048643541</v>
      </c>
      <c r="B1826">
        <v>5.0124085872896966</v>
      </c>
      <c r="C1826">
        <v>23.583740245891352</v>
      </c>
      <c r="D1826">
        <v>1.0262466595669999</v>
      </c>
    </row>
    <row r="1827" spans="1:4" x14ac:dyDescent="0.35">
      <c r="A1827">
        <v>11774460.968770847</v>
      </c>
      <c r="B1827">
        <v>5.3626285017976123</v>
      </c>
      <c r="C1827">
        <v>24.356094721139513</v>
      </c>
      <c r="D1827">
        <v>1.1280628443844132</v>
      </c>
    </row>
    <row r="1828" spans="1:4" x14ac:dyDescent="0.35">
      <c r="A1828">
        <v>12235882.949744275</v>
      </c>
      <c r="B1828">
        <v>5.0231892741478612</v>
      </c>
      <c r="C1828">
        <v>24.855108735360858</v>
      </c>
      <c r="D1828">
        <v>1.0083744970683348</v>
      </c>
    </row>
    <row r="1829" spans="1:4" x14ac:dyDescent="0.35">
      <c r="A1829">
        <v>11924566.464448521</v>
      </c>
      <c r="B1829">
        <v>5.2755436584907027</v>
      </c>
      <c r="C1829">
        <v>23.621041652677274</v>
      </c>
      <c r="D1829">
        <v>1.1241074404797864</v>
      </c>
    </row>
    <row r="1830" spans="1:4" x14ac:dyDescent="0.35">
      <c r="A1830">
        <v>12080222.535509784</v>
      </c>
      <c r="B1830">
        <v>5.3649540240619231</v>
      </c>
      <c r="C1830">
        <v>22.646873804507457</v>
      </c>
      <c r="D1830">
        <v>1.0425124058984314</v>
      </c>
    </row>
    <row r="1831" spans="1:4" x14ac:dyDescent="0.35">
      <c r="A1831">
        <v>12224766.597870803</v>
      </c>
      <c r="B1831">
        <v>5.0104769286055735</v>
      </c>
      <c r="C1831">
        <v>23.595752010304874</v>
      </c>
      <c r="D1831">
        <v>1.1010453908229758</v>
      </c>
    </row>
    <row r="1832" spans="1:4" x14ac:dyDescent="0.35">
      <c r="A1832">
        <v>12436013.114645876</v>
      </c>
      <c r="B1832">
        <v>5.1175892829624479</v>
      </c>
      <c r="C1832">
        <v>22.792949814639218</v>
      </c>
      <c r="D1832">
        <v>1.11091899178216</v>
      </c>
    </row>
    <row r="1833" spans="1:4" x14ac:dyDescent="0.35">
      <c r="A1833">
        <v>12380420.497345453</v>
      </c>
      <c r="B1833">
        <v>5.1253002033206077</v>
      </c>
      <c r="C1833">
        <v>22.463324032686163</v>
      </c>
      <c r="D1833">
        <v>1.0549091840358187</v>
      </c>
    </row>
    <row r="1834" spans="1:4" x14ac:dyDescent="0.35">
      <c r="A1834">
        <v>12363745.969535246</v>
      </c>
      <c r="B1834">
        <v>5.1340110752490249</v>
      </c>
      <c r="C1834">
        <v>23.311088355436723</v>
      </c>
      <c r="D1834">
        <v>1.0868721192825457</v>
      </c>
    </row>
    <row r="1835" spans="1:4" x14ac:dyDescent="0.35">
      <c r="A1835">
        <v>12569433.224580277</v>
      </c>
      <c r="B1835">
        <v>5.1411087874873651</v>
      </c>
      <c r="C1835">
        <v>22.929678698857082</v>
      </c>
      <c r="D1835">
        <v>1.0116561705981237</v>
      </c>
    </row>
    <row r="1836" spans="1:4" x14ac:dyDescent="0.35">
      <c r="A1836">
        <v>12380421.58313876</v>
      </c>
      <c r="B1836">
        <v>5.1253008764105834</v>
      </c>
      <c r="C1836">
        <v>26.250777703114398</v>
      </c>
      <c r="D1836">
        <v>1.0674675372548506</v>
      </c>
    </row>
    <row r="1837" spans="1:4" x14ac:dyDescent="0.35">
      <c r="A1837">
        <v>13064215.119107183</v>
      </c>
      <c r="B1837">
        <v>4.8655483888984286</v>
      </c>
      <c r="C1837">
        <v>21.760284163841998</v>
      </c>
      <c r="D1837">
        <v>1.0243465350300673</v>
      </c>
    </row>
    <row r="1838" spans="1:4" x14ac:dyDescent="0.35">
      <c r="A1838">
        <v>12280357.043584613</v>
      </c>
      <c r="B1838">
        <v>5.1000646505686271</v>
      </c>
      <c r="C1838">
        <v>22.868496310157472</v>
      </c>
      <c r="D1838">
        <v>1.0716439918471261</v>
      </c>
    </row>
    <row r="1839" spans="1:4" x14ac:dyDescent="0.35">
      <c r="A1839">
        <v>12308150.094854904</v>
      </c>
      <c r="B1839">
        <v>5.0569310622286601</v>
      </c>
      <c r="C1839">
        <v>23.454479143727223</v>
      </c>
      <c r="D1839">
        <v>1.0358388341103859</v>
      </c>
    </row>
    <row r="1840" spans="1:4" x14ac:dyDescent="0.35">
      <c r="A1840">
        <v>12447131.638105961</v>
      </c>
      <c r="B1840">
        <v>5.0612077554149728</v>
      </c>
      <c r="C1840">
        <v>22.72441020141147</v>
      </c>
      <c r="D1840">
        <v>1.0394407995157029</v>
      </c>
    </row>
    <row r="1841" spans="1:4" x14ac:dyDescent="0.35">
      <c r="A1841">
        <v>12663943.931370914</v>
      </c>
      <c r="B1841">
        <v>4.9385610088388283</v>
      </c>
      <c r="C1841">
        <v>22.127823843175918</v>
      </c>
      <c r="D1841">
        <v>0.99533664709227176</v>
      </c>
    </row>
    <row r="1842" spans="1:4" x14ac:dyDescent="0.35">
      <c r="A1842">
        <v>11980156.910162332</v>
      </c>
      <c r="B1842">
        <v>5.3002521762710684</v>
      </c>
      <c r="C1842">
        <v>25.909466817713657</v>
      </c>
      <c r="D1842">
        <v>1.0762492425245624</v>
      </c>
    </row>
    <row r="1843" spans="1:4" x14ac:dyDescent="0.35">
      <c r="A1843">
        <v>12230321.516427619</v>
      </c>
      <c r="B1843">
        <v>5.1409285019908637</v>
      </c>
      <c r="C1843">
        <v>24.148063851186045</v>
      </c>
      <c r="D1843">
        <v>1.1014532743953647</v>
      </c>
    </row>
    <row r="1844" spans="1:4" x14ac:dyDescent="0.35">
      <c r="A1844">
        <v>12291472.309664777</v>
      </c>
      <c r="B1844">
        <v>5.093642916082648</v>
      </c>
      <c r="C1844">
        <v>23.61247732262008</v>
      </c>
      <c r="D1844">
        <v>1.0426655312769568</v>
      </c>
    </row>
    <row r="1845" spans="1:4" x14ac:dyDescent="0.35">
      <c r="A1845">
        <v>12152488.594827108</v>
      </c>
      <c r="B1845">
        <v>5.1720247202823169</v>
      </c>
      <c r="C1845">
        <v>23.725819465456023</v>
      </c>
      <c r="D1845">
        <v>1.0353992103258416</v>
      </c>
    </row>
    <row r="1846" spans="1:4" x14ac:dyDescent="0.35">
      <c r="A1846">
        <v>12091339.973176563</v>
      </c>
      <c r="B1846">
        <v>5.2266884100593121</v>
      </c>
      <c r="C1846">
        <v>23.934156399105149</v>
      </c>
      <c r="D1846">
        <v>1.0984995840817005</v>
      </c>
    </row>
    <row r="1847" spans="1:4" x14ac:dyDescent="0.35">
      <c r="A1847">
        <v>12102456.325050034</v>
      </c>
      <c r="B1847">
        <v>5.2246431156553257</v>
      </c>
      <c r="C1847">
        <v>24.75946415708481</v>
      </c>
      <c r="D1847">
        <v>1.1130903776363426</v>
      </c>
    </row>
    <row r="1848" spans="1:4" x14ac:dyDescent="0.35">
      <c r="A1848">
        <v>12313708.270791639</v>
      </c>
      <c r="B1848">
        <v>5.0934736932696154</v>
      </c>
      <c r="C1848">
        <v>23.280113359372141</v>
      </c>
      <c r="D1848">
        <v>1.0939943829212737</v>
      </c>
    </row>
    <row r="1849" spans="1:4" x14ac:dyDescent="0.35">
      <c r="A1849">
        <v>12297030.485601513</v>
      </c>
      <c r="B1849">
        <v>5.1437826589252387</v>
      </c>
      <c r="C1849">
        <v>23.369899601264684</v>
      </c>
      <c r="D1849">
        <v>1.0710939324737432</v>
      </c>
    </row>
    <row r="1850" spans="1:4" x14ac:dyDescent="0.35">
      <c r="A1850">
        <v>12697300.587544475</v>
      </c>
      <c r="B1850">
        <v>4.9185823434194758</v>
      </c>
      <c r="C1850">
        <v>21.553167658006625</v>
      </c>
      <c r="D1850">
        <v>1.0084655122513699</v>
      </c>
    </row>
    <row r="1851" spans="1:4" x14ac:dyDescent="0.35">
      <c r="A1851">
        <v>11902322.902768513</v>
      </c>
      <c r="B1851">
        <v>5.2928759952227118</v>
      </c>
      <c r="C1851">
        <v>24.834192566157469</v>
      </c>
      <c r="D1851">
        <v>1.0422323617808189</v>
      </c>
    </row>
    <row r="1852" spans="1:4" x14ac:dyDescent="0.35">
      <c r="A1852">
        <v>12541642.344896598</v>
      </c>
      <c r="B1852">
        <v>4.9743092349951583</v>
      </c>
      <c r="C1852">
        <v>24.370990346694928</v>
      </c>
      <c r="D1852">
        <v>1.0378063358834229</v>
      </c>
    </row>
    <row r="1853" spans="1:4" x14ac:dyDescent="0.35">
      <c r="A1853">
        <v>12219199.735587614</v>
      </c>
      <c r="B1853">
        <v>5.0400572895668958</v>
      </c>
      <c r="C1853">
        <v>24.5769095765068</v>
      </c>
      <c r="D1853">
        <v>1.0315642185763927</v>
      </c>
    </row>
    <row r="1854" spans="1:4" x14ac:dyDescent="0.35">
      <c r="A1854">
        <v>12341511.09420169</v>
      </c>
      <c r="B1854">
        <v>4.9865032885655332</v>
      </c>
      <c r="C1854">
        <v>22.554021594027503</v>
      </c>
      <c r="D1854">
        <v>1.0159416030617641</v>
      </c>
    </row>
    <row r="1855" spans="1:4" x14ac:dyDescent="0.35">
      <c r="A1855">
        <v>11980155.824369024</v>
      </c>
      <c r="B1855">
        <v>5.1053561994683312</v>
      </c>
      <c r="C1855">
        <v>22.122590825504279</v>
      </c>
      <c r="D1855">
        <v>1.0521472071319344</v>
      </c>
    </row>
    <row r="1856" spans="1:4" x14ac:dyDescent="0.35">
      <c r="A1856">
        <v>12847401.740048923</v>
      </c>
      <c r="B1856">
        <v>4.8827513093005299</v>
      </c>
      <c r="C1856">
        <v>23.936527176307003</v>
      </c>
      <c r="D1856">
        <v>1.0338534851364263</v>
      </c>
    </row>
    <row r="1857" spans="1:4" x14ac:dyDescent="0.35">
      <c r="A1857">
        <v>12169173.98057038</v>
      </c>
      <c r="B1857">
        <v>5.2087907938464086</v>
      </c>
      <c r="C1857">
        <v>24.346748775667553</v>
      </c>
      <c r="D1857">
        <v>1.0686584926779892</v>
      </c>
    </row>
    <row r="1858" spans="1:4" x14ac:dyDescent="0.35">
      <c r="A1858">
        <v>12313714.785551479</v>
      </c>
      <c r="B1858">
        <v>5.1512596076063373</v>
      </c>
      <c r="C1858">
        <v>21.435733500560893</v>
      </c>
      <c r="D1858">
        <v>1.0894841362067011</v>
      </c>
    </row>
    <row r="1859" spans="1:4" x14ac:dyDescent="0.35">
      <c r="A1859">
        <v>12297033.742981432</v>
      </c>
      <c r="B1859">
        <v>5.114846383670109</v>
      </c>
      <c r="C1859">
        <v>22.672235148952726</v>
      </c>
      <c r="D1859">
        <v>1.054837654130901</v>
      </c>
    </row>
    <row r="1860" spans="1:4" x14ac:dyDescent="0.35">
      <c r="A1860">
        <v>12519403.126389816</v>
      </c>
      <c r="B1860">
        <v>4.9671590841087614</v>
      </c>
      <c r="C1860">
        <v>22.298532168666213</v>
      </c>
      <c r="D1860">
        <v>1.0689233040735882</v>
      </c>
    </row>
    <row r="1861" spans="1:4" x14ac:dyDescent="0.35">
      <c r="A1861">
        <v>12274796.696061263</v>
      </c>
      <c r="B1861">
        <v>5.0960337502878179</v>
      </c>
      <c r="C1861">
        <v>21.95502273034516</v>
      </c>
      <c r="D1861">
        <v>1.068510290123057</v>
      </c>
    </row>
    <row r="1862" spans="1:4" x14ac:dyDescent="0.35">
      <c r="A1862">
        <v>12380420.497345453</v>
      </c>
      <c r="B1862">
        <v>5.0013661061047134</v>
      </c>
      <c r="C1862">
        <v>22.769587631924189</v>
      </c>
      <c r="D1862">
        <v>1.0468359668630782</v>
      </c>
    </row>
    <row r="1863" spans="1:4" x14ac:dyDescent="0.35">
      <c r="A1863">
        <v>12530521.649849901</v>
      </c>
      <c r="B1863">
        <v>5.0745539290996948</v>
      </c>
      <c r="C1863">
        <v>21.634168171698207</v>
      </c>
      <c r="D1863">
        <v>1.0334097965772016</v>
      </c>
    </row>
    <row r="1864" spans="1:4" x14ac:dyDescent="0.35">
      <c r="A1864">
        <v>12202526.293570714</v>
      </c>
      <c r="B1864">
        <v>5.094324603315914</v>
      </c>
      <c r="C1864">
        <v>22.995179194565466</v>
      </c>
      <c r="D1864">
        <v>1.0475354175878793</v>
      </c>
    </row>
    <row r="1865" spans="1:4" x14ac:dyDescent="0.35">
      <c r="A1865">
        <v>12285916.305314654</v>
      </c>
      <c r="B1865">
        <v>5.1194759027541119</v>
      </c>
      <c r="C1865">
        <v>22.72232964828148</v>
      </c>
      <c r="D1865">
        <v>1.0657354206628027</v>
      </c>
    </row>
    <row r="1866" spans="1:4" x14ac:dyDescent="0.35">
      <c r="A1866">
        <v>12319276.218868135</v>
      </c>
      <c r="B1866">
        <v>5.0270930512549228</v>
      </c>
      <c r="C1866">
        <v>24.448450106448082</v>
      </c>
      <c r="D1866">
        <v>1.0817805653887489</v>
      </c>
    </row>
    <row r="1867" spans="1:4" x14ac:dyDescent="0.35">
      <c r="A1867">
        <v>12124698.800936736</v>
      </c>
      <c r="B1867">
        <v>5.1343607894670154</v>
      </c>
      <c r="C1867">
        <v>22.425999927936008</v>
      </c>
      <c r="D1867">
        <v>1.1110484394166167</v>
      </c>
    </row>
    <row r="1868" spans="1:4" x14ac:dyDescent="0.35">
      <c r="A1868">
        <v>12541638.001723371</v>
      </c>
      <c r="B1868">
        <v>5.0221829594617384</v>
      </c>
      <c r="C1868">
        <v>23.615698328620535</v>
      </c>
      <c r="D1868">
        <v>1.0687992976149034</v>
      </c>
    </row>
    <row r="1869" spans="1:4" x14ac:dyDescent="0.35">
      <c r="A1869">
        <v>12330389.313361686</v>
      </c>
      <c r="B1869">
        <v>5.1740501655892581</v>
      </c>
      <c r="C1869">
        <v>21.904388167860422</v>
      </c>
      <c r="D1869">
        <v>1.0510834868643057</v>
      </c>
    </row>
    <row r="1870" spans="1:4" x14ac:dyDescent="0.35">
      <c r="A1870">
        <v>12335950.746678341</v>
      </c>
      <c r="B1870">
        <v>4.9734286410638706</v>
      </c>
      <c r="C1870">
        <v>23.931302596931488</v>
      </c>
      <c r="D1870">
        <v>1.0569113441431077</v>
      </c>
    </row>
    <row r="1871" spans="1:4" x14ac:dyDescent="0.35">
      <c r="A1871">
        <v>12752893.204844898</v>
      </c>
      <c r="B1871">
        <v>4.9668880927075856</v>
      </c>
      <c r="C1871">
        <v>22.254002468762728</v>
      </c>
      <c r="D1871">
        <v>1.0711234183324509</v>
      </c>
    </row>
    <row r="1872" spans="1:4" x14ac:dyDescent="0.35">
      <c r="A1872">
        <v>12158050.028143764</v>
      </c>
      <c r="B1872">
        <v>5.2254438958939442</v>
      </c>
      <c r="C1872">
        <v>25.017395687473108</v>
      </c>
      <c r="D1872">
        <v>1.1244425022013071</v>
      </c>
    </row>
    <row r="1873" spans="1:4" x14ac:dyDescent="0.35">
      <c r="A1873">
        <v>12252556.391761174</v>
      </c>
      <c r="B1873">
        <v>5.088950401384988</v>
      </c>
      <c r="C1873">
        <v>20.346671564212723</v>
      </c>
      <c r="D1873">
        <v>1.0922033079983053</v>
      </c>
    </row>
    <row r="1874" spans="1:4" x14ac:dyDescent="0.35">
      <c r="A1874">
        <v>11679955.690946743</v>
      </c>
      <c r="B1874">
        <v>5.2451416933103818</v>
      </c>
      <c r="C1874">
        <v>24.023072701670014</v>
      </c>
      <c r="D1874">
        <v>1.112468657164855</v>
      </c>
    </row>
    <row r="1875" spans="1:4" x14ac:dyDescent="0.35">
      <c r="A1875">
        <v>12469370.856612742</v>
      </c>
      <c r="B1875">
        <v>4.9808482694045715</v>
      </c>
      <c r="C1875">
        <v>22.179972686021404</v>
      </c>
      <c r="D1875">
        <v>1.0678684685870343</v>
      </c>
    </row>
    <row r="1876" spans="1:4" x14ac:dyDescent="0.35">
      <c r="A1876">
        <v>12063546.921906272</v>
      </c>
      <c r="B1876">
        <v>5.1613092761319104</v>
      </c>
      <c r="C1876">
        <v>22.240651656601074</v>
      </c>
      <c r="D1876">
        <v>1.1286482317049913</v>
      </c>
    </row>
    <row r="1877" spans="1:4" x14ac:dyDescent="0.35">
      <c r="A1877">
        <v>12335947.489298422</v>
      </c>
      <c r="B1877">
        <v>5.0058777086635873</v>
      </c>
      <c r="C1877">
        <v>20.031002865568517</v>
      </c>
      <c r="D1877">
        <v>1.0551112321802925</v>
      </c>
    </row>
    <row r="1878" spans="1:4" x14ac:dyDescent="0.35">
      <c r="A1878">
        <v>12202526.293570714</v>
      </c>
      <c r="B1878">
        <v>5.1754189204448231</v>
      </c>
      <c r="C1878">
        <v>21.856406922733541</v>
      </c>
      <c r="D1878">
        <v>1.0238725053903861</v>
      </c>
    </row>
    <row r="1879" spans="1:4" x14ac:dyDescent="0.35">
      <c r="A1879">
        <v>12330389.313361686</v>
      </c>
      <c r="B1879">
        <v>5.1244557225620646</v>
      </c>
      <c r="C1879">
        <v>22.81503933952882</v>
      </c>
      <c r="D1879">
        <v>1.0871103536574223</v>
      </c>
    </row>
    <row r="1880" spans="1:4" x14ac:dyDescent="0.35">
      <c r="A1880">
        <v>12258117.82507783</v>
      </c>
      <c r="B1880">
        <v>5.2063699970326542</v>
      </c>
      <c r="C1880">
        <v>19.568535948506184</v>
      </c>
      <c r="D1880">
        <v>1.0527504914491752</v>
      </c>
    </row>
    <row r="1881" spans="1:4" x14ac:dyDescent="0.35">
      <c r="A1881">
        <v>12669499.935721036</v>
      </c>
      <c r="B1881">
        <v>4.9539469201804156</v>
      </c>
      <c r="C1881">
        <v>22.469088811492135</v>
      </c>
      <c r="D1881">
        <v>1.0510003469813005</v>
      </c>
    </row>
    <row r="1882" spans="1:4" x14ac:dyDescent="0.35">
      <c r="A1882">
        <v>12335950.746678341</v>
      </c>
      <c r="B1882">
        <v>5.0887964008836013</v>
      </c>
      <c r="C1882">
        <v>23.546465793628407</v>
      </c>
      <c r="D1882">
        <v>1.0533104223343945</v>
      </c>
    </row>
    <row r="1883" spans="1:4" x14ac:dyDescent="0.35">
      <c r="A1883">
        <v>12474930.118342785</v>
      </c>
      <c r="B1883">
        <v>5.0980581729099184</v>
      </c>
      <c r="C1883">
        <v>21.144719300159398</v>
      </c>
      <c r="D1883">
        <v>1.0219905515295442</v>
      </c>
    </row>
    <row r="1884" spans="1:4" x14ac:dyDescent="0.35">
      <c r="A1884">
        <v>12691738.068434512</v>
      </c>
      <c r="B1884">
        <v>5.0468884176349063</v>
      </c>
      <c r="C1884">
        <v>22.699272210433676</v>
      </c>
      <c r="D1884">
        <v>1.0229078886530618</v>
      </c>
    </row>
    <row r="1885" spans="1:4" x14ac:dyDescent="0.35">
      <c r="A1885">
        <v>12402659.715852235</v>
      </c>
      <c r="B1885">
        <v>5.0434970945061801</v>
      </c>
      <c r="C1885">
        <v>22.028502419609406</v>
      </c>
      <c r="D1885">
        <v>1.0360045800607307</v>
      </c>
    </row>
    <row r="1886" spans="1:4" x14ac:dyDescent="0.35">
      <c r="A1886">
        <v>12385980.844868802</v>
      </c>
      <c r="B1886">
        <v>5.044903732781874</v>
      </c>
      <c r="C1886">
        <v>21.228439187961726</v>
      </c>
      <c r="D1886">
        <v>1.1028535892245175</v>
      </c>
    </row>
    <row r="1887" spans="1:4" x14ac:dyDescent="0.35">
      <c r="A1887">
        <v>12152489.680620413</v>
      </c>
      <c r="B1887">
        <v>5.2122823363414819</v>
      </c>
      <c r="C1887">
        <v>21.885094756237518</v>
      </c>
      <c r="D1887">
        <v>1.0637286709652356</v>
      </c>
    </row>
    <row r="1888" spans="1:4" x14ac:dyDescent="0.35">
      <c r="A1888">
        <v>12408215.720202357</v>
      </c>
      <c r="B1888">
        <v>5.0331742240930621</v>
      </c>
      <c r="C1888">
        <v>23.390335526031041</v>
      </c>
      <c r="D1888">
        <v>1.1035625404857887</v>
      </c>
    </row>
    <row r="1889" spans="1:4" x14ac:dyDescent="0.35">
      <c r="A1889">
        <v>12180291.418237159</v>
      </c>
      <c r="B1889">
        <v>5.0999723031273394</v>
      </c>
      <c r="C1889">
        <v>21.373349837963922</v>
      </c>
      <c r="D1889">
        <v>1.0676830854589441</v>
      </c>
    </row>
    <row r="1890" spans="1:4" x14ac:dyDescent="0.35">
      <c r="A1890">
        <v>12169176.152156994</v>
      </c>
      <c r="B1890">
        <v>5.1667602338262943</v>
      </c>
      <c r="C1890">
        <v>21.250647421981089</v>
      </c>
      <c r="D1890">
        <v>1.0905608564526852</v>
      </c>
    </row>
    <row r="1891" spans="1:4" x14ac:dyDescent="0.35">
      <c r="A1891">
        <v>12480490.465866134</v>
      </c>
      <c r="B1891">
        <v>5.0646063388349329</v>
      </c>
      <c r="C1891">
        <v>21.902296397739615</v>
      </c>
      <c r="D1891">
        <v>1.0508999317599927</v>
      </c>
    </row>
    <row r="1892" spans="1:4" x14ac:dyDescent="0.35">
      <c r="A1892">
        <v>12619466.580150656</v>
      </c>
      <c r="B1892">
        <v>4.9172002866546656</v>
      </c>
      <c r="C1892">
        <v>21.010594776437479</v>
      </c>
      <c r="D1892">
        <v>1.0050050614277881</v>
      </c>
    </row>
    <row r="1893" spans="1:4" x14ac:dyDescent="0.35">
      <c r="A1893">
        <v>12358182.364631977</v>
      </c>
      <c r="B1893">
        <v>5.2289909387940723</v>
      </c>
      <c r="C1893">
        <v>21.529808793638587</v>
      </c>
      <c r="D1893">
        <v>1.0469224207171994</v>
      </c>
    </row>
    <row r="1894" spans="1:4" x14ac:dyDescent="0.35">
      <c r="A1894">
        <v>11946799.168195464</v>
      </c>
      <c r="B1894">
        <v>5.4127718050719675</v>
      </c>
      <c r="C1894">
        <v>23.089319552672961</v>
      </c>
      <c r="D1894">
        <v>1.1238746123701564</v>
      </c>
    </row>
    <row r="1895" spans="1:4" x14ac:dyDescent="0.35">
      <c r="A1895">
        <v>12430456.024502447</v>
      </c>
      <c r="B1895">
        <v>5.1628099998681014</v>
      </c>
      <c r="C1895">
        <v>19.951444290571782</v>
      </c>
      <c r="D1895">
        <v>1.0604905575907941</v>
      </c>
    </row>
    <row r="1896" spans="1:4" x14ac:dyDescent="0.35">
      <c r="A1896">
        <v>12080217.106543252</v>
      </c>
      <c r="B1896">
        <v>5.0731913282626735</v>
      </c>
      <c r="C1896">
        <v>22.403189567266129</v>
      </c>
      <c r="D1896">
        <v>1.0535448330648458</v>
      </c>
    </row>
    <row r="1897" spans="1:4" x14ac:dyDescent="0.35">
      <c r="A1897">
        <v>12258117.82507783</v>
      </c>
      <c r="B1897">
        <v>5.1202012480568309</v>
      </c>
      <c r="C1897">
        <v>20.731029599049613</v>
      </c>
      <c r="D1897">
        <v>1.0717761104153469</v>
      </c>
    </row>
    <row r="1898" spans="1:4" x14ac:dyDescent="0.35">
      <c r="A1898">
        <v>12158052.199730376</v>
      </c>
      <c r="B1898">
        <v>5.1531969902631785</v>
      </c>
      <c r="C1898">
        <v>23.460629756778509</v>
      </c>
      <c r="D1898">
        <v>1.1217019860171029</v>
      </c>
    </row>
    <row r="1899" spans="1:4" x14ac:dyDescent="0.35">
      <c r="A1899">
        <v>12263678.172601178</v>
      </c>
      <c r="B1899">
        <v>5.0924943276346877</v>
      </c>
      <c r="C1899">
        <v>21.584102172794797</v>
      </c>
      <c r="D1899">
        <v>1.0984573000004352</v>
      </c>
    </row>
    <row r="1900" spans="1:4" x14ac:dyDescent="0.35">
      <c r="A1900">
        <v>12452696.328802535</v>
      </c>
      <c r="B1900">
        <v>5.1393040952835856</v>
      </c>
      <c r="C1900">
        <v>21.217672712278731</v>
      </c>
      <c r="D1900">
        <v>1.0496783539643249</v>
      </c>
    </row>
    <row r="1901" spans="1:4" x14ac:dyDescent="0.35">
      <c r="A1901">
        <v>12580557.177006895</v>
      </c>
      <c r="B1901">
        <v>5.0402291215855124</v>
      </c>
      <c r="C1901">
        <v>22.217870997788523</v>
      </c>
      <c r="D1901">
        <v>1.0601962938147576</v>
      </c>
    </row>
    <row r="1902" spans="1:4" x14ac:dyDescent="0.35">
      <c r="A1902">
        <v>12269233.091157995</v>
      </c>
      <c r="B1902">
        <v>5.0684396086404107</v>
      </c>
      <c r="C1902">
        <v>22.20791450213833</v>
      </c>
      <c r="D1902">
        <v>1.0789516593123503</v>
      </c>
    </row>
    <row r="1903" spans="1:4" x14ac:dyDescent="0.35">
      <c r="A1903">
        <v>11957916.605862241</v>
      </c>
      <c r="B1903">
        <v>5.1353067886889665</v>
      </c>
      <c r="C1903">
        <v>20.425693268520085</v>
      </c>
      <c r="D1903">
        <v>1.0893955819915746</v>
      </c>
    </row>
    <row r="1904" spans="1:4" x14ac:dyDescent="0.35">
      <c r="A1904">
        <v>12057988.745969536</v>
      </c>
      <c r="B1904">
        <v>5.1231165412633359</v>
      </c>
      <c r="C1904">
        <v>22.003658699464864</v>
      </c>
      <c r="D1904">
        <v>1.0932487596605818</v>
      </c>
    </row>
    <row r="1905" spans="1:4" x14ac:dyDescent="0.35">
      <c r="A1905">
        <v>12041305.531812876</v>
      </c>
      <c r="B1905">
        <v>5.0526525065354688</v>
      </c>
      <c r="C1905">
        <v>22.167525499460595</v>
      </c>
      <c r="D1905">
        <v>1.0661723906875926</v>
      </c>
    </row>
    <row r="1906" spans="1:4" x14ac:dyDescent="0.35">
      <c r="A1906">
        <v>12597232.790610407</v>
      </c>
      <c r="B1906">
        <v>4.9920763463131381</v>
      </c>
      <c r="C1906">
        <v>19.828943376535683</v>
      </c>
      <c r="D1906">
        <v>1.0252923224678103</v>
      </c>
    </row>
    <row r="1907" spans="1:4" x14ac:dyDescent="0.35">
      <c r="A1907">
        <v>12102459.582429953</v>
      </c>
      <c r="B1907">
        <v>5.1199099674498667</v>
      </c>
      <c r="C1907">
        <v>22.073910160013032</v>
      </c>
      <c r="D1907">
        <v>1.0745493646981399</v>
      </c>
    </row>
    <row r="1908" spans="1:4" x14ac:dyDescent="0.35">
      <c r="A1908">
        <v>12102456.325050034</v>
      </c>
      <c r="B1908">
        <v>5.1410402910842699</v>
      </c>
      <c r="C1908">
        <v>22.172222198892619</v>
      </c>
      <c r="D1908">
        <v>1.0552794712774893</v>
      </c>
    </row>
    <row r="1909" spans="1:4" x14ac:dyDescent="0.35">
      <c r="A1909">
        <v>11824497.581721148</v>
      </c>
      <c r="B1909">
        <v>5.2571893681947941</v>
      </c>
      <c r="C1909">
        <v>22.856577027345192</v>
      </c>
      <c r="D1909">
        <v>1.104505145101182</v>
      </c>
    </row>
    <row r="1910" spans="1:4" x14ac:dyDescent="0.35">
      <c r="A1910">
        <v>12313712.613964865</v>
      </c>
      <c r="B1910">
        <v>5.1205606118536053</v>
      </c>
      <c r="C1910">
        <v>21.985117797637418</v>
      </c>
      <c r="D1910">
        <v>1.0263521370400821</v>
      </c>
    </row>
    <row r="1911" spans="1:4" x14ac:dyDescent="0.35">
      <c r="A1911">
        <v>12169170.72319046</v>
      </c>
      <c r="B1911">
        <v>5.1128569811051063</v>
      </c>
      <c r="C1911">
        <v>20.68166874554484</v>
      </c>
      <c r="D1911">
        <v>1.1005998429867441</v>
      </c>
    </row>
    <row r="1912" spans="1:4" x14ac:dyDescent="0.35">
      <c r="A1912">
        <v>12363739.454775406</v>
      </c>
      <c r="B1912">
        <v>5.1933677040467652</v>
      </c>
      <c r="C1912">
        <v>20.034024027243287</v>
      </c>
      <c r="D1912">
        <v>1.0769920981315102</v>
      </c>
    </row>
    <row r="1913" spans="1:4" x14ac:dyDescent="0.35">
      <c r="A1913">
        <v>12019067.3990994</v>
      </c>
      <c r="B1913">
        <v>5.1313810664148729</v>
      </c>
      <c r="C1913">
        <v>23.662783547815309</v>
      </c>
      <c r="D1913">
        <v>1.0672209897794387</v>
      </c>
    </row>
    <row r="1914" spans="1:4" x14ac:dyDescent="0.35">
      <c r="A1914">
        <v>12852954.487019124</v>
      </c>
      <c r="B1914">
        <v>4.8970800817004703</v>
      </c>
      <c r="C1914">
        <v>20.233553140176713</v>
      </c>
      <c r="D1914">
        <v>1.0126696370620765</v>
      </c>
    </row>
    <row r="1915" spans="1:4" x14ac:dyDescent="0.35">
      <c r="A1915">
        <v>12163604.946700579</v>
      </c>
      <c r="B1915">
        <v>5.137134453410197</v>
      </c>
      <c r="C1915">
        <v>18.873390686972368</v>
      </c>
      <c r="D1915">
        <v>1.0782779148436297</v>
      </c>
    </row>
    <row r="1916" spans="1:4" x14ac:dyDescent="0.35">
      <c r="A1916">
        <v>12247002.558997665</v>
      </c>
      <c r="B1916">
        <v>5.0576663312738992</v>
      </c>
      <c r="C1916">
        <v>19.505601632218543</v>
      </c>
      <c r="D1916">
        <v>1.0038318024928317</v>
      </c>
    </row>
    <row r="1917" spans="1:4" x14ac:dyDescent="0.35">
      <c r="A1917">
        <v>12174731.070713809</v>
      </c>
      <c r="B1917">
        <v>5.1698828619414758</v>
      </c>
      <c r="C1917">
        <v>19.686839266594131</v>
      </c>
      <c r="D1917">
        <v>1.09006319910558</v>
      </c>
    </row>
    <row r="1918" spans="1:4" x14ac:dyDescent="0.35">
      <c r="A1918">
        <v>12419336.415249055</v>
      </c>
      <c r="B1918">
        <v>4.9982285411036687</v>
      </c>
      <c r="C1918">
        <v>20.518283415023753</v>
      </c>
      <c r="D1918">
        <v>1.0283538145340221</v>
      </c>
    </row>
    <row r="1919" spans="1:4" x14ac:dyDescent="0.35">
      <c r="A1919">
        <v>12352623.102901936</v>
      </c>
      <c r="B1919">
        <v>5.0405242766987781</v>
      </c>
      <c r="C1919">
        <v>19.467452540830653</v>
      </c>
      <c r="D1919">
        <v>1.0644754748848386</v>
      </c>
    </row>
    <row r="1920" spans="1:4" x14ac:dyDescent="0.35">
      <c r="A1920">
        <v>11868967.332388259</v>
      </c>
      <c r="B1920">
        <v>5.2552919784820409</v>
      </c>
      <c r="C1920">
        <v>20.518848963434252</v>
      </c>
      <c r="D1920">
        <v>1.12563040373088</v>
      </c>
    </row>
    <row r="1921" spans="1:4" x14ac:dyDescent="0.35">
      <c r="A1921">
        <v>12285911.962141428</v>
      </c>
      <c r="B1921">
        <v>5.1049974423666393</v>
      </c>
      <c r="C1921">
        <v>22.509779644873085</v>
      </c>
      <c r="D1921">
        <v>1.0422335582971076</v>
      </c>
    </row>
    <row r="1922" spans="1:4" x14ac:dyDescent="0.35">
      <c r="A1922">
        <v>12669503.193100957</v>
      </c>
      <c r="B1922">
        <v>5.0399486477615243</v>
      </c>
      <c r="C1922">
        <v>18.416759080748388</v>
      </c>
      <c r="D1922">
        <v>0.99752966344586069</v>
      </c>
    </row>
    <row r="1923" spans="1:4" x14ac:dyDescent="0.35">
      <c r="A1923">
        <v>12324827.88004503</v>
      </c>
      <c r="B1923">
        <v>5.008590388026982</v>
      </c>
      <c r="C1923">
        <v>21.074342257189031</v>
      </c>
      <c r="D1923">
        <v>1.0776889700344308</v>
      </c>
    </row>
    <row r="1924" spans="1:4" x14ac:dyDescent="0.35">
      <c r="A1924">
        <v>12202533.894123862</v>
      </c>
      <c r="B1924">
        <v>5.1489913384143842</v>
      </c>
      <c r="C1924">
        <v>20.192902587704044</v>
      </c>
      <c r="D1924">
        <v>1.0766582437053556</v>
      </c>
    </row>
    <row r="1925" spans="1:4" x14ac:dyDescent="0.35">
      <c r="A1925">
        <v>12269237.434331222</v>
      </c>
      <c r="B1925">
        <v>4.990503063286746</v>
      </c>
      <c r="C1925">
        <v>19.760848794901328</v>
      </c>
      <c r="D1925">
        <v>1.1178733316684575</v>
      </c>
    </row>
    <row r="1926" spans="1:4" x14ac:dyDescent="0.35">
      <c r="A1926">
        <v>12096901.406493219</v>
      </c>
      <c r="B1926">
        <v>5.1434016403448428</v>
      </c>
      <c r="C1926">
        <v>20.493026783474857</v>
      </c>
      <c r="D1926">
        <v>1.0851417762092297</v>
      </c>
    </row>
    <row r="1927" spans="1:4" x14ac:dyDescent="0.35">
      <c r="A1927">
        <v>12330388.227568379</v>
      </c>
      <c r="B1927">
        <v>5.073058855541202</v>
      </c>
      <c r="C1927">
        <v>19.983524438914955</v>
      </c>
      <c r="D1927">
        <v>0.98713588523204665</v>
      </c>
    </row>
    <row r="1928" spans="1:4" x14ac:dyDescent="0.35">
      <c r="A1928">
        <v>12141371.157160329</v>
      </c>
      <c r="B1928">
        <v>5.2692518387541156</v>
      </c>
      <c r="C1928">
        <v>21.71817339121089</v>
      </c>
      <c r="D1928">
        <v>1.1305607123895107</v>
      </c>
    </row>
    <row r="1929" spans="1:4" x14ac:dyDescent="0.35">
      <c r="A1929">
        <v>12324831.13742495</v>
      </c>
      <c r="B1929">
        <v>4.9914481483204289</v>
      </c>
      <c r="C1929">
        <v>19.495094581889518</v>
      </c>
      <c r="D1929">
        <v>1.0443488047889269</v>
      </c>
    </row>
    <row r="1930" spans="1:4" x14ac:dyDescent="0.35">
      <c r="A1930">
        <v>12413776.067725707</v>
      </c>
      <c r="B1930">
        <v>5.108842202802454</v>
      </c>
      <c r="C1930">
        <v>20.001125170732838</v>
      </c>
      <c r="D1930">
        <v>1.0726508910946038</v>
      </c>
    </row>
    <row r="1931" spans="1:4" x14ac:dyDescent="0.35">
      <c r="A1931">
        <v>12080221.449716479</v>
      </c>
      <c r="B1931">
        <v>5.1514244394290341</v>
      </c>
      <c r="C1931">
        <v>20.700902566550848</v>
      </c>
      <c r="D1931">
        <v>1.1169777089253139</v>
      </c>
    </row>
    <row r="1932" spans="1:4" x14ac:dyDescent="0.35">
      <c r="A1932">
        <v>12313709.356584946</v>
      </c>
      <c r="B1932">
        <v>5.1575830132560032</v>
      </c>
      <c r="C1932">
        <v>18.104479357701038</v>
      </c>
      <c r="D1932">
        <v>1.0065107910231432</v>
      </c>
    </row>
    <row r="1933" spans="1:4" x14ac:dyDescent="0.35">
      <c r="A1933">
        <v>12274801.039234489</v>
      </c>
      <c r="B1933">
        <v>5.0317206630921154</v>
      </c>
      <c r="C1933">
        <v>20.495146420482101</v>
      </c>
      <c r="D1933">
        <v>1.07393848571533</v>
      </c>
    </row>
    <row r="1934" spans="1:4" x14ac:dyDescent="0.35">
      <c r="A1934">
        <v>12352620.931315321</v>
      </c>
      <c r="B1934">
        <v>4.9523159232479763</v>
      </c>
      <c r="C1934">
        <v>19.724793217103375</v>
      </c>
      <c r="D1934">
        <v>1.0518889524035999</v>
      </c>
    </row>
    <row r="1935" spans="1:4" x14ac:dyDescent="0.35">
      <c r="A1935">
        <v>12625024.756087393</v>
      </c>
      <c r="B1935">
        <v>4.9106321188124733</v>
      </c>
      <c r="C1935">
        <v>19.431205909573823</v>
      </c>
      <c r="D1935">
        <v>1.1004447102658714</v>
      </c>
    </row>
    <row r="1936" spans="1:4" x14ac:dyDescent="0.35">
      <c r="A1936">
        <v>12608345.885103958</v>
      </c>
      <c r="B1936">
        <v>5.0361757493581054</v>
      </c>
      <c r="C1936">
        <v>18.513787583342793</v>
      </c>
      <c r="D1936">
        <v>0.97594374380251903</v>
      </c>
    </row>
    <row r="1937" spans="1:4" x14ac:dyDescent="0.35">
      <c r="A1937">
        <v>12297033.742981432</v>
      </c>
      <c r="B1937">
        <v>5.0497472096106879</v>
      </c>
      <c r="C1937">
        <v>18.13344742850062</v>
      </c>
      <c r="D1937">
        <v>1.0584501836145137</v>
      </c>
    </row>
    <row r="1938" spans="1:4" x14ac:dyDescent="0.35">
      <c r="A1938">
        <v>12074662.187986435</v>
      </c>
      <c r="B1938">
        <v>5.234827864348925</v>
      </c>
      <c r="C1938">
        <v>20.648630032494385</v>
      </c>
      <c r="D1938">
        <v>1.1073747583481743</v>
      </c>
    </row>
    <row r="1939" spans="1:4" x14ac:dyDescent="0.35">
      <c r="A1939">
        <v>12519403.126389816</v>
      </c>
      <c r="B1939">
        <v>5.0817249672381815</v>
      </c>
      <c r="C1939">
        <v>20.469825205737354</v>
      </c>
      <c r="D1939">
        <v>1.055617338281879</v>
      </c>
    </row>
    <row r="1940" spans="1:4" x14ac:dyDescent="0.35">
      <c r="A1940">
        <v>12280352.700411385</v>
      </c>
      <c r="B1940">
        <v>5.1145521478815095</v>
      </c>
      <c r="C1940">
        <v>19.080550366127987</v>
      </c>
      <c r="D1940">
        <v>1.0363749824932842</v>
      </c>
    </row>
    <row r="1941" spans="1:4" x14ac:dyDescent="0.35">
      <c r="A1941">
        <v>12447134.89548588</v>
      </c>
      <c r="B1941">
        <v>5.1344542811562688</v>
      </c>
      <c r="C1941">
        <v>21.651039082026273</v>
      </c>
      <c r="D1941">
        <v>1.0599617489202062</v>
      </c>
    </row>
    <row r="1942" spans="1:4" x14ac:dyDescent="0.35">
      <c r="A1942">
        <v>12419339.672628975</v>
      </c>
      <c r="B1942">
        <v>4.9248165659252781</v>
      </c>
      <c r="C1942">
        <v>19.28277753651755</v>
      </c>
      <c r="D1942">
        <v>1.0542860189845187</v>
      </c>
    </row>
    <row r="1943" spans="1:4" x14ac:dyDescent="0.35">
      <c r="A1943">
        <v>12046865.879336225</v>
      </c>
      <c r="B1943">
        <v>5.286592236676193</v>
      </c>
      <c r="C1943">
        <v>19.270947643461401</v>
      </c>
      <c r="D1943">
        <v>1.0693676925259283</v>
      </c>
    </row>
    <row r="1944" spans="1:4" x14ac:dyDescent="0.35">
      <c r="A1944">
        <v>12185845.251000667</v>
      </c>
      <c r="B1944">
        <v>5.3211902569975127</v>
      </c>
      <c r="C1944">
        <v>19.69279051527074</v>
      </c>
      <c r="D1944">
        <v>1.0517034403097929</v>
      </c>
    </row>
    <row r="1945" spans="1:4" x14ac:dyDescent="0.35">
      <c r="A1945">
        <v>11729986.87493051</v>
      </c>
      <c r="B1945">
        <v>5.4057109459473338</v>
      </c>
      <c r="C1945">
        <v>19.706751735384071</v>
      </c>
      <c r="D1945">
        <v>1.1105640320954906</v>
      </c>
    </row>
    <row r="1946" spans="1:4" x14ac:dyDescent="0.35">
      <c r="A1946">
        <v>12208082.297920836</v>
      </c>
      <c r="B1946">
        <v>5.246833806081896</v>
      </c>
      <c r="C1946">
        <v>20.365645292330019</v>
      </c>
      <c r="D1946">
        <v>1.0434198948185447</v>
      </c>
    </row>
    <row r="1947" spans="1:4" x14ac:dyDescent="0.35">
      <c r="A1947">
        <v>12725094.724608073</v>
      </c>
      <c r="B1947">
        <v>4.8388131057732284</v>
      </c>
      <c r="C1947">
        <v>18.42985469363947</v>
      </c>
      <c r="D1947">
        <v>0.97920804587992039</v>
      </c>
    </row>
    <row r="1948" spans="1:4" x14ac:dyDescent="0.35">
      <c r="A1948">
        <v>12247001.473204359</v>
      </c>
      <c r="B1948">
        <v>5.1920301521936798</v>
      </c>
      <c r="C1948">
        <v>19.100704306454734</v>
      </c>
      <c r="D1948">
        <v>1.0727489395930867</v>
      </c>
    </row>
    <row r="1949" spans="1:4" x14ac:dyDescent="0.35">
      <c r="A1949">
        <v>12230324.773807539</v>
      </c>
      <c r="B1949">
        <v>4.9600178551881386</v>
      </c>
      <c r="C1949">
        <v>18.632302722417926</v>
      </c>
      <c r="D1949">
        <v>1.0369820223502009</v>
      </c>
    </row>
    <row r="1950" spans="1:4" x14ac:dyDescent="0.35">
      <c r="A1950">
        <v>12658386.841227485</v>
      </c>
      <c r="B1950">
        <v>4.9020815577578407</v>
      </c>
      <c r="C1950">
        <v>20.159288577127171</v>
      </c>
      <c r="D1950">
        <v>1.0098110159606359</v>
      </c>
    </row>
    <row r="1951" spans="1:4" x14ac:dyDescent="0.35">
      <c r="A1951">
        <v>12330389.313361686</v>
      </c>
      <c r="B1951">
        <v>5.0297754222374191</v>
      </c>
      <c r="C1951">
        <v>19.550145440113031</v>
      </c>
      <c r="D1951">
        <v>1.0204605797251824</v>
      </c>
    </row>
    <row r="1952" spans="1:4" x14ac:dyDescent="0.35">
      <c r="A1952">
        <v>12469370.856612742</v>
      </c>
      <c r="B1952">
        <v>5.0521816098782049</v>
      </c>
      <c r="C1952">
        <v>20.015568675144756</v>
      </c>
      <c r="D1952">
        <v>1.01264929635254</v>
      </c>
    </row>
    <row r="1953" spans="1:4" x14ac:dyDescent="0.35">
      <c r="A1953">
        <v>12725094.724608073</v>
      </c>
      <c r="B1953">
        <v>4.9069648877110366</v>
      </c>
      <c r="C1953">
        <v>19.83027663911885</v>
      </c>
      <c r="D1953">
        <v>1.0368084710382202</v>
      </c>
    </row>
    <row r="1954" spans="1:4" x14ac:dyDescent="0.35">
      <c r="A1954">
        <v>12480483.951106293</v>
      </c>
      <c r="B1954">
        <v>4.9381050474729058</v>
      </c>
      <c r="C1954">
        <v>18.60141396575716</v>
      </c>
      <c r="D1954">
        <v>1.0428920604492122</v>
      </c>
    </row>
    <row r="1955" spans="1:4" x14ac:dyDescent="0.35">
      <c r="A1955">
        <v>12391535.763425617</v>
      </c>
      <c r="B1955">
        <v>5.0758405268082356</v>
      </c>
      <c r="C1955">
        <v>19.174168182068176</v>
      </c>
      <c r="D1955">
        <v>1.0216987436112031</v>
      </c>
    </row>
    <row r="1956" spans="1:4" x14ac:dyDescent="0.35">
      <c r="A1956">
        <v>12663943.931370914</v>
      </c>
      <c r="B1956">
        <v>4.8674451420737332</v>
      </c>
      <c r="C1956">
        <v>18.83979141490418</v>
      </c>
      <c r="D1956">
        <v>1.0347994183504232</v>
      </c>
    </row>
    <row r="1957" spans="1:4" x14ac:dyDescent="0.35">
      <c r="A1957">
        <v>12146931.504683679</v>
      </c>
      <c r="B1957">
        <v>5.1981896013005642</v>
      </c>
      <c r="C1957">
        <v>16.856901907365021</v>
      </c>
      <c r="D1957">
        <v>1.1017005308791172</v>
      </c>
    </row>
    <row r="1958" spans="1:4" x14ac:dyDescent="0.35">
      <c r="A1958">
        <v>11935678.473148767</v>
      </c>
      <c r="B1958">
        <v>5.355402021798688</v>
      </c>
      <c r="C1958">
        <v>20.287681884202179</v>
      </c>
      <c r="D1958">
        <v>1.0979385022861055</v>
      </c>
    </row>
    <row r="1959" spans="1:4" x14ac:dyDescent="0.35">
      <c r="A1959">
        <v>12208082.297920836</v>
      </c>
      <c r="B1959">
        <v>5.0728809296206476</v>
      </c>
      <c r="C1959">
        <v>19.933439529589087</v>
      </c>
      <c r="D1959">
        <v>1.1080081740205798</v>
      </c>
    </row>
    <row r="1960" spans="1:4" x14ac:dyDescent="0.35">
      <c r="A1960">
        <v>12463810.509089394</v>
      </c>
      <c r="B1960">
        <v>5.0927937039756985</v>
      </c>
      <c r="C1960">
        <v>18.999309368931716</v>
      </c>
      <c r="D1960">
        <v>1.0264665127542825</v>
      </c>
    </row>
    <row r="1961" spans="1:4" x14ac:dyDescent="0.35">
      <c r="A1961">
        <v>12552755.439390149</v>
      </c>
      <c r="B1961">
        <v>4.9893917838799329</v>
      </c>
      <c r="C1961">
        <v>18.430419740415765</v>
      </c>
      <c r="D1961">
        <v>1.0457347213226833</v>
      </c>
    </row>
    <row r="1962" spans="1:4" x14ac:dyDescent="0.35">
      <c r="A1962">
        <v>12091339.973176563</v>
      </c>
      <c r="B1962">
        <v>5.1356523691288114</v>
      </c>
      <c r="C1962">
        <v>18.903554028140295</v>
      </c>
      <c r="D1962">
        <v>1.0764561787235181</v>
      </c>
    </row>
    <row r="1963" spans="1:4" x14ac:dyDescent="0.35">
      <c r="A1963">
        <v>12213644.817030799</v>
      </c>
      <c r="B1963">
        <v>5.1188178146045145</v>
      </c>
      <c r="C1963">
        <v>20.167923972526683</v>
      </c>
      <c r="D1963">
        <v>1.088408794477832</v>
      </c>
    </row>
    <row r="1964" spans="1:4" x14ac:dyDescent="0.35">
      <c r="A1964">
        <v>12241438.954094397</v>
      </c>
      <c r="B1964">
        <v>5.0962968955017516</v>
      </c>
      <c r="C1964">
        <v>18.170364599131993</v>
      </c>
      <c r="D1964">
        <v>1.0605354409095271</v>
      </c>
    </row>
    <row r="1965" spans="1:4" x14ac:dyDescent="0.35">
      <c r="A1965">
        <v>11919003.94533856</v>
      </c>
      <c r="B1965">
        <v>5.2546841366461177</v>
      </c>
      <c r="C1965">
        <v>20.166673759376582</v>
      </c>
      <c r="D1965">
        <v>1.0827029975851787</v>
      </c>
    </row>
    <row r="1966" spans="1:4" x14ac:dyDescent="0.35">
      <c r="A1966">
        <v>12124695.543556817</v>
      </c>
      <c r="B1966">
        <v>5.2104749580671763</v>
      </c>
      <c r="C1966">
        <v>18.409698455152455</v>
      </c>
      <c r="D1966">
        <v>1.0954775634414387</v>
      </c>
    </row>
    <row r="1967" spans="1:4" x14ac:dyDescent="0.35">
      <c r="A1967">
        <v>12791808.036955193</v>
      </c>
      <c r="B1967">
        <v>4.8987573370876047</v>
      </c>
      <c r="C1967">
        <v>18.504457891648929</v>
      </c>
      <c r="D1967">
        <v>1.0140376603814438</v>
      </c>
    </row>
    <row r="1968" spans="1:4" x14ac:dyDescent="0.35">
      <c r="A1968">
        <v>11980156.910162332</v>
      </c>
      <c r="B1968">
        <v>5.2445680593158031</v>
      </c>
      <c r="C1968">
        <v>19.434874170126886</v>
      </c>
      <c r="D1968">
        <v>1.1114753277753142</v>
      </c>
    </row>
    <row r="1969" spans="1:4" x14ac:dyDescent="0.35">
      <c r="A1969">
        <v>12130256.976873472</v>
      </c>
      <c r="B1969">
        <v>5.1512555192577869</v>
      </c>
      <c r="C1969">
        <v>18.587090691780055</v>
      </c>
      <c r="D1969">
        <v>1.0482831352364037</v>
      </c>
    </row>
    <row r="1970" spans="1:4" x14ac:dyDescent="0.35">
      <c r="A1970">
        <v>12791808.036955193</v>
      </c>
      <c r="B1970">
        <v>4.9109260100376275</v>
      </c>
      <c r="C1970">
        <v>17.914944959674934</v>
      </c>
      <c r="D1970">
        <v>1.0088284935904803</v>
      </c>
    </row>
    <row r="1971" spans="1:4" x14ac:dyDescent="0.35">
      <c r="A1971">
        <v>12235882.949744275</v>
      </c>
      <c r="B1971">
        <v>5.0677158154637754</v>
      </c>
      <c r="C1971">
        <v>19.21535319545681</v>
      </c>
      <c r="D1971">
        <v>1.0746312842551933</v>
      </c>
    </row>
    <row r="1972" spans="1:4" x14ac:dyDescent="0.35">
      <c r="A1972">
        <v>12297032.657188125</v>
      </c>
      <c r="B1972">
        <v>5.1862774173781219</v>
      </c>
      <c r="C1972">
        <v>17.604581013798974</v>
      </c>
      <c r="D1972">
        <v>1.0765125733064012</v>
      </c>
    </row>
    <row r="1973" spans="1:4" x14ac:dyDescent="0.35">
      <c r="A1973">
        <v>12802927.646208584</v>
      </c>
      <c r="B1973">
        <v>4.9552937281279643</v>
      </c>
      <c r="C1973">
        <v>17.41994654426934</v>
      </c>
      <c r="D1973">
        <v>0.99147108388402683</v>
      </c>
    </row>
    <row r="1974" spans="1:4" x14ac:dyDescent="0.35">
      <c r="A1974">
        <v>12652824.322117522</v>
      </c>
      <c r="B1974">
        <v>4.8365737815505945</v>
      </c>
      <c r="C1974">
        <v>18.565991363334952</v>
      </c>
      <c r="D1974">
        <v>0.98655652570510732</v>
      </c>
    </row>
    <row r="1975" spans="1:4" x14ac:dyDescent="0.35">
      <c r="A1975">
        <v>12263677.086807873</v>
      </c>
      <c r="B1975">
        <v>5.0571365077510002</v>
      </c>
      <c r="C1975">
        <v>16.993632476527111</v>
      </c>
      <c r="D1975">
        <v>1.0486511247390551</v>
      </c>
    </row>
    <row r="1976" spans="1:4" x14ac:dyDescent="0.35">
      <c r="A1976">
        <v>12202525.207777407</v>
      </c>
      <c r="B1976">
        <v>5.1581066615650872</v>
      </c>
      <c r="C1976">
        <v>17.687567303213569</v>
      </c>
      <c r="D1976">
        <v>1.0684679548354952</v>
      </c>
    </row>
    <row r="1977" spans="1:4" x14ac:dyDescent="0.35">
      <c r="A1977">
        <v>12380417.239965532</v>
      </c>
      <c r="B1977">
        <v>5.1324872616531607</v>
      </c>
      <c r="C1977">
        <v>17.353700695794149</v>
      </c>
      <c r="D1977">
        <v>1.0118518481629677</v>
      </c>
    </row>
    <row r="1978" spans="1:4" x14ac:dyDescent="0.35">
      <c r="A1978">
        <v>11852293.89037136</v>
      </c>
      <c r="B1978">
        <v>5.3152174391010742</v>
      </c>
      <c r="C1978">
        <v>20.507196779849235</v>
      </c>
      <c r="D1978">
        <v>1.190930168203892</v>
      </c>
    </row>
    <row r="1979" spans="1:4" x14ac:dyDescent="0.35">
      <c r="A1979">
        <v>12602789.880753836</v>
      </c>
      <c r="B1979">
        <v>4.9378231803117227</v>
      </c>
      <c r="C1979">
        <v>17.870443843627193</v>
      </c>
      <c r="D1979">
        <v>1.0627320126397841</v>
      </c>
    </row>
    <row r="1980" spans="1:4" x14ac:dyDescent="0.35">
      <c r="A1980">
        <v>11941237.734878808</v>
      </c>
      <c r="B1980">
        <v>5.1378239902350558</v>
      </c>
      <c r="C1980">
        <v>18.121567212779016</v>
      </c>
      <c r="D1980">
        <v>1.1132377556977577</v>
      </c>
    </row>
    <row r="1981" spans="1:4" x14ac:dyDescent="0.35">
      <c r="A1981">
        <v>11941239.906465422</v>
      </c>
      <c r="B1981">
        <v>5.1555145934926445</v>
      </c>
      <c r="C1981">
        <v>18.151774547900658</v>
      </c>
      <c r="D1981">
        <v>1.0472060383869541</v>
      </c>
    </row>
    <row r="1982" spans="1:4" x14ac:dyDescent="0.35">
      <c r="A1982">
        <v>12436014.200439181</v>
      </c>
      <c r="B1982">
        <v>4.9164245694942723</v>
      </c>
      <c r="C1982">
        <v>17.536686485248328</v>
      </c>
      <c r="D1982">
        <v>1.0216165708590952</v>
      </c>
    </row>
    <row r="1983" spans="1:4" x14ac:dyDescent="0.35">
      <c r="A1983">
        <v>12035748.441669447</v>
      </c>
      <c r="B1983">
        <v>5.2295820086531482</v>
      </c>
      <c r="C1983">
        <v>19.198101823400229</v>
      </c>
      <c r="D1983">
        <v>1.1017280394943312</v>
      </c>
    </row>
    <row r="1984" spans="1:4" x14ac:dyDescent="0.35">
      <c r="A1984">
        <v>11941244.249638649</v>
      </c>
      <c r="B1984">
        <v>5.1732025037203186</v>
      </c>
      <c r="C1984">
        <v>19.499257412810319</v>
      </c>
      <c r="D1984">
        <v>1.0899866448958124</v>
      </c>
    </row>
    <row r="1985" spans="1:4" x14ac:dyDescent="0.35">
      <c r="A1985">
        <v>12069100.75466978</v>
      </c>
      <c r="B1985">
        <v>5.1451156172641586</v>
      </c>
      <c r="C1985">
        <v>19.776813297710959</v>
      </c>
      <c r="D1985">
        <v>1.0177084555761544</v>
      </c>
    </row>
    <row r="1986" spans="1:4" x14ac:dyDescent="0.35">
      <c r="A1986">
        <v>12330390.399154993</v>
      </c>
      <c r="B1986">
        <v>5.1397844614424368</v>
      </c>
      <c r="C1986">
        <v>16.895748298689242</v>
      </c>
      <c r="D1986">
        <v>1.0384739216754768</v>
      </c>
    </row>
    <row r="1987" spans="1:4" x14ac:dyDescent="0.35">
      <c r="A1987">
        <v>12035750.61325606</v>
      </c>
      <c r="B1987">
        <v>5.1676864608530302</v>
      </c>
      <c r="C1987">
        <v>17.132417250241151</v>
      </c>
      <c r="D1987">
        <v>1.053746236979535</v>
      </c>
    </row>
    <row r="1988" spans="1:4" x14ac:dyDescent="0.35">
      <c r="A1988">
        <v>12675062.454830999</v>
      </c>
      <c r="B1988">
        <v>4.9114223522407494</v>
      </c>
      <c r="C1988">
        <v>18.627499763190578</v>
      </c>
      <c r="D1988">
        <v>1.0154918536665085</v>
      </c>
    </row>
    <row r="1989" spans="1:4" x14ac:dyDescent="0.35">
      <c r="A1989">
        <v>11896765.812625084</v>
      </c>
      <c r="B1989">
        <v>5.2308620713258946</v>
      </c>
      <c r="C1989">
        <v>18.515910691679661</v>
      </c>
      <c r="D1989">
        <v>1.1230002816121989</v>
      </c>
    </row>
    <row r="1990" spans="1:4" x14ac:dyDescent="0.35">
      <c r="A1990">
        <v>12380424.840518679</v>
      </c>
      <c r="B1990">
        <v>5.0453704826781998</v>
      </c>
      <c r="C1990">
        <v>18.775224329145416</v>
      </c>
      <c r="D1990">
        <v>1.1060395452169276</v>
      </c>
    </row>
    <row r="1991" spans="1:4" x14ac:dyDescent="0.35">
      <c r="A1991">
        <v>12235884.03553758</v>
      </c>
      <c r="B1991">
        <v>5.0640800711824312</v>
      </c>
      <c r="C1991">
        <v>18.081409695256308</v>
      </c>
      <c r="D1991">
        <v>1.0809847274987929</v>
      </c>
    </row>
    <row r="1992" spans="1:4" x14ac:dyDescent="0.35">
      <c r="A1992">
        <v>12352623.102901936</v>
      </c>
      <c r="B1992">
        <v>5.0189220177438081</v>
      </c>
      <c r="C1992">
        <v>18.11066618211548</v>
      </c>
      <c r="D1992">
        <v>1.0680716067616394</v>
      </c>
    </row>
    <row r="1993" spans="1:4" x14ac:dyDescent="0.35">
      <c r="A1993">
        <v>11868968.418181567</v>
      </c>
      <c r="B1993">
        <v>5.3302321283883334</v>
      </c>
      <c r="C1993">
        <v>18.039057960192018</v>
      </c>
      <c r="D1993">
        <v>1.0629393119474342</v>
      </c>
    </row>
    <row r="1994" spans="1:4" x14ac:dyDescent="0.35">
      <c r="A1994">
        <v>12641712.313417278</v>
      </c>
      <c r="B1994">
        <v>4.7704642383062197</v>
      </c>
      <c r="C1994">
        <v>16.748223192115017</v>
      </c>
      <c r="D1994">
        <v>1.0260772462619938</v>
      </c>
    </row>
    <row r="1995" spans="1:4" x14ac:dyDescent="0.35">
      <c r="A1995">
        <v>12302594.09050478</v>
      </c>
      <c r="B1995">
        <v>5.0067970803084636</v>
      </c>
      <c r="C1995">
        <v>17.778617649614521</v>
      </c>
      <c r="D1995">
        <v>0.99929580407935925</v>
      </c>
    </row>
    <row r="1996" spans="1:4" x14ac:dyDescent="0.35">
      <c r="A1996">
        <v>12335944.231918501</v>
      </c>
      <c r="B1996">
        <v>5.0329183634831001</v>
      </c>
      <c r="C1996">
        <v>18.001121826021869</v>
      </c>
      <c r="D1996">
        <v>1.145137979546655</v>
      </c>
    </row>
    <row r="1997" spans="1:4" x14ac:dyDescent="0.35">
      <c r="A1997">
        <v>12202524.1219841</v>
      </c>
      <c r="B1997">
        <v>5.0597012070011358</v>
      </c>
      <c r="C1997">
        <v>17.655322995099123</v>
      </c>
      <c r="D1997">
        <v>1.0630074644020417</v>
      </c>
    </row>
    <row r="1998" spans="1:4" x14ac:dyDescent="0.35">
      <c r="A1998">
        <v>12474930.118342785</v>
      </c>
      <c r="B1998">
        <v>4.9224786584933309</v>
      </c>
      <c r="C1998">
        <v>18.82361406909752</v>
      </c>
      <c r="D1998">
        <v>1.033563689541569</v>
      </c>
    </row>
    <row r="1999" spans="1:4" x14ac:dyDescent="0.35">
      <c r="A1999">
        <v>12513841.693073161</v>
      </c>
      <c r="B1999">
        <v>4.9027292507081084</v>
      </c>
      <c r="C1999">
        <v>17.175838593836591</v>
      </c>
      <c r="D1999">
        <v>1.0001760031164855</v>
      </c>
    </row>
    <row r="2000" spans="1:4" x14ac:dyDescent="0.35">
      <c r="A2000">
        <v>12413774.9819324</v>
      </c>
      <c r="B2000">
        <v>5.0533122806551054</v>
      </c>
      <c r="C2000">
        <v>17.608614107229467</v>
      </c>
      <c r="D2000">
        <v>1.061915594548694</v>
      </c>
    </row>
    <row r="2001" spans="1:4" x14ac:dyDescent="0.35">
      <c r="A2001">
        <v>12202527.379364021</v>
      </c>
      <c r="B2001">
        <v>5.1116368663305796</v>
      </c>
      <c r="C2001">
        <v>18.127304199377843</v>
      </c>
      <c r="D2001">
        <v>1.0948609312541555</v>
      </c>
    </row>
    <row r="2002" spans="1:4" x14ac:dyDescent="0.35">
      <c r="A2002">
        <v>12330387.141775073</v>
      </c>
      <c r="B2002">
        <v>5.1019136924451844</v>
      </c>
      <c r="C2002">
        <v>17.93933634480334</v>
      </c>
      <c r="D2002">
        <v>1.0348715087005116</v>
      </c>
    </row>
    <row r="2003" spans="1:4" x14ac:dyDescent="0.35">
      <c r="A2003">
        <v>12030188.094146097</v>
      </c>
      <c r="B2003">
        <v>5.2227563555822716</v>
      </c>
      <c r="C2003">
        <v>19.930974958905175</v>
      </c>
      <c r="D2003">
        <v>1.0810048040346638</v>
      </c>
    </row>
    <row r="2004" spans="1:4" x14ac:dyDescent="0.35">
      <c r="A2004">
        <v>12591675.700466977</v>
      </c>
      <c r="B2004">
        <v>5.0463757438289623</v>
      </c>
      <c r="C2004">
        <v>16.470410558994086</v>
      </c>
      <c r="D2004">
        <v>1.0319186208687574</v>
      </c>
    </row>
    <row r="2005" spans="1:4" x14ac:dyDescent="0.35">
      <c r="A2005">
        <v>12158051.113937069</v>
      </c>
      <c r="B2005">
        <v>5.049859654794556</v>
      </c>
      <c r="C2005">
        <v>15.822698923503896</v>
      </c>
      <c r="D2005">
        <v>1.086077983537441</v>
      </c>
    </row>
    <row r="2006" spans="1:4" x14ac:dyDescent="0.35">
      <c r="A2006">
        <v>12319266.446728375</v>
      </c>
      <c r="B2006">
        <v>5.1191546666288268</v>
      </c>
      <c r="C2006">
        <v>16.820566853624602</v>
      </c>
      <c r="D2006">
        <v>1.0457221694887406</v>
      </c>
    </row>
    <row r="2007" spans="1:4" x14ac:dyDescent="0.35">
      <c r="A2007">
        <v>12291474.481251391</v>
      </c>
      <c r="B2007">
        <v>5.1026871706516559</v>
      </c>
      <c r="C2007">
        <v>17.847035473998382</v>
      </c>
      <c r="D2007">
        <v>1.0616394048123996</v>
      </c>
    </row>
    <row r="2008" spans="1:4" x14ac:dyDescent="0.35">
      <c r="A2008">
        <v>11969041.644082166</v>
      </c>
      <c r="B2008">
        <v>5.1119553782142679</v>
      </c>
      <c r="C2008">
        <v>17.299179862973858</v>
      </c>
      <c r="D2008">
        <v>1.0828158994910422</v>
      </c>
    </row>
    <row r="2009" spans="1:4" x14ac:dyDescent="0.35">
      <c r="A2009">
        <v>12052432.741619414</v>
      </c>
      <c r="B2009">
        <v>5.1946666868466336</v>
      </c>
      <c r="C2009">
        <v>18.356627149313837</v>
      </c>
      <c r="D2009">
        <v>1.0449162419651161</v>
      </c>
    </row>
    <row r="2010" spans="1:4" x14ac:dyDescent="0.35">
      <c r="A2010">
        <v>12319271.875694908</v>
      </c>
      <c r="B2010">
        <v>5.0947846406164281</v>
      </c>
      <c r="C2010">
        <v>16.255746173583773</v>
      </c>
      <c r="D2010">
        <v>1.0700616486038326</v>
      </c>
    </row>
    <row r="2011" spans="1:4" x14ac:dyDescent="0.35">
      <c r="A2011">
        <v>11874526.594118301</v>
      </c>
      <c r="B2011">
        <v>5.2518952900569014</v>
      </c>
      <c r="C2011">
        <v>18.842734999167106</v>
      </c>
      <c r="D2011">
        <v>1.0689885880747609</v>
      </c>
    </row>
    <row r="2012" spans="1:4" x14ac:dyDescent="0.35">
      <c r="A2012">
        <v>12347062.755378585</v>
      </c>
      <c r="B2012">
        <v>4.9914657449210384</v>
      </c>
      <c r="C2012">
        <v>16.604388258395385</v>
      </c>
      <c r="D2012">
        <v>1.0208816037141628</v>
      </c>
    </row>
    <row r="2013" spans="1:4" x14ac:dyDescent="0.35">
      <c r="A2013">
        <v>12341505.665235156</v>
      </c>
      <c r="B2013">
        <v>5.1856060376115494</v>
      </c>
      <c r="C2013">
        <v>17.440062392089207</v>
      </c>
      <c r="D2013">
        <v>1.051936466319338</v>
      </c>
    </row>
    <row r="2014" spans="1:4" x14ac:dyDescent="0.35">
      <c r="A2014">
        <v>11718868.351470426</v>
      </c>
      <c r="B2014">
        <v>5.4298139639646736</v>
      </c>
      <c r="C2014">
        <v>18.519300551979498</v>
      </c>
      <c r="D2014">
        <v>1.078449290255443</v>
      </c>
    </row>
    <row r="2015" spans="1:4" x14ac:dyDescent="0.35">
      <c r="A2015">
        <v>12647262.888800867</v>
      </c>
      <c r="B2015">
        <v>4.97584406934544</v>
      </c>
      <c r="C2015">
        <v>15.968476211545241</v>
      </c>
      <c r="D2015">
        <v>1.0906067401671495</v>
      </c>
    </row>
    <row r="2016" spans="1:4" x14ac:dyDescent="0.35">
      <c r="A2016">
        <v>12802926.560415277</v>
      </c>
      <c r="B2016">
        <v>4.8111326721854768</v>
      </c>
      <c r="C2016">
        <v>16.485529298554063</v>
      </c>
      <c r="D2016">
        <v>1.0417820615169728</v>
      </c>
    </row>
    <row r="2017" spans="1:4" x14ac:dyDescent="0.35">
      <c r="A2017">
        <v>11913440.340435291</v>
      </c>
      <c r="B2017">
        <v>5.1694107613059179</v>
      </c>
      <c r="C2017">
        <v>17.991611616779881</v>
      </c>
      <c r="D2017">
        <v>1.1065133157348961</v>
      </c>
    </row>
    <row r="2018" spans="1:4" x14ac:dyDescent="0.35">
      <c r="A2018">
        <v>12625026.927674005</v>
      </c>
      <c r="B2018">
        <v>4.9731585242806089</v>
      </c>
      <c r="C2018">
        <v>16.387239522511774</v>
      </c>
      <c r="D2018">
        <v>1.0335908873438835</v>
      </c>
    </row>
    <row r="2019" spans="1:4" x14ac:dyDescent="0.35">
      <c r="A2019">
        <v>12074663.273779742</v>
      </c>
      <c r="B2019">
        <v>5.0976254769193474</v>
      </c>
      <c r="C2019">
        <v>17.415961936047715</v>
      </c>
      <c r="D2019">
        <v>1.0659861267662059</v>
      </c>
    </row>
    <row r="2020" spans="1:4" x14ac:dyDescent="0.35">
      <c r="A2020">
        <v>12069104.012049699</v>
      </c>
      <c r="B2020">
        <v>5.1230045042625729</v>
      </c>
      <c r="C2020">
        <v>17.134941209543218</v>
      </c>
      <c r="D2020">
        <v>1.1226074633502316</v>
      </c>
    </row>
    <row r="2021" spans="1:4" x14ac:dyDescent="0.35">
      <c r="A2021">
        <v>12441575.633755837</v>
      </c>
      <c r="B2021">
        <v>5.0581054154326504</v>
      </c>
      <c r="C2021">
        <v>15.207455119038647</v>
      </c>
      <c r="D2021">
        <v>1.051509074655939</v>
      </c>
    </row>
    <row r="2022" spans="1:4" x14ac:dyDescent="0.35">
      <c r="A2022">
        <v>12352626.360281855</v>
      </c>
      <c r="B2022">
        <v>5.0837280165912615</v>
      </c>
      <c r="C2022">
        <v>16.472968443591871</v>
      </c>
      <c r="D2022">
        <v>1.0878505720058642</v>
      </c>
    </row>
    <row r="2023" spans="1:4" x14ac:dyDescent="0.35">
      <c r="A2023">
        <v>12880758.396222482</v>
      </c>
      <c r="B2023">
        <v>4.9011820204226701</v>
      </c>
      <c r="C2023">
        <v>16.71442973971201</v>
      </c>
      <c r="D2023">
        <v>1.004448345633467</v>
      </c>
    </row>
    <row r="2024" spans="1:4" x14ac:dyDescent="0.35">
      <c r="A2024">
        <v>12146932.590476984</v>
      </c>
      <c r="B2024">
        <v>5.1139788060408602</v>
      </c>
      <c r="C2024">
        <v>17.897656598335232</v>
      </c>
      <c r="D2024">
        <v>1.0569010468258053</v>
      </c>
    </row>
    <row r="2025" spans="1:4" x14ac:dyDescent="0.35">
      <c r="A2025">
        <v>12374860.149822105</v>
      </c>
      <c r="B2025">
        <v>4.9443144499971403</v>
      </c>
      <c r="C2025">
        <v>15.962571532161718</v>
      </c>
      <c r="D2025">
        <v>1.0499986425054162</v>
      </c>
    </row>
    <row r="2026" spans="1:4" x14ac:dyDescent="0.35">
      <c r="A2026">
        <v>11902328.331735047</v>
      </c>
      <c r="B2026">
        <v>5.169565602520664</v>
      </c>
      <c r="C2026">
        <v>18.068542929961744</v>
      </c>
      <c r="D2026">
        <v>1.0758222579935381</v>
      </c>
    </row>
    <row r="2027" spans="1:4" x14ac:dyDescent="0.35">
      <c r="A2027">
        <v>12474926.860962864</v>
      </c>
      <c r="B2027">
        <v>5.0009116713498942</v>
      </c>
      <c r="C2027">
        <v>16.434013447509184</v>
      </c>
      <c r="D2027">
        <v>1.0727342856627309</v>
      </c>
    </row>
    <row r="2028" spans="1:4" x14ac:dyDescent="0.35">
      <c r="A2028">
        <v>12057982.231209695</v>
      </c>
      <c r="B2028">
        <v>5.2678871608939506</v>
      </c>
      <c r="C2028">
        <v>17.319603163532602</v>
      </c>
      <c r="D2028">
        <v>1.0711448911512318</v>
      </c>
    </row>
    <row r="2029" spans="1:4" x14ac:dyDescent="0.35">
      <c r="A2029">
        <v>12208086.641094062</v>
      </c>
      <c r="B2029">
        <v>5.1940089680483039</v>
      </c>
      <c r="C2029">
        <v>15.963499605469552</v>
      </c>
      <c r="D2029">
        <v>1.0406902972177452</v>
      </c>
    </row>
    <row r="2030" spans="1:4" x14ac:dyDescent="0.35">
      <c r="A2030">
        <v>12141376.586126862</v>
      </c>
      <c r="B2030">
        <v>5.111740235429461</v>
      </c>
      <c r="C2030">
        <v>15.98446908456194</v>
      </c>
      <c r="D2030">
        <v>1.0619582308830042</v>
      </c>
    </row>
    <row r="2031" spans="1:4" x14ac:dyDescent="0.35">
      <c r="A2031">
        <v>12313708.270791639</v>
      </c>
      <c r="B2031">
        <v>5.0320749918788428</v>
      </c>
      <c r="C2031">
        <v>16.386897629605254</v>
      </c>
      <c r="D2031">
        <v>1.0678393802352579</v>
      </c>
    </row>
    <row r="2032" spans="1:4" x14ac:dyDescent="0.35">
      <c r="A2032">
        <v>12452693.071422616</v>
      </c>
      <c r="B2032">
        <v>4.9991262692859921</v>
      </c>
      <c r="C2032">
        <v>15.152421056872079</v>
      </c>
      <c r="D2032">
        <v>1.0648395966082418</v>
      </c>
    </row>
    <row r="2033" spans="1:4" x14ac:dyDescent="0.35">
      <c r="A2033">
        <v>12057984.402796309</v>
      </c>
      <c r="B2033">
        <v>5.1553920450094237</v>
      </c>
      <c r="C2033">
        <v>18.120628253835669</v>
      </c>
      <c r="D2033">
        <v>1.0858810017067229</v>
      </c>
    </row>
    <row r="2034" spans="1:4" x14ac:dyDescent="0.35">
      <c r="A2034">
        <v>12486044.298629642</v>
      </c>
      <c r="B2034">
        <v>5.1024250080460254</v>
      </c>
      <c r="C2034">
        <v>15.324732157031526</v>
      </c>
      <c r="D2034">
        <v>1.0619952550294645</v>
      </c>
    </row>
    <row r="2035" spans="1:4" x14ac:dyDescent="0.35">
      <c r="A2035">
        <v>12030189.179939404</v>
      </c>
      <c r="B2035">
        <v>5.1441978889008126</v>
      </c>
      <c r="C2035">
        <v>15.793445703499541</v>
      </c>
      <c r="D2035">
        <v>1.0579261050815691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35"/>
  <sheetViews>
    <sheetView workbookViewId="0"/>
  </sheetViews>
  <sheetFormatPr defaultRowHeight="14.5" x14ac:dyDescent="0.35"/>
  <cols>
    <col min="1" max="3" width="12.81640625" bestFit="1" customWidth="1"/>
  </cols>
  <sheetData>
    <row r="1" spans="1:3" x14ac:dyDescent="0.35">
      <c r="A1" s="1" t="s">
        <v>42</v>
      </c>
      <c r="B1" s="1" t="s">
        <v>46</v>
      </c>
      <c r="C1" s="1" t="s">
        <v>48</v>
      </c>
    </row>
    <row r="2" spans="1:3" x14ac:dyDescent="0.35">
      <c r="A2">
        <v>11985715.086099066</v>
      </c>
      <c r="B2">
        <v>4.7569764150050302</v>
      </c>
      <c r="C2">
        <v>1.1554353729418867</v>
      </c>
    </row>
    <row r="3" spans="1:3" x14ac:dyDescent="0.35">
      <c r="A3">
        <v>11296360.116813987</v>
      </c>
      <c r="B3">
        <v>5.1082931836826688</v>
      </c>
      <c r="C3">
        <v>1.2259452635428154</v>
      </c>
    </row>
    <row r="4" spans="1:3" x14ac:dyDescent="0.35">
      <c r="A4">
        <v>11563211.194615856</v>
      </c>
      <c r="B4">
        <v>4.9365593723153207</v>
      </c>
      <c r="C4">
        <v>1.1880490426332639</v>
      </c>
    </row>
    <row r="5" spans="1:3" x14ac:dyDescent="0.35">
      <c r="A5">
        <v>12152487.509033801</v>
      </c>
      <c r="B5">
        <v>4.7337811306486097</v>
      </c>
      <c r="C5">
        <v>1.1222156909049954</v>
      </c>
    </row>
    <row r="6" spans="1:3" x14ac:dyDescent="0.35">
      <c r="A6">
        <v>12391537.935012231</v>
      </c>
      <c r="B6">
        <v>4.7483364626703457</v>
      </c>
      <c r="C6">
        <v>1.191085139795794</v>
      </c>
    </row>
    <row r="7" spans="1:3" x14ac:dyDescent="0.35">
      <c r="A7">
        <v>11624359.816266401</v>
      </c>
      <c r="B7">
        <v>4.9392851098108057</v>
      </c>
      <c r="C7">
        <v>1.2056839161032629</v>
      </c>
    </row>
    <row r="8" spans="1:3" x14ac:dyDescent="0.35">
      <c r="A8">
        <v>11863411.328038137</v>
      </c>
      <c r="B8">
        <v>4.8950512404733244</v>
      </c>
      <c r="C8">
        <v>1.2001113493566065</v>
      </c>
    </row>
    <row r="9" spans="1:3" x14ac:dyDescent="0.35">
      <c r="A9">
        <v>11529852.366855681</v>
      </c>
      <c r="B9">
        <v>4.9006969130679954</v>
      </c>
      <c r="C9">
        <v>1.23097785327779</v>
      </c>
    </row>
    <row r="10" spans="1:3" x14ac:dyDescent="0.35">
      <c r="A10">
        <v>11852291.718784746</v>
      </c>
      <c r="B10">
        <v>4.8405457415358857</v>
      </c>
      <c r="C10">
        <v>1.1853083686930559</v>
      </c>
    </row>
    <row r="11" spans="1:3" x14ac:dyDescent="0.35">
      <c r="A11">
        <v>12091344.31634979</v>
      </c>
      <c r="B11">
        <v>4.7089835320799631</v>
      </c>
      <c r="C11">
        <v>1.1278905535219474</v>
      </c>
    </row>
    <row r="12" spans="1:3" x14ac:dyDescent="0.35">
      <c r="A12">
        <v>11307484.069240605</v>
      </c>
      <c r="B12">
        <v>5.0462373547992465</v>
      </c>
      <c r="C12">
        <v>1.1913460793807213</v>
      </c>
    </row>
    <row r="13" spans="1:3" x14ac:dyDescent="0.35">
      <c r="A13">
        <v>11390875.166777853</v>
      </c>
      <c r="B13">
        <v>5.0161268429424855</v>
      </c>
      <c r="C13">
        <v>1.2206478552848234</v>
      </c>
    </row>
    <row r="14" spans="1:3" x14ac:dyDescent="0.35">
      <c r="A14">
        <v>11802260.534800978</v>
      </c>
      <c r="B14">
        <v>4.7762793347238643</v>
      </c>
      <c r="C14">
        <v>1.2147980880718172</v>
      </c>
    </row>
    <row r="15" spans="1:3" x14ac:dyDescent="0.35">
      <c r="A15">
        <v>11874533.108878141</v>
      </c>
      <c r="B15">
        <v>4.7921532324446154</v>
      </c>
      <c r="C15">
        <v>1.2223685135312212</v>
      </c>
    </row>
    <row r="16" spans="1:3" x14ac:dyDescent="0.35">
      <c r="A16">
        <v>12252552.048587948</v>
      </c>
      <c r="B16">
        <v>4.8248849919145185</v>
      </c>
      <c r="C16">
        <v>1.124833857618702</v>
      </c>
    </row>
    <row r="17" spans="1:3" x14ac:dyDescent="0.35">
      <c r="A17">
        <v>11485380.444601957</v>
      </c>
      <c r="B17">
        <v>5.0842423285595313</v>
      </c>
      <c r="C17">
        <v>1.1893312338638888</v>
      </c>
    </row>
    <row r="18" spans="1:3" x14ac:dyDescent="0.35">
      <c r="A18">
        <v>12280352.700411385</v>
      </c>
      <c r="B18">
        <v>4.6709115839501019</v>
      </c>
      <c r="C18">
        <v>1.1313308378632019</v>
      </c>
    </row>
    <row r="19" spans="1:3" x14ac:dyDescent="0.35">
      <c r="A19">
        <v>11746667.917500556</v>
      </c>
      <c r="B19">
        <v>4.8225468345369498</v>
      </c>
      <c r="C19">
        <v>1.1297863068185878</v>
      </c>
    </row>
    <row r="20" spans="1:3" x14ac:dyDescent="0.35">
      <c r="A20">
        <v>12007953.218812542</v>
      </c>
      <c r="B20">
        <v>4.8768695465981473</v>
      </c>
      <c r="C20">
        <v>1.1801163272601591</v>
      </c>
    </row>
    <row r="21" spans="1:3" x14ac:dyDescent="0.35">
      <c r="A21">
        <v>11741106.4841839</v>
      </c>
      <c r="B21">
        <v>4.8002098139436384</v>
      </c>
      <c r="C21">
        <v>1.1757236568587008</v>
      </c>
    </row>
    <row r="22" spans="1:3" x14ac:dyDescent="0.35">
      <c r="A22">
        <v>11946796.996608851</v>
      </c>
      <c r="B22">
        <v>4.7454836883753879</v>
      </c>
      <c r="C22">
        <v>1.141537041468796</v>
      </c>
    </row>
    <row r="23" spans="1:3" x14ac:dyDescent="0.35">
      <c r="A23">
        <v>11618803.811916279</v>
      </c>
      <c r="B23">
        <v>4.860307542900494</v>
      </c>
      <c r="C23">
        <v>1.1957463035534863</v>
      </c>
    </row>
    <row r="24" spans="1:3" x14ac:dyDescent="0.35">
      <c r="A24">
        <v>12135817.324396821</v>
      </c>
      <c r="B24">
        <v>4.677067594603268</v>
      </c>
      <c r="C24">
        <v>1.1539558310058446</v>
      </c>
    </row>
    <row r="25" spans="1:3" x14ac:dyDescent="0.35">
      <c r="A25">
        <v>11502063.658758618</v>
      </c>
      <c r="B25">
        <v>4.9396038131883229</v>
      </c>
      <c r="C25">
        <v>1.2059514585093252</v>
      </c>
    </row>
    <row r="26" spans="1:3" x14ac:dyDescent="0.35">
      <c r="A26">
        <v>11868972.761354793</v>
      </c>
      <c r="B26">
        <v>4.8627826177165385</v>
      </c>
      <c r="C26">
        <v>1.1237586629436687</v>
      </c>
    </row>
    <row r="27" spans="1:3" x14ac:dyDescent="0.35">
      <c r="A27">
        <v>11618802.726122972</v>
      </c>
      <c r="B27">
        <v>5.1560013643903471</v>
      </c>
      <c r="C27">
        <v>1.1919230095643139</v>
      </c>
    </row>
    <row r="28" spans="1:3" x14ac:dyDescent="0.35">
      <c r="A28">
        <v>11385315.90504781</v>
      </c>
      <c r="B28">
        <v>5.027364016864091</v>
      </c>
      <c r="C28">
        <v>1.2280719204526354</v>
      </c>
    </row>
    <row r="29" spans="1:3" x14ac:dyDescent="0.35">
      <c r="A29">
        <v>11435348.174824884</v>
      </c>
      <c r="B29">
        <v>4.961615816341209</v>
      </c>
      <c r="C29">
        <v>1.199390817210704</v>
      </c>
    </row>
    <row r="30" spans="1:3" x14ac:dyDescent="0.35">
      <c r="A30">
        <v>12196962.688667445</v>
      </c>
      <c r="B30">
        <v>4.7876222923297114</v>
      </c>
      <c r="C30">
        <v>1.1217656540492342</v>
      </c>
    </row>
    <row r="31" spans="1:3" x14ac:dyDescent="0.35">
      <c r="A31">
        <v>11507621.834695352</v>
      </c>
      <c r="B31">
        <v>4.9227251703424892</v>
      </c>
      <c r="C31">
        <v>1.1773819503720167</v>
      </c>
    </row>
    <row r="32" spans="1:3" x14ac:dyDescent="0.35">
      <c r="A32">
        <v>11718868.351470426</v>
      </c>
      <c r="B32">
        <v>4.8966060957245174</v>
      </c>
      <c r="C32">
        <v>1.1656350273032718</v>
      </c>
    </row>
    <row r="33" spans="1:3" x14ac:dyDescent="0.35">
      <c r="A33">
        <v>12007948.875639316</v>
      </c>
      <c r="B33">
        <v>4.8046501954761798</v>
      </c>
      <c r="C33">
        <v>1.1514461232102717</v>
      </c>
    </row>
    <row r="34" spans="1:3" x14ac:dyDescent="0.35">
      <c r="A34">
        <v>11707751.999596953</v>
      </c>
      <c r="B34">
        <v>4.8148352110529942</v>
      </c>
      <c r="C34">
        <v>1.2511643658016778</v>
      </c>
    </row>
    <row r="35" spans="1:3" x14ac:dyDescent="0.35">
      <c r="A35">
        <v>11902325.074355125</v>
      </c>
      <c r="B35">
        <v>4.6875494053478102</v>
      </c>
      <c r="C35">
        <v>1.1588651851654623</v>
      </c>
    </row>
    <row r="36" spans="1:3" x14ac:dyDescent="0.35">
      <c r="A36">
        <v>11818933.976817878</v>
      </c>
      <c r="B36">
        <v>4.8918372214119383</v>
      </c>
      <c r="C36">
        <v>1.1642229450482828</v>
      </c>
    </row>
    <row r="37" spans="1:3" x14ac:dyDescent="0.35">
      <c r="A37">
        <v>11946800.253988771</v>
      </c>
      <c r="B37">
        <v>4.7929462517419381</v>
      </c>
      <c r="C37">
        <v>1.2214813702107696</v>
      </c>
    </row>
    <row r="38" spans="1:3" x14ac:dyDescent="0.35">
      <c r="A38">
        <v>11768900.621247498</v>
      </c>
      <c r="B38">
        <v>4.8946842638814614</v>
      </c>
      <c r="C38">
        <v>1.1748342086623853</v>
      </c>
    </row>
    <row r="39" spans="1:3" x14ac:dyDescent="0.35">
      <c r="A39">
        <v>11735543.965073938</v>
      </c>
      <c r="B39">
        <v>4.9436504853183223</v>
      </c>
      <c r="C39">
        <v>1.2141338415355296</v>
      </c>
    </row>
    <row r="40" spans="1:3" x14ac:dyDescent="0.35">
      <c r="A40">
        <v>11868970.589768179</v>
      </c>
      <c r="B40">
        <v>4.9442815308287296</v>
      </c>
      <c r="C40">
        <v>1.2023564386804642</v>
      </c>
    </row>
    <row r="41" spans="1:3" x14ac:dyDescent="0.35">
      <c r="A41">
        <v>11741105.398390595</v>
      </c>
      <c r="B41">
        <v>4.8267252384983097</v>
      </c>
      <c r="C41">
        <v>1.1776155180169274</v>
      </c>
    </row>
    <row r="42" spans="1:3" x14ac:dyDescent="0.35">
      <c r="A42">
        <v>11746667.917500556</v>
      </c>
      <c r="B42">
        <v>4.8357984905872451</v>
      </c>
      <c r="C42">
        <v>1.1231683825488372</v>
      </c>
    </row>
    <row r="43" spans="1:3" x14ac:dyDescent="0.35">
      <c r="A43">
        <v>11885649.460751612</v>
      </c>
      <c r="B43">
        <v>4.8531532966848259</v>
      </c>
      <c r="C43">
        <v>1.1371317476180265</v>
      </c>
    </row>
    <row r="44" spans="1:3" x14ac:dyDescent="0.35">
      <c r="A44">
        <v>11807821.968117634</v>
      </c>
      <c r="B44">
        <v>4.8681920845872222</v>
      </c>
      <c r="C44">
        <v>1.1643780306489</v>
      </c>
    </row>
    <row r="45" spans="1:3" x14ac:dyDescent="0.35">
      <c r="A45">
        <v>12308144.665888371</v>
      </c>
      <c r="B45">
        <v>4.7245010949551611</v>
      </c>
      <c r="C45">
        <v>1.1477244950100112</v>
      </c>
    </row>
    <row r="46" spans="1:3" x14ac:dyDescent="0.35">
      <c r="A46">
        <v>11935681.730528686</v>
      </c>
      <c r="B46">
        <v>4.8737955955970707</v>
      </c>
      <c r="C46">
        <v>1.1351563888969038</v>
      </c>
    </row>
    <row r="47" spans="1:3" x14ac:dyDescent="0.35">
      <c r="A47">
        <v>11796703.444657549</v>
      </c>
      <c r="B47">
        <v>4.8190572790847046</v>
      </c>
      <c r="C47">
        <v>1.2520855843528582</v>
      </c>
    </row>
    <row r="48" spans="1:3" x14ac:dyDescent="0.35">
      <c r="A48">
        <v>11768904.964420725</v>
      </c>
      <c r="B48">
        <v>4.9456967954215667</v>
      </c>
      <c r="C48">
        <v>1.1918193300547939</v>
      </c>
    </row>
    <row r="49" spans="1:3" x14ac:dyDescent="0.35">
      <c r="A49">
        <v>12252558.563347789</v>
      </c>
      <c r="B49">
        <v>4.7840473998243596</v>
      </c>
      <c r="C49">
        <v>1.0976415427526145</v>
      </c>
    </row>
    <row r="50" spans="1:3" x14ac:dyDescent="0.35">
      <c r="A50">
        <v>11985714.000305759</v>
      </c>
      <c r="B50">
        <v>4.8989066979989442</v>
      </c>
      <c r="C50">
        <v>1.1035474206647182</v>
      </c>
    </row>
    <row r="51" spans="1:3" x14ac:dyDescent="0.35">
      <c r="A51">
        <v>11852291.718784746</v>
      </c>
      <c r="B51">
        <v>4.811464639755803</v>
      </c>
      <c r="C51">
        <v>1.2077963663458549</v>
      </c>
    </row>
    <row r="52" spans="1:3" x14ac:dyDescent="0.35">
      <c r="A52">
        <v>12113577.020096732</v>
      </c>
      <c r="B52">
        <v>4.8361827573874434</v>
      </c>
      <c r="C52">
        <v>1.166159114694477</v>
      </c>
    </row>
    <row r="53" spans="1:3" x14ac:dyDescent="0.35">
      <c r="A53">
        <v>12013508.137369357</v>
      </c>
      <c r="B53">
        <v>4.8024274177017405</v>
      </c>
      <c r="C53">
        <v>1.1601576502171045</v>
      </c>
    </row>
    <row r="54" spans="1:3" x14ac:dyDescent="0.35">
      <c r="A54">
        <v>12185846.336793974</v>
      </c>
      <c r="B54">
        <v>4.6569540431697831</v>
      </c>
      <c r="C54">
        <v>1.1446615594813361</v>
      </c>
    </row>
    <row r="55" spans="1:3" x14ac:dyDescent="0.35">
      <c r="A55">
        <v>11713312.347120302</v>
      </c>
      <c r="B55">
        <v>4.9995452637574029</v>
      </c>
      <c r="C55">
        <v>1.1567067201819909</v>
      </c>
    </row>
    <row r="56" spans="1:3" x14ac:dyDescent="0.35">
      <c r="A56">
        <v>11902323.988561818</v>
      </c>
      <c r="B56">
        <v>4.9089415682672364</v>
      </c>
      <c r="C56">
        <v>1.093550870237886</v>
      </c>
    </row>
    <row r="57" spans="1:3" x14ac:dyDescent="0.35">
      <c r="A57">
        <v>12146930.418890372</v>
      </c>
      <c r="B57">
        <v>4.718555113421222</v>
      </c>
      <c r="C57">
        <v>1.1117577235435319</v>
      </c>
    </row>
    <row r="58" spans="1:3" x14ac:dyDescent="0.35">
      <c r="A58">
        <v>11490940.792125305</v>
      </c>
      <c r="B58">
        <v>4.8766541708294007</v>
      </c>
      <c r="C58">
        <v>1.1819906002657361</v>
      </c>
    </row>
    <row r="59" spans="1:3" x14ac:dyDescent="0.35">
      <c r="A59">
        <v>12035746.270082833</v>
      </c>
      <c r="B59">
        <v>4.8415906936638793</v>
      </c>
      <c r="C59">
        <v>1.182927516499884</v>
      </c>
    </row>
    <row r="60" spans="1:3" x14ac:dyDescent="0.35">
      <c r="A60">
        <v>11941235.563292196</v>
      </c>
      <c r="B60">
        <v>4.9357749334270258</v>
      </c>
      <c r="C60">
        <v>1.080687200568236</v>
      </c>
    </row>
    <row r="61" spans="1:3" x14ac:dyDescent="0.35">
      <c r="A61">
        <v>11479822.268665222</v>
      </c>
      <c r="B61">
        <v>5.0615222471426771</v>
      </c>
      <c r="C61">
        <v>1.2063530243543361</v>
      </c>
    </row>
    <row r="62" spans="1:3" x14ac:dyDescent="0.35">
      <c r="A62">
        <v>11635480.511313098</v>
      </c>
      <c r="B62">
        <v>5.049232230725516</v>
      </c>
      <c r="C62">
        <v>1.2722979058140507</v>
      </c>
    </row>
    <row r="63" spans="1:3" x14ac:dyDescent="0.35">
      <c r="A63">
        <v>11729987.960723815</v>
      </c>
      <c r="B63">
        <v>4.9166086558087221</v>
      </c>
      <c r="C63">
        <v>1.2241765789191532</v>
      </c>
    </row>
    <row r="64" spans="1:3" x14ac:dyDescent="0.35">
      <c r="A64">
        <v>11746664.660120636</v>
      </c>
      <c r="B64">
        <v>4.911521911198669</v>
      </c>
      <c r="C64">
        <v>1.147749910600693</v>
      </c>
    </row>
    <row r="65" spans="1:3" x14ac:dyDescent="0.35">
      <c r="A65">
        <v>11841174.281117968</v>
      </c>
      <c r="B65">
        <v>4.7962639210068341</v>
      </c>
      <c r="C65">
        <v>1.1414027151685631</v>
      </c>
    </row>
    <row r="66" spans="1:3" x14ac:dyDescent="0.35">
      <c r="A66">
        <v>12380420.497345453</v>
      </c>
      <c r="B66">
        <v>4.7184730581119112</v>
      </c>
      <c r="C66">
        <v>1.0970696140560752</v>
      </c>
    </row>
    <row r="67" spans="1:3" x14ac:dyDescent="0.35">
      <c r="A67">
        <v>11857847.723134868</v>
      </c>
      <c r="B67">
        <v>5.0136178615933638</v>
      </c>
      <c r="C67">
        <v>1.1529097450680053</v>
      </c>
    </row>
    <row r="68" spans="1:3" x14ac:dyDescent="0.35">
      <c r="A68">
        <v>12113579.191683345</v>
      </c>
      <c r="B68">
        <v>4.8398521677898456</v>
      </c>
      <c r="C68">
        <v>1.1019836814467023</v>
      </c>
    </row>
    <row r="69" spans="1:3" x14ac:dyDescent="0.35">
      <c r="A69">
        <v>11980156.910162332</v>
      </c>
      <c r="B69">
        <v>4.7127797829746934</v>
      </c>
      <c r="C69">
        <v>1.1680224646252053</v>
      </c>
    </row>
    <row r="70" spans="1:3" x14ac:dyDescent="0.35">
      <c r="A70">
        <v>11691077.471786747</v>
      </c>
      <c r="B70">
        <v>4.9871807212086505</v>
      </c>
      <c r="C70">
        <v>1.1228095195287251</v>
      </c>
    </row>
    <row r="71" spans="1:3" x14ac:dyDescent="0.35">
      <c r="A71">
        <v>12224758.997317657</v>
      </c>
      <c r="B71">
        <v>4.7267150654326597</v>
      </c>
      <c r="C71">
        <v>1.146468779971223</v>
      </c>
    </row>
    <row r="72" spans="1:3" x14ac:dyDescent="0.35">
      <c r="A72">
        <v>11724428.698993774</v>
      </c>
      <c r="B72">
        <v>4.9663556778412357</v>
      </c>
      <c r="C72">
        <v>1.2238099615613443</v>
      </c>
    </row>
    <row r="73" spans="1:3" x14ac:dyDescent="0.35">
      <c r="A73">
        <v>12102460.66822326</v>
      </c>
      <c r="B73">
        <v>4.9141196921782804</v>
      </c>
      <c r="C73">
        <v>1.0993253211611589</v>
      </c>
    </row>
    <row r="74" spans="1:3" x14ac:dyDescent="0.35">
      <c r="A74">
        <v>12152489.680620413</v>
      </c>
      <c r="B74">
        <v>4.751164285915956</v>
      </c>
      <c r="C74">
        <v>1.1505450435205129</v>
      </c>
    </row>
    <row r="75" spans="1:3" x14ac:dyDescent="0.35">
      <c r="A75">
        <v>11546534.495219035</v>
      </c>
      <c r="B75">
        <v>4.9244309299662818</v>
      </c>
      <c r="C75">
        <v>1.1964977274527699</v>
      </c>
    </row>
    <row r="76" spans="1:3" x14ac:dyDescent="0.35">
      <c r="A76">
        <v>11602120.597759617</v>
      </c>
      <c r="B76">
        <v>4.907546063380396</v>
      </c>
      <c r="C76">
        <v>1.2587266024259434</v>
      </c>
    </row>
    <row r="77" spans="1:3" x14ac:dyDescent="0.35">
      <c r="A77">
        <v>12052427.31265288</v>
      </c>
      <c r="B77">
        <v>4.776771693835161</v>
      </c>
      <c r="C77">
        <v>1.1260036797977626</v>
      </c>
    </row>
    <row r="78" spans="1:3" x14ac:dyDescent="0.35">
      <c r="A78">
        <v>11902321.816975206</v>
      </c>
      <c r="B78">
        <v>4.7987136497824689</v>
      </c>
      <c r="C78">
        <v>1.1952549396070025</v>
      </c>
    </row>
    <row r="79" spans="1:3" x14ac:dyDescent="0.35">
      <c r="A79">
        <v>11741106.4841839</v>
      </c>
      <c r="B79">
        <v>4.7793766802085189</v>
      </c>
      <c r="C79">
        <v>1.1719402262457268</v>
      </c>
    </row>
    <row r="80" spans="1:3" x14ac:dyDescent="0.35">
      <c r="A80">
        <v>11852291.718784746</v>
      </c>
      <c r="B80">
        <v>4.7720648345195356</v>
      </c>
      <c r="C80">
        <v>1.1890561608923478</v>
      </c>
    </row>
    <row r="81" spans="1:3" x14ac:dyDescent="0.35">
      <c r="A81">
        <v>11807815.453357795</v>
      </c>
      <c r="B81">
        <v>4.700585977083958</v>
      </c>
      <c r="C81">
        <v>1.1258168470169581</v>
      </c>
    </row>
    <row r="82" spans="1:3" x14ac:dyDescent="0.35">
      <c r="A82">
        <v>11818935.062611185</v>
      </c>
      <c r="B82">
        <v>4.5635191471914425</v>
      </c>
      <c r="C82">
        <v>1.132274824391899</v>
      </c>
    </row>
    <row r="83" spans="1:3" x14ac:dyDescent="0.35">
      <c r="A83">
        <v>12030185.922559485</v>
      </c>
      <c r="B83">
        <v>4.5748816837532811</v>
      </c>
      <c r="C83">
        <v>1.1234698420404199</v>
      </c>
    </row>
    <row r="84" spans="1:3" x14ac:dyDescent="0.35">
      <c r="A84">
        <v>12269234.1769513</v>
      </c>
      <c r="B84">
        <v>4.3806259020080738</v>
      </c>
      <c r="C84">
        <v>1.1712779155750557</v>
      </c>
    </row>
    <row r="85" spans="1:3" x14ac:dyDescent="0.35">
      <c r="A85">
        <v>11952362.773098733</v>
      </c>
      <c r="B85">
        <v>4.5432733458006815</v>
      </c>
      <c r="C85">
        <v>1.1670219634622274</v>
      </c>
    </row>
    <row r="86" spans="1:3" x14ac:dyDescent="0.35">
      <c r="A86">
        <v>12035746.270082833</v>
      </c>
      <c r="B86">
        <v>4.5238071876954544</v>
      </c>
      <c r="C86">
        <v>1.1626275888128317</v>
      </c>
    </row>
    <row r="87" spans="1:3" x14ac:dyDescent="0.35">
      <c r="A87">
        <v>11902325.074355125</v>
      </c>
      <c r="B87">
        <v>4.4101076914796469</v>
      </c>
      <c r="C87">
        <v>1.1663297709276936</v>
      </c>
    </row>
    <row r="88" spans="1:3" x14ac:dyDescent="0.35">
      <c r="A88">
        <v>11880089.113228263</v>
      </c>
      <c r="B88">
        <v>4.4754511377940887</v>
      </c>
      <c r="C88">
        <v>1.2096444532648989</v>
      </c>
    </row>
    <row r="89" spans="1:3" x14ac:dyDescent="0.35">
      <c r="A89">
        <v>11774459.882977542</v>
      </c>
      <c r="B89">
        <v>4.5552611611761886</v>
      </c>
      <c r="C89">
        <v>1.1205173743841026</v>
      </c>
    </row>
    <row r="90" spans="1:3" x14ac:dyDescent="0.35">
      <c r="A90">
        <v>12258118.910871137</v>
      </c>
      <c r="B90">
        <v>4.397296296371751</v>
      </c>
      <c r="C90">
        <v>1.1524083227004247</v>
      </c>
    </row>
    <row r="91" spans="1:3" x14ac:dyDescent="0.35">
      <c r="A91">
        <v>11652156.124916611</v>
      </c>
      <c r="B91">
        <v>4.5897154051989899</v>
      </c>
      <c r="C91">
        <v>1.1970891671840127</v>
      </c>
    </row>
    <row r="92" spans="1:3" x14ac:dyDescent="0.35">
      <c r="A92">
        <v>12041310.960779408</v>
      </c>
      <c r="B92">
        <v>4.4256863513507909</v>
      </c>
      <c r="C92">
        <v>1.1344215432767111</v>
      </c>
    </row>
    <row r="93" spans="1:3" x14ac:dyDescent="0.35">
      <c r="A93">
        <v>12063548.007699577</v>
      </c>
      <c r="B93">
        <v>4.3253618021531981</v>
      </c>
      <c r="C93">
        <v>1.1102362461111339</v>
      </c>
    </row>
    <row r="94" spans="1:3" x14ac:dyDescent="0.35">
      <c r="A94">
        <v>11963474.781798977</v>
      </c>
      <c r="B94">
        <v>4.3996472741252912</v>
      </c>
      <c r="C94">
        <v>1.2151374842999945</v>
      </c>
    </row>
    <row r="95" spans="1:3" x14ac:dyDescent="0.35">
      <c r="A95">
        <v>12419339.672628975</v>
      </c>
      <c r="B95">
        <v>4.1871241322699451</v>
      </c>
      <c r="C95">
        <v>1.1902072370925734</v>
      </c>
    </row>
    <row r="96" spans="1:3" x14ac:dyDescent="0.35">
      <c r="A96">
        <v>11696635.647723483</v>
      </c>
      <c r="B96">
        <v>4.4943144041833447</v>
      </c>
      <c r="C96">
        <v>1.1365180522182625</v>
      </c>
    </row>
    <row r="97" spans="1:3" x14ac:dyDescent="0.35">
      <c r="A97">
        <v>11857849.894721482</v>
      </c>
      <c r="B97">
        <v>4.4463390364300261</v>
      </c>
      <c r="C97">
        <v>1.1753872102035843</v>
      </c>
    </row>
    <row r="98" spans="1:3" x14ac:dyDescent="0.35">
      <c r="A98">
        <v>11668833.910106739</v>
      </c>
      <c r="B98">
        <v>4.5869668705966076</v>
      </c>
      <c r="C98">
        <v>1.2305924693098114</v>
      </c>
    </row>
    <row r="99" spans="1:3" x14ac:dyDescent="0.35">
      <c r="A99">
        <v>12096900.320699912</v>
      </c>
      <c r="B99">
        <v>4.3658268760696348</v>
      </c>
      <c r="C99">
        <v>1.1080932744601433</v>
      </c>
    </row>
    <row r="100" spans="1:3" x14ac:dyDescent="0.35">
      <c r="A100">
        <v>12224765.512077497</v>
      </c>
      <c r="B100">
        <v>4.3319854553309378</v>
      </c>
      <c r="C100">
        <v>1.1682709136393672</v>
      </c>
    </row>
    <row r="101" spans="1:3" x14ac:dyDescent="0.35">
      <c r="A101">
        <v>11629921.249583056</v>
      </c>
      <c r="B101">
        <v>4.5564248309446649</v>
      </c>
      <c r="C101">
        <v>1.2366195340920578</v>
      </c>
    </row>
    <row r="102" spans="1:3" x14ac:dyDescent="0.35">
      <c r="A102">
        <v>12163609.289873805</v>
      </c>
      <c r="B102">
        <v>4.4022118259400642</v>
      </c>
      <c r="C102">
        <v>1.2261866680213456</v>
      </c>
    </row>
    <row r="103" spans="1:3" x14ac:dyDescent="0.35">
      <c r="A103">
        <v>11546532.323632423</v>
      </c>
      <c r="B103">
        <v>4.5017044833692079</v>
      </c>
      <c r="C103">
        <v>1.2426648651209793</v>
      </c>
    </row>
    <row r="104" spans="1:3" x14ac:dyDescent="0.35">
      <c r="A104">
        <v>12235881.863950968</v>
      </c>
      <c r="B104">
        <v>4.2807986567836869</v>
      </c>
      <c r="C104">
        <v>1.1045831835545004</v>
      </c>
    </row>
    <row r="105" spans="1:3" x14ac:dyDescent="0.35">
      <c r="A105">
        <v>12341506.751028463</v>
      </c>
      <c r="B105">
        <v>4.3630802852278885</v>
      </c>
      <c r="C105">
        <v>1.0996288306355906</v>
      </c>
    </row>
    <row r="106" spans="1:3" x14ac:dyDescent="0.35">
      <c r="A106">
        <v>11802257.277421059</v>
      </c>
      <c r="B106">
        <v>4.4540935548504557</v>
      </c>
      <c r="C106">
        <v>1.2147984233516544</v>
      </c>
    </row>
    <row r="107" spans="1:3" x14ac:dyDescent="0.35">
      <c r="A107">
        <v>11896766.898418391</v>
      </c>
      <c r="B107">
        <v>4.3402048654751759</v>
      </c>
      <c r="C107">
        <v>1.1538057532485599</v>
      </c>
    </row>
    <row r="108" spans="1:3" x14ac:dyDescent="0.35">
      <c r="A108">
        <v>11991274.347829109</v>
      </c>
      <c r="B108">
        <v>4.3811028296352221</v>
      </c>
      <c r="C108">
        <v>1.1289677769111039</v>
      </c>
    </row>
    <row r="109" spans="1:3" x14ac:dyDescent="0.35">
      <c r="A109">
        <v>11941242.078052035</v>
      </c>
      <c r="B109">
        <v>4.4124942351645506</v>
      </c>
      <c r="C109">
        <v>1.1978695359007181</v>
      </c>
    </row>
    <row r="110" spans="1:3" x14ac:dyDescent="0.35">
      <c r="A110">
        <v>11996830.352179231</v>
      </c>
      <c r="B110">
        <v>4.2752732487228595</v>
      </c>
      <c r="C110">
        <v>1.1654734813816623</v>
      </c>
    </row>
    <row r="111" spans="1:3" x14ac:dyDescent="0.35">
      <c r="A111">
        <v>12041304.446019569</v>
      </c>
      <c r="B111">
        <v>4.3804438429745058</v>
      </c>
      <c r="C111">
        <v>1.1833037808071016</v>
      </c>
    </row>
    <row r="112" spans="1:3" x14ac:dyDescent="0.35">
      <c r="A112">
        <v>11696633.476136869</v>
      </c>
      <c r="B112">
        <v>4.5171287335235659</v>
      </c>
      <c r="C112">
        <v>1.2618485647370836</v>
      </c>
    </row>
    <row r="113" spans="1:3" x14ac:dyDescent="0.35">
      <c r="A113">
        <v>12324827.88004503</v>
      </c>
      <c r="B113">
        <v>4.3211727189586737</v>
      </c>
      <c r="C113">
        <v>1.1101277107806251</v>
      </c>
    </row>
    <row r="114" spans="1:3" x14ac:dyDescent="0.35">
      <c r="A114">
        <v>11969038.386702247</v>
      </c>
      <c r="B114">
        <v>4.2675505147636201</v>
      </c>
      <c r="C114">
        <v>1.2099333313416858</v>
      </c>
    </row>
    <row r="115" spans="1:3" x14ac:dyDescent="0.35">
      <c r="A115">
        <v>11863416.757004671</v>
      </c>
      <c r="B115">
        <v>4.2961732873660674</v>
      </c>
      <c r="C115">
        <v>1.1336459771015319</v>
      </c>
    </row>
    <row r="116" spans="1:3" x14ac:dyDescent="0.35">
      <c r="A116">
        <v>11518732.757602291</v>
      </c>
      <c r="B116">
        <v>4.4527234399831004</v>
      </c>
      <c r="C116">
        <v>1.2572335798826293</v>
      </c>
    </row>
    <row r="117" spans="1:3" x14ac:dyDescent="0.35">
      <c r="A117">
        <v>12436017.457819102</v>
      </c>
      <c r="B117">
        <v>4.1448524467814902</v>
      </c>
      <c r="C117">
        <v>1.1600344435180263</v>
      </c>
    </row>
    <row r="118" spans="1:3" x14ac:dyDescent="0.35">
      <c r="A118">
        <v>12013509.223162664</v>
      </c>
      <c r="B118">
        <v>4.3517076455751393</v>
      </c>
      <c r="C118">
        <v>1.1730995467167327</v>
      </c>
    </row>
    <row r="119" spans="1:3" x14ac:dyDescent="0.35">
      <c r="A119">
        <v>11874528.765704915</v>
      </c>
      <c r="B119">
        <v>4.3829770845087035</v>
      </c>
      <c r="C119">
        <v>1.2036642146751217</v>
      </c>
    </row>
    <row r="120" spans="1:3" x14ac:dyDescent="0.35">
      <c r="A120">
        <v>12363744.883741939</v>
      </c>
      <c r="B120">
        <v>4.1277139179460907</v>
      </c>
      <c r="C120">
        <v>1.1245983699023367</v>
      </c>
    </row>
    <row r="121" spans="1:3" x14ac:dyDescent="0.35">
      <c r="A121">
        <v>12152492.938000334</v>
      </c>
      <c r="B121">
        <v>4.222340935097086</v>
      </c>
      <c r="C121">
        <v>1.2556377108108778</v>
      </c>
    </row>
    <row r="122" spans="1:3" x14ac:dyDescent="0.35">
      <c r="A122">
        <v>11991275.433622416</v>
      </c>
      <c r="B122">
        <v>4.2364564635045641</v>
      </c>
      <c r="C122">
        <v>1.1715701670129219</v>
      </c>
    </row>
    <row r="123" spans="1:3" x14ac:dyDescent="0.35">
      <c r="A123">
        <v>11946795.910815544</v>
      </c>
      <c r="B123">
        <v>4.4411553503476879</v>
      </c>
      <c r="C123">
        <v>1.1443260630587311</v>
      </c>
    </row>
    <row r="124" spans="1:3" x14ac:dyDescent="0.35">
      <c r="A124">
        <v>11952357.3441322</v>
      </c>
      <c r="B124">
        <v>4.42048385216901</v>
      </c>
      <c r="C124">
        <v>1.2302050418882524</v>
      </c>
    </row>
    <row r="125" spans="1:3" x14ac:dyDescent="0.35">
      <c r="A125">
        <v>12285910.876348121</v>
      </c>
      <c r="B125">
        <v>4.2054478655911405</v>
      </c>
      <c r="C125">
        <v>1.1552251945855008</v>
      </c>
    </row>
    <row r="126" spans="1:3" x14ac:dyDescent="0.35">
      <c r="A126">
        <v>12319274.04728152</v>
      </c>
      <c r="B126">
        <v>4.2220373679453873</v>
      </c>
      <c r="C126">
        <v>1.1304609795479519</v>
      </c>
    </row>
    <row r="127" spans="1:3" x14ac:dyDescent="0.35">
      <c r="A127">
        <v>12113577.020096732</v>
      </c>
      <c r="B127">
        <v>4.4047911383838745</v>
      </c>
      <c r="C127">
        <v>1.1469065511479763</v>
      </c>
    </row>
    <row r="128" spans="1:3" x14ac:dyDescent="0.35">
      <c r="A128">
        <v>11891207.636688348</v>
      </c>
      <c r="B128">
        <v>4.2992233029034672</v>
      </c>
      <c r="C128">
        <v>1.190768691123691</v>
      </c>
    </row>
    <row r="129" spans="1:3" x14ac:dyDescent="0.35">
      <c r="A129">
        <v>11713304.746567156</v>
      </c>
      <c r="B129">
        <v>4.4290671347269157</v>
      </c>
      <c r="C129">
        <v>1.202217361519514</v>
      </c>
    </row>
    <row r="130" spans="1:3" x14ac:dyDescent="0.35">
      <c r="A130">
        <v>11557653.01867912</v>
      </c>
      <c r="B130">
        <v>4.4800568785633654</v>
      </c>
      <c r="C130">
        <v>1.259725789728972</v>
      </c>
    </row>
    <row r="131" spans="1:3" x14ac:dyDescent="0.35">
      <c r="A131">
        <v>12419337.501042362</v>
      </c>
      <c r="B131">
        <v>4.2676981728760834</v>
      </c>
      <c r="C131">
        <v>1.0900551129771248</v>
      </c>
    </row>
    <row r="132" spans="1:3" x14ac:dyDescent="0.35">
      <c r="A132">
        <v>12263674.915221259</v>
      </c>
      <c r="B132">
        <v>4.2529643899227487</v>
      </c>
      <c r="C132">
        <v>1.1410193732534191</v>
      </c>
    </row>
    <row r="133" spans="1:3" x14ac:dyDescent="0.35">
      <c r="A133">
        <v>12069102.926256394</v>
      </c>
      <c r="B133">
        <v>4.3160013926536616</v>
      </c>
      <c r="C133">
        <v>1.1428513869752861</v>
      </c>
    </row>
    <row r="134" spans="1:3" x14ac:dyDescent="0.35">
      <c r="A134">
        <v>12208084.46950745</v>
      </c>
      <c r="B134">
        <v>4.129342702920006</v>
      </c>
      <c r="C134">
        <v>1.16895760713004</v>
      </c>
    </row>
    <row r="135" spans="1:3" x14ac:dyDescent="0.35">
      <c r="A135">
        <v>12252559.649141094</v>
      </c>
      <c r="B135">
        <v>4.2477487079321943</v>
      </c>
      <c r="C135">
        <v>1.1774038737412309</v>
      </c>
    </row>
    <row r="136" spans="1:3" x14ac:dyDescent="0.35">
      <c r="A136">
        <v>12141374.41454025</v>
      </c>
      <c r="B136">
        <v>4.3443396642345196</v>
      </c>
      <c r="C136">
        <v>1.1680625434763678</v>
      </c>
    </row>
    <row r="137" spans="1:3" x14ac:dyDescent="0.35">
      <c r="A137">
        <v>11902321.816975206</v>
      </c>
      <c r="B137">
        <v>4.3783470096836608</v>
      </c>
      <c r="C137">
        <v>1.1560663092280141</v>
      </c>
    </row>
    <row r="138" spans="1:3" x14ac:dyDescent="0.35">
      <c r="A138">
        <v>11919007.20271848</v>
      </c>
      <c r="B138">
        <v>4.3115834826878974</v>
      </c>
      <c r="C138">
        <v>1.182400607437132</v>
      </c>
    </row>
    <row r="139" spans="1:3" x14ac:dyDescent="0.35">
      <c r="A139">
        <v>12230324.773807539</v>
      </c>
      <c r="B139">
        <v>4.222743472029757</v>
      </c>
      <c r="C139">
        <v>1.099636757811979</v>
      </c>
    </row>
    <row r="140" spans="1:3" x14ac:dyDescent="0.35">
      <c r="A140">
        <v>12196967.031840673</v>
      </c>
      <c r="B140">
        <v>4.2753129175390407</v>
      </c>
      <c r="C140">
        <v>1.1308705666590657</v>
      </c>
    </row>
    <row r="141" spans="1:3" x14ac:dyDescent="0.35">
      <c r="A141">
        <v>11919000.687958639</v>
      </c>
      <c r="B141">
        <v>4.3003923394867991</v>
      </c>
      <c r="C141">
        <v>1.2056952206884626</v>
      </c>
    </row>
    <row r="142" spans="1:3" x14ac:dyDescent="0.35">
      <c r="A142">
        <v>11863413.49962475</v>
      </c>
      <c r="B142">
        <v>4.3655283852794522</v>
      </c>
      <c r="C142">
        <v>1.1776442142014094</v>
      </c>
    </row>
    <row r="143" spans="1:3" x14ac:dyDescent="0.35">
      <c r="A143">
        <v>11563211.194615856</v>
      </c>
      <c r="B143">
        <v>4.5855962190330839</v>
      </c>
      <c r="C143">
        <v>1.1698009847937512</v>
      </c>
    </row>
    <row r="144" spans="1:3" x14ac:dyDescent="0.35">
      <c r="A144">
        <v>11702190.566280298</v>
      </c>
      <c r="B144">
        <v>4.3914682271451522</v>
      </c>
      <c r="C144">
        <v>1.2005119567374283</v>
      </c>
    </row>
    <row r="145" spans="1:3" x14ac:dyDescent="0.35">
      <c r="A145">
        <v>11752223.921850679</v>
      </c>
      <c r="B145">
        <v>4.4314290521229056</v>
      </c>
      <c r="C145">
        <v>1.1925660105729925</v>
      </c>
    </row>
    <row r="146" spans="1:3" x14ac:dyDescent="0.35">
      <c r="A146">
        <v>12091337.801589949</v>
      </c>
      <c r="B146">
        <v>4.3623180711691534</v>
      </c>
      <c r="C146">
        <v>1.1416682651391068</v>
      </c>
    </row>
    <row r="147" spans="1:3" x14ac:dyDescent="0.35">
      <c r="A147">
        <v>12358183.450425284</v>
      </c>
      <c r="B147">
        <v>4.0144112628428648</v>
      </c>
      <c r="C147">
        <v>1.1080300472559244</v>
      </c>
    </row>
    <row r="148" spans="1:3" x14ac:dyDescent="0.35">
      <c r="A148">
        <v>11835612.847801313</v>
      </c>
      <c r="B148">
        <v>4.3335084151275147</v>
      </c>
      <c r="C148">
        <v>1.1522608257945577</v>
      </c>
    </row>
    <row r="149" spans="1:3" x14ac:dyDescent="0.35">
      <c r="A149">
        <v>11957917.691655548</v>
      </c>
      <c r="B149">
        <v>4.4546907265639835</v>
      </c>
      <c r="C149">
        <v>1.2101296083566424</v>
      </c>
    </row>
    <row r="150" spans="1:3" x14ac:dyDescent="0.35">
      <c r="A150">
        <v>12085780.71144652</v>
      </c>
      <c r="B150">
        <v>4.4333217199436152</v>
      </c>
      <c r="C150">
        <v>1.1807869662878632</v>
      </c>
    </row>
    <row r="151" spans="1:3" x14ac:dyDescent="0.35">
      <c r="A151">
        <v>11857849.894721482</v>
      </c>
      <c r="B151">
        <v>4.367576068988396</v>
      </c>
      <c r="C151">
        <v>1.2278347800531988</v>
      </c>
    </row>
    <row r="152" spans="1:3" x14ac:dyDescent="0.35">
      <c r="A152">
        <v>12108015.586780075</v>
      </c>
      <c r="B152">
        <v>4.4077320436311149</v>
      </c>
      <c r="C152">
        <v>1.1648603980904411</v>
      </c>
    </row>
    <row r="153" spans="1:3" x14ac:dyDescent="0.35">
      <c r="A153">
        <v>12180285.989270626</v>
      </c>
      <c r="B153">
        <v>4.1798445123440571</v>
      </c>
      <c r="C153">
        <v>1.1114485724799399</v>
      </c>
    </row>
    <row r="154" spans="1:3" x14ac:dyDescent="0.35">
      <c r="A154">
        <v>12308146.837474983</v>
      </c>
      <c r="B154">
        <v>4.2701180155379159</v>
      </c>
      <c r="C154">
        <v>1.1197530140684429</v>
      </c>
    </row>
    <row r="155" spans="1:3" x14ac:dyDescent="0.35">
      <c r="A155">
        <v>11969031.871942407</v>
      </c>
      <c r="B155">
        <v>4.2731264831077</v>
      </c>
      <c r="C155">
        <v>1.171891715877408</v>
      </c>
    </row>
    <row r="156" spans="1:3" x14ac:dyDescent="0.35">
      <c r="A156">
        <v>12341504.579441851</v>
      </c>
      <c r="B156">
        <v>4.184702421569356</v>
      </c>
      <c r="C156">
        <v>1.1473216299837261</v>
      </c>
    </row>
    <row r="157" spans="1:3" x14ac:dyDescent="0.35">
      <c r="A157">
        <v>12385986.273835335</v>
      </c>
      <c r="B157">
        <v>4.1508228711138422</v>
      </c>
      <c r="C157">
        <v>1.1324417870383408</v>
      </c>
    </row>
    <row r="158" spans="1:3" x14ac:dyDescent="0.35">
      <c r="A158">
        <v>12219206.250347454</v>
      </c>
      <c r="B158">
        <v>4.2811808689274384</v>
      </c>
      <c r="C158">
        <v>1.1624404338635317</v>
      </c>
    </row>
    <row r="159" spans="1:3" x14ac:dyDescent="0.35">
      <c r="A159">
        <v>11540970.890315766</v>
      </c>
      <c r="B159">
        <v>4.5867255341672477</v>
      </c>
      <c r="C159">
        <v>1.2259428940533694</v>
      </c>
    </row>
    <row r="160" spans="1:3" x14ac:dyDescent="0.35">
      <c r="A160">
        <v>12019070.65647932</v>
      </c>
      <c r="B160">
        <v>4.3774465279977912</v>
      </c>
      <c r="C160">
        <v>1.1041807373050143</v>
      </c>
    </row>
    <row r="161" spans="1:3" x14ac:dyDescent="0.35">
      <c r="A161">
        <v>11835606.333041472</v>
      </c>
      <c r="B161">
        <v>4.3541787690257525</v>
      </c>
      <c r="C161">
        <v>1.2141906910474967</v>
      </c>
    </row>
    <row r="162" spans="1:3" x14ac:dyDescent="0.35">
      <c r="A162">
        <v>12185850.6799672</v>
      </c>
      <c r="B162">
        <v>4.2080453939515063</v>
      </c>
      <c r="C162">
        <v>1.1309907597601287</v>
      </c>
    </row>
    <row r="163" spans="1:3" x14ac:dyDescent="0.35">
      <c r="A163">
        <v>12146932.590476984</v>
      </c>
      <c r="B163">
        <v>4.3194686761150081</v>
      </c>
      <c r="C163">
        <v>1.1501571307881029</v>
      </c>
    </row>
    <row r="164" spans="1:3" x14ac:dyDescent="0.35">
      <c r="A164">
        <v>11290803.026670558</v>
      </c>
      <c r="B164">
        <v>4.7306971172362768</v>
      </c>
      <c r="C164">
        <v>1.226548570561528</v>
      </c>
    </row>
    <row r="165" spans="1:3" x14ac:dyDescent="0.35">
      <c r="A165">
        <v>12285911.962141428</v>
      </c>
      <c r="B165">
        <v>4.2814662256295719</v>
      </c>
      <c r="C165">
        <v>1.1073166819922395</v>
      </c>
    </row>
    <row r="166" spans="1:3" x14ac:dyDescent="0.35">
      <c r="A166">
        <v>12141373.328746943</v>
      </c>
      <c r="B166">
        <v>4.3022158946094766</v>
      </c>
      <c r="C166">
        <v>1.2083090798479765</v>
      </c>
    </row>
    <row r="167" spans="1:3" x14ac:dyDescent="0.35">
      <c r="A167">
        <v>12007949.961432623</v>
      </c>
      <c r="B167">
        <v>4.3805740206592754</v>
      </c>
      <c r="C167">
        <v>1.1579201601274558</v>
      </c>
    </row>
    <row r="168" spans="1:3" x14ac:dyDescent="0.35">
      <c r="A168">
        <v>12108017.758366689</v>
      </c>
      <c r="B168">
        <v>4.3553899945387577</v>
      </c>
      <c r="C168">
        <v>1.1767840309456155</v>
      </c>
    </row>
    <row r="169" spans="1:3" x14ac:dyDescent="0.35">
      <c r="A169">
        <v>11963475.867592284</v>
      </c>
      <c r="B169">
        <v>4.3401670456006878</v>
      </c>
      <c r="C169">
        <v>1.1585115367983714</v>
      </c>
    </row>
    <row r="170" spans="1:3" x14ac:dyDescent="0.35">
      <c r="A170">
        <v>11513180.010632088</v>
      </c>
      <c r="B170">
        <v>4.6827808964100726</v>
      </c>
      <c r="C170">
        <v>1.2501230486253794</v>
      </c>
    </row>
    <row r="171" spans="1:3" x14ac:dyDescent="0.35">
      <c r="A171">
        <v>11679953.519360129</v>
      </c>
      <c r="B171">
        <v>4.4626562123939149</v>
      </c>
      <c r="C171">
        <v>1.1638136013705542</v>
      </c>
    </row>
    <row r="172" spans="1:3" x14ac:dyDescent="0.35">
      <c r="A172">
        <v>12135810.80963698</v>
      </c>
      <c r="B172">
        <v>4.3390021944353663</v>
      </c>
      <c r="C172">
        <v>1.1521262254468776</v>
      </c>
    </row>
    <row r="173" spans="1:3" x14ac:dyDescent="0.35">
      <c r="A173">
        <v>12019064.141719479</v>
      </c>
      <c r="B173">
        <v>4.2775403330898696</v>
      </c>
      <c r="C173">
        <v>1.1753294451404319</v>
      </c>
    </row>
    <row r="174" spans="1:3" x14ac:dyDescent="0.35">
      <c r="A174">
        <v>11702190.566280298</v>
      </c>
      <c r="B174">
        <v>4.5805424591435404</v>
      </c>
      <c r="C174">
        <v>1.21095134329677</v>
      </c>
    </row>
    <row r="175" spans="1:3" x14ac:dyDescent="0.35">
      <c r="A175">
        <v>11535410.542792417</v>
      </c>
      <c r="B175">
        <v>4.3942372829984944</v>
      </c>
      <c r="C175">
        <v>1.2525278812434149</v>
      </c>
    </row>
    <row r="176" spans="1:3" x14ac:dyDescent="0.35">
      <c r="A176">
        <v>12041308.789192796</v>
      </c>
      <c r="B176">
        <v>4.2308574165689201</v>
      </c>
      <c r="C176">
        <v>1.1879145380620686</v>
      </c>
    </row>
    <row r="177" spans="1:3" x14ac:dyDescent="0.35">
      <c r="A177">
        <v>11657714.300853347</v>
      </c>
      <c r="B177">
        <v>4.3920084473771785</v>
      </c>
      <c r="C177">
        <v>1.2365293221121862</v>
      </c>
    </row>
    <row r="178" spans="1:3" x14ac:dyDescent="0.35">
      <c r="A178">
        <v>12308149.009061597</v>
      </c>
      <c r="B178">
        <v>4.221336832860076</v>
      </c>
      <c r="C178">
        <v>1.1044138720171888</v>
      </c>
    </row>
    <row r="179" spans="1:3" x14ac:dyDescent="0.35">
      <c r="A179">
        <v>11846731.371261397</v>
      </c>
      <c r="B179">
        <v>4.3923231471874002</v>
      </c>
      <c r="C179">
        <v>1.2336737687397488</v>
      </c>
    </row>
    <row r="180" spans="1:3" x14ac:dyDescent="0.35">
      <c r="A180">
        <v>12041310.960779408</v>
      </c>
      <c r="B180">
        <v>4.3342729412435164</v>
      </c>
      <c r="C180">
        <v>1.1916038612556141</v>
      </c>
    </row>
    <row r="181" spans="1:3" x14ac:dyDescent="0.35">
      <c r="A181">
        <v>12413776.067725707</v>
      </c>
      <c r="B181">
        <v>4.2382623005221154</v>
      </c>
      <c r="C181">
        <v>1.1388529601305268</v>
      </c>
    </row>
    <row r="182" spans="1:3" x14ac:dyDescent="0.35">
      <c r="A182">
        <v>11774462.054564154</v>
      </c>
      <c r="B182">
        <v>4.4013408200396338</v>
      </c>
      <c r="C182">
        <v>1.2054047861711186</v>
      </c>
    </row>
    <row r="183" spans="1:3" x14ac:dyDescent="0.35">
      <c r="A183">
        <v>11474261.921141872</v>
      </c>
      <c r="B183">
        <v>4.4602903016097271</v>
      </c>
      <c r="C183">
        <v>1.2582346753818388</v>
      </c>
    </row>
    <row r="184" spans="1:3" x14ac:dyDescent="0.35">
      <c r="A184">
        <v>11735548.308247166</v>
      </c>
      <c r="B184">
        <v>4.447199815770718</v>
      </c>
      <c r="C184">
        <v>1.2094018455716502</v>
      </c>
    </row>
    <row r="185" spans="1:3" x14ac:dyDescent="0.35">
      <c r="A185">
        <v>12402657.544265622</v>
      </c>
      <c r="B185">
        <v>4.1326927008039887</v>
      </c>
      <c r="C185">
        <v>1.1040568854963437</v>
      </c>
    </row>
    <row r="186" spans="1:3" x14ac:dyDescent="0.35">
      <c r="A186">
        <v>12080222.535509784</v>
      </c>
      <c r="B186">
        <v>4.2255118796452651</v>
      </c>
      <c r="C186">
        <v>1.1647823581490924</v>
      </c>
    </row>
    <row r="187" spans="1:3" x14ac:dyDescent="0.35">
      <c r="A187">
        <v>11930120.297212031</v>
      </c>
      <c r="B187">
        <v>4.451090674294508</v>
      </c>
      <c r="C187">
        <v>1.1403401583759758</v>
      </c>
    </row>
    <row r="188" spans="1:3" x14ac:dyDescent="0.35">
      <c r="A188">
        <v>12002388.528115967</v>
      </c>
      <c r="B188">
        <v>4.3214640962972135</v>
      </c>
      <c r="C188">
        <v>1.1778876113185253</v>
      </c>
    </row>
    <row r="189" spans="1:3" x14ac:dyDescent="0.35">
      <c r="A189">
        <v>12563877.220230153</v>
      </c>
      <c r="B189">
        <v>4.1805473786097327</v>
      </c>
      <c r="C189">
        <v>1.125246968406812</v>
      </c>
    </row>
    <row r="190" spans="1:3" x14ac:dyDescent="0.35">
      <c r="A190">
        <v>12363741.62636202</v>
      </c>
      <c r="B190">
        <v>4.1286145711518607</v>
      </c>
      <c r="C190">
        <v>1.1865771554885505</v>
      </c>
    </row>
    <row r="191" spans="1:3" x14ac:dyDescent="0.35">
      <c r="A191">
        <v>11735546.136660552</v>
      </c>
      <c r="B191">
        <v>4.4566748662528664</v>
      </c>
      <c r="C191">
        <v>1.1696564493018684</v>
      </c>
    </row>
    <row r="192" spans="1:3" x14ac:dyDescent="0.35">
      <c r="A192">
        <v>12330391.4849483</v>
      </c>
      <c r="B192">
        <v>4.1596187709650296</v>
      </c>
      <c r="C192">
        <v>1.1996936085450967</v>
      </c>
    </row>
    <row r="193" spans="1:3" x14ac:dyDescent="0.35">
      <c r="A193">
        <v>12602798.56710029</v>
      </c>
      <c r="B193">
        <v>4.1596967897636903</v>
      </c>
      <c r="C193">
        <v>1.1341087773229728</v>
      </c>
    </row>
    <row r="194" spans="1:3" x14ac:dyDescent="0.35">
      <c r="A194">
        <v>12119136.281826774</v>
      </c>
      <c r="B194">
        <v>4.4468071907575561</v>
      </c>
      <c r="C194">
        <v>1.2004462262184956</v>
      </c>
    </row>
    <row r="195" spans="1:3" x14ac:dyDescent="0.35">
      <c r="A195">
        <v>11641043.03042306</v>
      </c>
      <c r="B195">
        <v>4.4565605467206986</v>
      </c>
      <c r="C195">
        <v>1.143853587150468</v>
      </c>
    </row>
    <row r="196" spans="1:3" x14ac:dyDescent="0.35">
      <c r="A196">
        <v>12335948.575091729</v>
      </c>
      <c r="B196">
        <v>4.0838377461033932</v>
      </c>
      <c r="C196">
        <v>1.1478385143711258</v>
      </c>
    </row>
    <row r="197" spans="1:3" x14ac:dyDescent="0.35">
      <c r="A197">
        <v>11980155.824369024</v>
      </c>
      <c r="B197">
        <v>4.3526858035096767</v>
      </c>
      <c r="C197">
        <v>1.1476284468600582</v>
      </c>
    </row>
    <row r="198" spans="1:3" x14ac:dyDescent="0.35">
      <c r="A198">
        <v>12291473.395458084</v>
      </c>
      <c r="B198">
        <v>4.1429383574773393</v>
      </c>
      <c r="C198">
        <v>1.1167543479587503</v>
      </c>
    </row>
    <row r="199" spans="1:3" x14ac:dyDescent="0.35">
      <c r="A199">
        <v>12213646.988617413</v>
      </c>
      <c r="B199">
        <v>4.2712954411276138</v>
      </c>
      <c r="C199">
        <v>1.0502187444787667</v>
      </c>
    </row>
    <row r="200" spans="1:3" x14ac:dyDescent="0.35">
      <c r="A200">
        <v>12419339.672628975</v>
      </c>
      <c r="B200">
        <v>4.2220389467314874</v>
      </c>
      <c r="C200">
        <v>1.1276119879985109</v>
      </c>
    </row>
    <row r="201" spans="1:3" x14ac:dyDescent="0.35">
      <c r="A201">
        <v>11401987.175478097</v>
      </c>
      <c r="B201">
        <v>4.5012402359912791</v>
      </c>
      <c r="C201">
        <v>1.2525744639090028</v>
      </c>
    </row>
    <row r="202" spans="1:3" x14ac:dyDescent="0.35">
      <c r="A202">
        <v>11663270.305203469</v>
      </c>
      <c r="B202">
        <v>4.4347213440251192</v>
      </c>
      <c r="C202">
        <v>1.1750002129692605</v>
      </c>
    </row>
    <row r="203" spans="1:3" x14ac:dyDescent="0.35">
      <c r="A203">
        <v>11841173.195324661</v>
      </c>
      <c r="B203">
        <v>4.4995496788332545</v>
      </c>
      <c r="C203">
        <v>1.18266973504271</v>
      </c>
    </row>
    <row r="204" spans="1:3" x14ac:dyDescent="0.35">
      <c r="A204">
        <v>12530524.90722982</v>
      </c>
      <c r="B204">
        <v>4.1002817831878575</v>
      </c>
      <c r="C204">
        <v>1.0635431230449184</v>
      </c>
    </row>
    <row r="205" spans="1:3" x14ac:dyDescent="0.35">
      <c r="A205">
        <v>11802258.363214366</v>
      </c>
      <c r="B205">
        <v>4.3024205797578778</v>
      </c>
      <c r="C205">
        <v>1.2251489651929228</v>
      </c>
    </row>
    <row r="206" spans="1:3" x14ac:dyDescent="0.35">
      <c r="A206">
        <v>12352624.188695241</v>
      </c>
      <c r="B206">
        <v>4.2691446443217735</v>
      </c>
      <c r="C206">
        <v>1.112124914677999</v>
      </c>
    </row>
    <row r="207" spans="1:3" x14ac:dyDescent="0.35">
      <c r="A207">
        <v>12241442.211474316</v>
      </c>
      <c r="B207">
        <v>4.3360748867856787</v>
      </c>
      <c r="C207">
        <v>1.1439990314221617</v>
      </c>
    </row>
    <row r="208" spans="1:3" x14ac:dyDescent="0.35">
      <c r="A208">
        <v>12230324.773807539</v>
      </c>
      <c r="B208">
        <v>4.2809252488890888</v>
      </c>
      <c r="C208">
        <v>1.1659235140823994</v>
      </c>
    </row>
    <row r="209" spans="1:3" x14ac:dyDescent="0.35">
      <c r="A209">
        <v>12441570.204789305</v>
      </c>
      <c r="B209">
        <v>4.24487972124117</v>
      </c>
      <c r="C209">
        <v>1.1166710160777331</v>
      </c>
    </row>
    <row r="210" spans="1:3" x14ac:dyDescent="0.35">
      <c r="A210">
        <v>11907879.992911942</v>
      </c>
      <c r="B210">
        <v>4.2558551638526749</v>
      </c>
      <c r="C210">
        <v>1.1900338199307385</v>
      </c>
    </row>
    <row r="211" spans="1:3" x14ac:dyDescent="0.35">
      <c r="A211">
        <v>11952356.258338893</v>
      </c>
      <c r="B211">
        <v>4.2865304232905164</v>
      </c>
      <c r="C211">
        <v>1.1725974774274142</v>
      </c>
    </row>
    <row r="212" spans="1:3" x14ac:dyDescent="0.35">
      <c r="A212">
        <v>11780015.887327664</v>
      </c>
      <c r="B212">
        <v>4.5776529844297631</v>
      </c>
      <c r="C212">
        <v>1.2142639286460408</v>
      </c>
    </row>
    <row r="213" spans="1:3" x14ac:dyDescent="0.35">
      <c r="A213">
        <v>11907882.164498555</v>
      </c>
      <c r="B213">
        <v>4.3707002870797345</v>
      </c>
      <c r="C213">
        <v>1.1853705324099728</v>
      </c>
    </row>
    <row r="214" spans="1:3" x14ac:dyDescent="0.35">
      <c r="A214">
        <v>11824497.581721148</v>
      </c>
      <c r="B214">
        <v>4.3272393360925125</v>
      </c>
      <c r="C214">
        <v>1.1261069433602249</v>
      </c>
    </row>
    <row r="215" spans="1:3" x14ac:dyDescent="0.35">
      <c r="A215">
        <v>11835611.762008006</v>
      </c>
      <c r="B215">
        <v>4.3100234963250976</v>
      </c>
      <c r="C215">
        <v>1.1616440196184261</v>
      </c>
    </row>
    <row r="216" spans="1:3" x14ac:dyDescent="0.35">
      <c r="A216">
        <v>11691072.042820213</v>
      </c>
      <c r="B216">
        <v>4.494551126934315</v>
      </c>
      <c r="C216">
        <v>1.1465580718738995</v>
      </c>
    </row>
    <row r="217" spans="1:3" x14ac:dyDescent="0.35">
      <c r="A217">
        <v>11863410.24224483</v>
      </c>
      <c r="B217">
        <v>4.5070479213401384</v>
      </c>
      <c r="C217">
        <v>1.1064989809482493</v>
      </c>
    </row>
    <row r="218" spans="1:3" x14ac:dyDescent="0.35">
      <c r="A218">
        <v>11707751.999596953</v>
      </c>
      <c r="B218">
        <v>4.498594160945836</v>
      </c>
      <c r="C218">
        <v>1.176227416416163</v>
      </c>
    </row>
    <row r="219" spans="1:3" x14ac:dyDescent="0.35">
      <c r="A219">
        <v>12130254.805286858</v>
      </c>
      <c r="B219">
        <v>4.2337477521507294</v>
      </c>
      <c r="C219">
        <v>1.1801197390614671</v>
      </c>
    </row>
    <row r="220" spans="1:3" x14ac:dyDescent="0.35">
      <c r="A220">
        <v>11780021.316294197</v>
      </c>
      <c r="B220">
        <v>4.4615572533718986</v>
      </c>
      <c r="C220">
        <v>1.1671260168349418</v>
      </c>
    </row>
    <row r="221" spans="1:3" x14ac:dyDescent="0.35">
      <c r="A221">
        <v>12046869.136716144</v>
      </c>
      <c r="B221">
        <v>4.1966014759991292</v>
      </c>
      <c r="C221">
        <v>1.0942578599410131</v>
      </c>
    </row>
    <row r="222" spans="1:3" x14ac:dyDescent="0.35">
      <c r="A222">
        <v>11741104.312597288</v>
      </c>
      <c r="B222">
        <v>4.4706639584189523</v>
      </c>
      <c r="C222">
        <v>1.1255923563955559</v>
      </c>
    </row>
    <row r="223" spans="1:3" x14ac:dyDescent="0.35">
      <c r="A223">
        <v>11963476.953385592</v>
      </c>
      <c r="B223">
        <v>4.3336610459612697</v>
      </c>
      <c r="C223">
        <v>1.1455151607097263</v>
      </c>
    </row>
    <row r="224" spans="1:3" x14ac:dyDescent="0.35">
      <c r="A224">
        <v>11941236.649085501</v>
      </c>
      <c r="B224">
        <v>4.2262753135721844</v>
      </c>
      <c r="C224">
        <v>1.1783395114761426</v>
      </c>
    </row>
    <row r="225" spans="1:3" x14ac:dyDescent="0.35">
      <c r="A225">
        <v>12208086.641094062</v>
      </c>
      <c r="B225">
        <v>4.275973400387354</v>
      </c>
      <c r="C225">
        <v>1.1462149593593425</v>
      </c>
    </row>
    <row r="226" spans="1:3" x14ac:dyDescent="0.35">
      <c r="A226">
        <v>12185850.6799672</v>
      </c>
      <c r="B226">
        <v>4.2883374158747136</v>
      </c>
      <c r="C226">
        <v>1.2011649295251292</v>
      </c>
    </row>
    <row r="227" spans="1:3" x14ac:dyDescent="0.35">
      <c r="A227">
        <v>12119139.539206693</v>
      </c>
      <c r="B227">
        <v>4.2899248876925995</v>
      </c>
      <c r="C227">
        <v>1.1757040201351634</v>
      </c>
    </row>
    <row r="228" spans="1:3" x14ac:dyDescent="0.35">
      <c r="A228">
        <v>12119137.367620081</v>
      </c>
      <c r="B228">
        <v>4.4064396426625656</v>
      </c>
      <c r="C228">
        <v>1.1931150749138379</v>
      </c>
    </row>
    <row r="229" spans="1:3" x14ac:dyDescent="0.35">
      <c r="A229">
        <v>11980154.738575717</v>
      </c>
      <c r="B229">
        <v>4.3656790063035018</v>
      </c>
      <c r="C229">
        <v>1.1995406134931703</v>
      </c>
    </row>
    <row r="230" spans="1:3" x14ac:dyDescent="0.35">
      <c r="A230">
        <v>12308154.438028131</v>
      </c>
      <c r="B230">
        <v>4.3035389025032824</v>
      </c>
      <c r="C230">
        <v>1.1747925461892597</v>
      </c>
    </row>
    <row r="231" spans="1:3" x14ac:dyDescent="0.35">
      <c r="A231">
        <v>12124698.800936736</v>
      </c>
      <c r="B231">
        <v>4.2457752635901489</v>
      </c>
      <c r="C231">
        <v>1.215466660752053</v>
      </c>
    </row>
    <row r="232" spans="1:3" x14ac:dyDescent="0.35">
      <c r="A232">
        <v>12269234.1769513</v>
      </c>
      <c r="B232">
        <v>4.2691615807305414</v>
      </c>
      <c r="C232">
        <v>1.1260198653482676</v>
      </c>
    </row>
    <row r="233" spans="1:3" x14ac:dyDescent="0.35">
      <c r="A233">
        <v>12436014.200439181</v>
      </c>
      <c r="B233">
        <v>4.2986315841859923</v>
      </c>
      <c r="C233">
        <v>1.108239689720913</v>
      </c>
    </row>
    <row r="234" spans="1:3" x14ac:dyDescent="0.35">
      <c r="A234">
        <v>11913445.769401824</v>
      </c>
      <c r="B234">
        <v>4.4647870893042283</v>
      </c>
      <c r="C234">
        <v>1.2547310826225233</v>
      </c>
    </row>
    <row r="235" spans="1:3" x14ac:dyDescent="0.35">
      <c r="A235">
        <v>12069107.26942962</v>
      </c>
      <c r="B235">
        <v>4.4145723340273211</v>
      </c>
      <c r="C235">
        <v>1.114325700839337</v>
      </c>
    </row>
    <row r="236" spans="1:3" x14ac:dyDescent="0.35">
      <c r="A236">
        <v>12013511.394749278</v>
      </c>
      <c r="B236">
        <v>4.3480048527372483</v>
      </c>
      <c r="C236">
        <v>1.1083893395826545</v>
      </c>
    </row>
    <row r="237" spans="1:3" x14ac:dyDescent="0.35">
      <c r="A237">
        <v>11896767.984211696</v>
      </c>
      <c r="B237">
        <v>4.4514199098418947</v>
      </c>
      <c r="C237">
        <v>1.1939459999845949</v>
      </c>
    </row>
    <row r="238" spans="1:3" x14ac:dyDescent="0.35">
      <c r="A238">
        <v>11907883.250291862</v>
      </c>
      <c r="B238">
        <v>4.4164520270787175</v>
      </c>
      <c r="C238">
        <v>1.1611222267801624</v>
      </c>
    </row>
    <row r="239" spans="1:3" x14ac:dyDescent="0.35">
      <c r="A239">
        <v>12180288.160857238</v>
      </c>
      <c r="B239">
        <v>4.2647366032945655</v>
      </c>
      <c r="C239">
        <v>1.1953312261464153</v>
      </c>
    </row>
    <row r="240" spans="1:3" x14ac:dyDescent="0.35">
      <c r="A240">
        <v>12219200.821380921</v>
      </c>
      <c r="B240">
        <v>4.2475156455099068</v>
      </c>
      <c r="C240">
        <v>1.1288127883991417</v>
      </c>
    </row>
    <row r="241" spans="1:3" x14ac:dyDescent="0.35">
      <c r="A241">
        <v>11985716.171892373</v>
      </c>
      <c r="B241">
        <v>4.4879584065909377</v>
      </c>
      <c r="C241">
        <v>1.140610039439653</v>
      </c>
    </row>
    <row r="242" spans="1:3" x14ac:dyDescent="0.35">
      <c r="A242">
        <v>12013510.308955971</v>
      </c>
      <c r="B242">
        <v>4.4507359274493483</v>
      </c>
      <c r="C242">
        <v>1.211925296807306</v>
      </c>
    </row>
    <row r="243" spans="1:3" x14ac:dyDescent="0.35">
      <c r="A243">
        <v>12163610.375667112</v>
      </c>
      <c r="B243">
        <v>4.3729617023327814</v>
      </c>
      <c r="C243">
        <v>1.1668404755511121</v>
      </c>
    </row>
    <row r="244" spans="1:3" x14ac:dyDescent="0.35">
      <c r="A244">
        <v>12247002.558997665</v>
      </c>
      <c r="B244">
        <v>4.2051908657912058</v>
      </c>
      <c r="C244">
        <v>1.1298775746546503</v>
      </c>
    </row>
    <row r="245" spans="1:3" x14ac:dyDescent="0.35">
      <c r="A245">
        <v>11846731.371261397</v>
      </c>
      <c r="B245">
        <v>4.3322574628558517</v>
      </c>
      <c r="C245">
        <v>1.2055509991638016</v>
      </c>
    </row>
    <row r="246" spans="1:3" x14ac:dyDescent="0.35">
      <c r="A246">
        <v>12358182.364631977</v>
      </c>
      <c r="B246">
        <v>4.1781553348583538</v>
      </c>
      <c r="C246">
        <v>1.1709354415166966</v>
      </c>
    </row>
    <row r="247" spans="1:3" x14ac:dyDescent="0.35">
      <c r="A247">
        <v>11880088.027434956</v>
      </c>
      <c r="B247">
        <v>4.415554513640406</v>
      </c>
      <c r="C247">
        <v>1.1816001724978631</v>
      </c>
    </row>
    <row r="248" spans="1:3" x14ac:dyDescent="0.35">
      <c r="A248">
        <v>11935680.644735379</v>
      </c>
      <c r="B248">
        <v>4.3540006495284551</v>
      </c>
      <c r="C248">
        <v>1.1546960798847359</v>
      </c>
    </row>
    <row r="249" spans="1:3" x14ac:dyDescent="0.35">
      <c r="A249">
        <v>11918999.602165332</v>
      </c>
      <c r="B249">
        <v>4.368489783439844</v>
      </c>
      <c r="C249">
        <v>1.1609710554596957</v>
      </c>
    </row>
    <row r="250" spans="1:3" x14ac:dyDescent="0.35">
      <c r="A250">
        <v>11774460.968770847</v>
      </c>
      <c r="B250">
        <v>4.4173938863949083</v>
      </c>
      <c r="C250">
        <v>1.2459622066024403</v>
      </c>
    </row>
    <row r="251" spans="1:3" x14ac:dyDescent="0.35">
      <c r="A251">
        <v>12146933.676270291</v>
      </c>
      <c r="B251">
        <v>4.2471567604656455</v>
      </c>
      <c r="C251">
        <v>1.1656994096331903</v>
      </c>
    </row>
    <row r="252" spans="1:3" x14ac:dyDescent="0.35">
      <c r="A252">
        <v>12174728.899127197</v>
      </c>
      <c r="B252">
        <v>4.2712504960870437</v>
      </c>
      <c r="C252">
        <v>1.2040865845417281</v>
      </c>
    </row>
    <row r="253" spans="1:3" x14ac:dyDescent="0.35">
      <c r="A253">
        <v>12430456.024502447</v>
      </c>
      <c r="B253">
        <v>4.3086035262442683</v>
      </c>
      <c r="C253">
        <v>1.093547140188593</v>
      </c>
    </row>
    <row r="254" spans="1:3" x14ac:dyDescent="0.35">
      <c r="A254">
        <v>12486042.127043029</v>
      </c>
      <c r="B254">
        <v>4.2635989761262802</v>
      </c>
      <c r="C254">
        <v>1.0975731903747485</v>
      </c>
    </row>
    <row r="255" spans="1:3" x14ac:dyDescent="0.35">
      <c r="A255">
        <v>12341505.665235156</v>
      </c>
      <c r="B255">
        <v>4.2459633080068198</v>
      </c>
      <c r="C255">
        <v>1.1581198539485038</v>
      </c>
    </row>
    <row r="256" spans="1:3" x14ac:dyDescent="0.35">
      <c r="A256">
        <v>12085775.282479987</v>
      </c>
      <c r="B256">
        <v>4.2447297482441781</v>
      </c>
      <c r="C256">
        <v>1.1247345289393684</v>
      </c>
    </row>
    <row r="257" spans="1:3" x14ac:dyDescent="0.35">
      <c r="A257">
        <v>12152492.938000334</v>
      </c>
      <c r="B257">
        <v>4.3275558284819944</v>
      </c>
      <c r="C257">
        <v>1.1340953215772798</v>
      </c>
    </row>
    <row r="258" spans="1:3" x14ac:dyDescent="0.35">
      <c r="A258">
        <v>12185844.16520736</v>
      </c>
      <c r="B258">
        <v>4.2874272954250063</v>
      </c>
      <c r="C258">
        <v>1.1765591239398803</v>
      </c>
    </row>
    <row r="259" spans="1:3" x14ac:dyDescent="0.35">
      <c r="A259">
        <v>12146932.590476984</v>
      </c>
      <c r="B259">
        <v>4.2279353722798039</v>
      </c>
      <c r="C259">
        <v>1.1464999608296287</v>
      </c>
    </row>
    <row r="260" spans="1:3" x14ac:dyDescent="0.35">
      <c r="A260">
        <v>11774462.054564154</v>
      </c>
      <c r="B260">
        <v>4.530709039284921</v>
      </c>
      <c r="C260">
        <v>1.2553940574974429</v>
      </c>
    </row>
    <row r="261" spans="1:3" x14ac:dyDescent="0.35">
      <c r="A261">
        <v>12302590.833124861</v>
      </c>
      <c r="B261">
        <v>4.319041977725802</v>
      </c>
      <c r="C261">
        <v>1.1464370645629602</v>
      </c>
    </row>
    <row r="262" spans="1:3" x14ac:dyDescent="0.35">
      <c r="A262">
        <v>12358180.193045365</v>
      </c>
      <c r="B262">
        <v>4.2195417804677078</v>
      </c>
      <c r="C262">
        <v>1.1619489741173714</v>
      </c>
    </row>
    <row r="263" spans="1:3" x14ac:dyDescent="0.35">
      <c r="A263">
        <v>12208083.383714143</v>
      </c>
      <c r="B263">
        <v>4.1521115591638136</v>
      </c>
      <c r="C263">
        <v>1.1316600742307834</v>
      </c>
    </row>
    <row r="264" spans="1:3" x14ac:dyDescent="0.35">
      <c r="A264">
        <v>12191405.598524015</v>
      </c>
      <c r="B264">
        <v>4.2298399490065517</v>
      </c>
      <c r="C264">
        <v>1.0967707441218804</v>
      </c>
    </row>
    <row r="265" spans="1:3" x14ac:dyDescent="0.35">
      <c r="A265">
        <v>12169175.066363687</v>
      </c>
      <c r="B265">
        <v>4.4139036290885638</v>
      </c>
      <c r="C265">
        <v>1.1471422310921568</v>
      </c>
    </row>
    <row r="266" spans="1:3" x14ac:dyDescent="0.35">
      <c r="A266">
        <v>12057985.488589616</v>
      </c>
      <c r="B266">
        <v>4.2582008424678426</v>
      </c>
      <c r="C266">
        <v>1.1954819352036525</v>
      </c>
    </row>
    <row r="267" spans="1:3" x14ac:dyDescent="0.35">
      <c r="A267">
        <v>12252557.477554481</v>
      </c>
      <c r="B267">
        <v>4.3094551616213801</v>
      </c>
      <c r="C267">
        <v>1.1429611484103475</v>
      </c>
    </row>
    <row r="268" spans="1:3" x14ac:dyDescent="0.35">
      <c r="A268">
        <v>12130255.891080165</v>
      </c>
      <c r="B268">
        <v>4.2997421630963197</v>
      </c>
      <c r="C268">
        <v>1.1325122058850345</v>
      </c>
    </row>
    <row r="269" spans="1:3" x14ac:dyDescent="0.35">
      <c r="A269">
        <v>12230325.859600846</v>
      </c>
      <c r="B269">
        <v>4.3163795590784551</v>
      </c>
      <c r="C269">
        <v>1.1577513999495364</v>
      </c>
    </row>
    <row r="270" spans="1:3" x14ac:dyDescent="0.35">
      <c r="A270">
        <v>12024626.660829442</v>
      </c>
      <c r="B270">
        <v>4.2968284279536393</v>
      </c>
      <c r="C270">
        <v>1.1664735068961323</v>
      </c>
    </row>
    <row r="271" spans="1:3" x14ac:dyDescent="0.35">
      <c r="A271">
        <v>12030192.437319323</v>
      </c>
      <c r="B271">
        <v>4.3798685768862038</v>
      </c>
      <c r="C271">
        <v>1.176088306508382</v>
      </c>
    </row>
    <row r="272" spans="1:3" x14ac:dyDescent="0.35">
      <c r="A272">
        <v>12152494.02379364</v>
      </c>
      <c r="B272">
        <v>4.3440245197757879</v>
      </c>
      <c r="C272">
        <v>1.1724770389764685</v>
      </c>
    </row>
    <row r="273" spans="1:3" x14ac:dyDescent="0.35">
      <c r="A273">
        <v>11974594.391052369</v>
      </c>
      <c r="B273">
        <v>4.3899907049317717</v>
      </c>
      <c r="C273">
        <v>1.2149363954899282</v>
      </c>
    </row>
    <row r="274" spans="1:3" x14ac:dyDescent="0.35">
      <c r="A274">
        <v>11818931.805231266</v>
      </c>
      <c r="B274">
        <v>4.4957869433221633</v>
      </c>
      <c r="C274">
        <v>1.1783178747715115</v>
      </c>
    </row>
    <row r="275" spans="1:3" x14ac:dyDescent="0.35">
      <c r="A275">
        <v>11468701.573618524</v>
      </c>
      <c r="B275">
        <v>4.6330792049502625</v>
      </c>
      <c r="C275">
        <v>1.2540029897555376</v>
      </c>
    </row>
    <row r="276" spans="1:3" x14ac:dyDescent="0.35">
      <c r="A276">
        <v>11991267.833069269</v>
      </c>
      <c r="B276">
        <v>4.4098486886515804</v>
      </c>
      <c r="C276">
        <v>1.1400820374856855</v>
      </c>
    </row>
    <row r="277" spans="1:3" x14ac:dyDescent="0.35">
      <c r="A277">
        <v>12219201.907174228</v>
      </c>
      <c r="B277">
        <v>4.3430568179788542</v>
      </c>
      <c r="C277">
        <v>1.1315394318287424</v>
      </c>
    </row>
    <row r="278" spans="1:3" x14ac:dyDescent="0.35">
      <c r="A278">
        <v>12135815.152810207</v>
      </c>
      <c r="B278">
        <v>4.3390006415905074</v>
      </c>
      <c r="C278">
        <v>1.1823245152588031</v>
      </c>
    </row>
    <row r="279" spans="1:3" x14ac:dyDescent="0.35">
      <c r="A279">
        <v>12463802.908536246</v>
      </c>
      <c r="B279">
        <v>4.0731675271232657</v>
      </c>
      <c r="C279">
        <v>1.1298266424120391</v>
      </c>
    </row>
    <row r="280" spans="1:3" x14ac:dyDescent="0.35">
      <c r="A280">
        <v>12413781.49669224</v>
      </c>
      <c r="B280">
        <v>4.2042248196741436</v>
      </c>
      <c r="C280">
        <v>1.1263275553315517</v>
      </c>
    </row>
    <row r="281" spans="1:3" x14ac:dyDescent="0.35">
      <c r="A281">
        <v>12491603.560359685</v>
      </c>
      <c r="B281">
        <v>4.2180860208193485</v>
      </c>
      <c r="C281">
        <v>1.1237559689336429</v>
      </c>
    </row>
    <row r="282" spans="1:3" x14ac:dyDescent="0.35">
      <c r="A282">
        <v>12119133.024446854</v>
      </c>
      <c r="B282">
        <v>4.4238727839429428</v>
      </c>
      <c r="C282">
        <v>1.1262205723245309</v>
      </c>
    </row>
    <row r="283" spans="1:3" x14ac:dyDescent="0.35">
      <c r="A283">
        <v>12202524.1219841</v>
      </c>
      <c r="B283">
        <v>4.2624324978695709</v>
      </c>
      <c r="C283">
        <v>1.135816076986041</v>
      </c>
    </row>
    <row r="284" spans="1:3" x14ac:dyDescent="0.35">
      <c r="A284">
        <v>12363744.883741939</v>
      </c>
      <c r="B284">
        <v>4.2356280513867288</v>
      </c>
      <c r="C284">
        <v>1.1524437250345803</v>
      </c>
    </row>
    <row r="285" spans="1:3" x14ac:dyDescent="0.35">
      <c r="A285">
        <v>12358181.27883867</v>
      </c>
      <c r="B285">
        <v>4.1844532458971226</v>
      </c>
      <c r="C285">
        <v>1.1547599132507924</v>
      </c>
    </row>
    <row r="286" spans="1:3" x14ac:dyDescent="0.35">
      <c r="A286">
        <v>11707747.656423727</v>
      </c>
      <c r="B286">
        <v>4.3922328307087666</v>
      </c>
      <c r="C286">
        <v>1.2179648376754935</v>
      </c>
    </row>
    <row r="287" spans="1:3" x14ac:dyDescent="0.35">
      <c r="A287">
        <v>12636142.19375417</v>
      </c>
      <c r="B287">
        <v>4.1249634012891718</v>
      </c>
      <c r="C287">
        <v>1.139904999791308</v>
      </c>
    </row>
    <row r="288" spans="1:3" x14ac:dyDescent="0.35">
      <c r="A288">
        <v>12041304.446019569</v>
      </c>
      <c r="B288">
        <v>4.344432016684058</v>
      </c>
      <c r="C288">
        <v>1.1805368964428009</v>
      </c>
    </row>
    <row r="289" spans="1:3" x14ac:dyDescent="0.35">
      <c r="A289">
        <v>11752226.093437292</v>
      </c>
      <c r="B289">
        <v>4.6518638338649945</v>
      </c>
      <c r="C289">
        <v>1.1585465420124028</v>
      </c>
    </row>
    <row r="290" spans="1:3" x14ac:dyDescent="0.35">
      <c r="A290">
        <v>12441570.204789305</v>
      </c>
      <c r="B290">
        <v>4.2413048052420788</v>
      </c>
      <c r="C290">
        <v>1.1568389138174242</v>
      </c>
    </row>
    <row r="291" spans="1:3" x14ac:dyDescent="0.35">
      <c r="A291">
        <v>12063543.664526351</v>
      </c>
      <c r="B291">
        <v>4.3649951621686087</v>
      </c>
      <c r="C291">
        <v>1.170075290394875</v>
      </c>
    </row>
    <row r="292" spans="1:3" x14ac:dyDescent="0.35">
      <c r="A292">
        <v>12324825.708458416</v>
      </c>
      <c r="B292">
        <v>4.2174291980071867</v>
      </c>
      <c r="C292">
        <v>1.1614893664068124</v>
      </c>
    </row>
    <row r="293" spans="1:3" x14ac:dyDescent="0.35">
      <c r="A293">
        <v>12574994.657896932</v>
      </c>
      <c r="B293">
        <v>4.1688940765222542</v>
      </c>
      <c r="C293">
        <v>1.0659641814451568</v>
      </c>
    </row>
    <row r="294" spans="1:3" x14ac:dyDescent="0.35">
      <c r="A294">
        <v>12241441.125681009</v>
      </c>
      <c r="B294">
        <v>4.3197267103244927</v>
      </c>
      <c r="C294">
        <v>1.123133233739446</v>
      </c>
    </row>
    <row r="295" spans="1:3" x14ac:dyDescent="0.35">
      <c r="A295">
        <v>12102457.410843341</v>
      </c>
      <c r="B295">
        <v>4.3730086399934542</v>
      </c>
      <c r="C295">
        <v>1.1341959427309112</v>
      </c>
    </row>
    <row r="296" spans="1:3" x14ac:dyDescent="0.35">
      <c r="A296">
        <v>12174729.984920504</v>
      </c>
      <c r="B296">
        <v>4.2392862197689043</v>
      </c>
      <c r="C296">
        <v>1.1420579642724069</v>
      </c>
    </row>
    <row r="297" spans="1:3" x14ac:dyDescent="0.35">
      <c r="A297">
        <v>12196964.860254059</v>
      </c>
      <c r="B297">
        <v>4.3281859561484941</v>
      </c>
      <c r="C297">
        <v>1.1527233501029037</v>
      </c>
    </row>
    <row r="298" spans="1:3" x14ac:dyDescent="0.35">
      <c r="A298">
        <v>12474926.860962864</v>
      </c>
      <c r="B298">
        <v>4.1426195737433362</v>
      </c>
      <c r="C298">
        <v>1.1670991909731596</v>
      </c>
    </row>
    <row r="299" spans="1:3" x14ac:dyDescent="0.35">
      <c r="A299">
        <v>12163606.032493886</v>
      </c>
      <c r="B299">
        <v>4.2504763844804012</v>
      </c>
      <c r="C299">
        <v>1.1887534052413804</v>
      </c>
    </row>
    <row r="300" spans="1:3" x14ac:dyDescent="0.35">
      <c r="A300">
        <v>12497166.079469647</v>
      </c>
      <c r="B300">
        <v>4.2073119826650709</v>
      </c>
      <c r="C300">
        <v>1.1783519321875244</v>
      </c>
    </row>
    <row r="301" spans="1:3" x14ac:dyDescent="0.35">
      <c r="A301">
        <v>11980161.253335558</v>
      </c>
      <c r="B301">
        <v>4.4204335211603576</v>
      </c>
      <c r="C301">
        <v>1.2310580984609263</v>
      </c>
    </row>
    <row r="302" spans="1:3" x14ac:dyDescent="0.35">
      <c r="A302">
        <v>12096901.406493219</v>
      </c>
      <c r="B302">
        <v>4.2279576687054892</v>
      </c>
      <c r="C302">
        <v>1.1943902192836524</v>
      </c>
    </row>
    <row r="303" spans="1:3" x14ac:dyDescent="0.35">
      <c r="A303">
        <v>12424896.762772404</v>
      </c>
      <c r="B303">
        <v>4.1709334081146006</v>
      </c>
      <c r="C303">
        <v>1.1253200167513588</v>
      </c>
    </row>
    <row r="304" spans="1:3" x14ac:dyDescent="0.35">
      <c r="A304">
        <v>11818939.405784411</v>
      </c>
      <c r="B304">
        <v>4.5597542248912797</v>
      </c>
      <c r="C304">
        <v>1.196170191999224</v>
      </c>
    </row>
    <row r="305" spans="1:3" x14ac:dyDescent="0.35">
      <c r="A305">
        <v>11596565.679202802</v>
      </c>
      <c r="B305">
        <v>4.3979094910521921</v>
      </c>
      <c r="C305">
        <v>1.213361824622907</v>
      </c>
    </row>
    <row r="306" spans="1:3" x14ac:dyDescent="0.35">
      <c r="A306">
        <v>12502724.255406382</v>
      </c>
      <c r="B306">
        <v>4.261467017877556</v>
      </c>
      <c r="C306">
        <v>1.0943320682047124</v>
      </c>
    </row>
    <row r="307" spans="1:3" x14ac:dyDescent="0.35">
      <c r="A307">
        <v>12419339.672628975</v>
      </c>
      <c r="B307">
        <v>4.2596398174406387</v>
      </c>
      <c r="C307">
        <v>1.1499674390936048</v>
      </c>
    </row>
    <row r="308" spans="1:3" x14ac:dyDescent="0.35">
      <c r="A308">
        <v>12324830.051631644</v>
      </c>
      <c r="B308">
        <v>4.1966785807512315</v>
      </c>
      <c r="C308">
        <v>1.1407642351474541</v>
      </c>
    </row>
    <row r="309" spans="1:3" x14ac:dyDescent="0.35">
      <c r="A309">
        <v>12174726.727540582</v>
      </c>
      <c r="B309">
        <v>4.3260460326050323</v>
      </c>
      <c r="C309">
        <v>1.157565384386771</v>
      </c>
    </row>
    <row r="310" spans="1:3" x14ac:dyDescent="0.35">
      <c r="A310">
        <v>12163608.204080498</v>
      </c>
      <c r="B310">
        <v>4.3857590460993201</v>
      </c>
      <c r="C310">
        <v>1.1677537050831128</v>
      </c>
    </row>
    <row r="311" spans="1:3" x14ac:dyDescent="0.35">
      <c r="A311">
        <v>11907882.164498555</v>
      </c>
      <c r="B311">
        <v>4.4173861410261415</v>
      </c>
      <c r="C311">
        <v>1.1517959002086464</v>
      </c>
    </row>
    <row r="312" spans="1:3" x14ac:dyDescent="0.35">
      <c r="A312">
        <v>11996831.437972538</v>
      </c>
      <c r="B312">
        <v>4.4059500173275028</v>
      </c>
      <c r="C312">
        <v>1.1562161656487562</v>
      </c>
    </row>
    <row r="313" spans="1:3" x14ac:dyDescent="0.35">
      <c r="A313">
        <v>12536080.911579942</v>
      </c>
      <c r="B313">
        <v>4.1765130981200551</v>
      </c>
      <c r="C313">
        <v>1.1649496481176285</v>
      </c>
    </row>
    <row r="314" spans="1:3" x14ac:dyDescent="0.35">
      <c r="A314">
        <v>11913442.512021903</v>
      </c>
      <c r="B314">
        <v>4.3313293369579178</v>
      </c>
      <c r="C314">
        <v>1.1876140115824643</v>
      </c>
    </row>
    <row r="315" spans="1:3" x14ac:dyDescent="0.35">
      <c r="A315">
        <v>11935677.38735546</v>
      </c>
      <c r="B315">
        <v>4.4350455447839527</v>
      </c>
      <c r="C315">
        <v>1.1947059652440231</v>
      </c>
    </row>
    <row r="316" spans="1:3" x14ac:dyDescent="0.35">
      <c r="A316">
        <v>12019070.65647932</v>
      </c>
      <c r="B316">
        <v>4.2793881614625411</v>
      </c>
      <c r="C316">
        <v>1.1854927459922315</v>
      </c>
    </row>
    <row r="317" spans="1:3" x14ac:dyDescent="0.35">
      <c r="A317">
        <v>12430458.196089059</v>
      </c>
      <c r="B317">
        <v>4.1511784353849706</v>
      </c>
      <c r="C317">
        <v>1.1167759648212106</v>
      </c>
    </row>
    <row r="318" spans="1:3" x14ac:dyDescent="0.35">
      <c r="A318">
        <v>11868966.246594952</v>
      </c>
      <c r="B318">
        <v>4.3981460317018879</v>
      </c>
      <c r="C318">
        <v>1.1181450872353551</v>
      </c>
    </row>
    <row r="319" spans="1:3" x14ac:dyDescent="0.35">
      <c r="A319">
        <v>12219199.735587614</v>
      </c>
      <c r="B319">
        <v>4.1647133695590268</v>
      </c>
      <c r="C319">
        <v>1.1406280939409426</v>
      </c>
    </row>
    <row r="320" spans="1:3" x14ac:dyDescent="0.35">
      <c r="A320">
        <v>12146933.676270291</v>
      </c>
      <c r="B320">
        <v>4.2791932280166778</v>
      </c>
      <c r="C320">
        <v>1.1547281864492895</v>
      </c>
    </row>
    <row r="321" spans="1:3" x14ac:dyDescent="0.35">
      <c r="A321">
        <v>12463807.251709472</v>
      </c>
      <c r="B321">
        <v>4.2881537194876174</v>
      </c>
      <c r="C321">
        <v>1.1324993401914509</v>
      </c>
    </row>
    <row r="322" spans="1:3" x14ac:dyDescent="0.35">
      <c r="A322">
        <v>11880086.941641651</v>
      </c>
      <c r="B322">
        <v>4.4324007491187816</v>
      </c>
      <c r="C322">
        <v>1.2461019263292732</v>
      </c>
    </row>
    <row r="323" spans="1:3" x14ac:dyDescent="0.35">
      <c r="A323">
        <v>12152491.852207027</v>
      </c>
      <c r="B323">
        <v>4.2342349496572185</v>
      </c>
      <c r="C323">
        <v>1.1395785612451979</v>
      </c>
    </row>
    <row r="324" spans="1:3" x14ac:dyDescent="0.35">
      <c r="A324">
        <v>12258117.82507783</v>
      </c>
      <c r="B324">
        <v>4.2440080251205758</v>
      </c>
      <c r="C324">
        <v>1.1777759875125895</v>
      </c>
    </row>
    <row r="325" spans="1:3" x14ac:dyDescent="0.35">
      <c r="A325">
        <v>11885646.203371692</v>
      </c>
      <c r="B325">
        <v>4.354555776640753</v>
      </c>
      <c r="C325">
        <v>1.1931946126800683</v>
      </c>
    </row>
    <row r="326" spans="1:3" x14ac:dyDescent="0.35">
      <c r="A326">
        <v>12380424.840518679</v>
      </c>
      <c r="B326">
        <v>4.2011828426338687</v>
      </c>
      <c r="C326">
        <v>1.127568373753979</v>
      </c>
    </row>
    <row r="327" spans="1:3" x14ac:dyDescent="0.35">
      <c r="A327">
        <v>12402654.286885701</v>
      </c>
      <c r="B327">
        <v>4.1891715296586636</v>
      </c>
      <c r="C327">
        <v>1.1174885330668387</v>
      </c>
    </row>
    <row r="328" spans="1:3" x14ac:dyDescent="0.35">
      <c r="A328">
        <v>12130253.719493551</v>
      </c>
      <c r="B328">
        <v>4.2346644391511514</v>
      </c>
      <c r="C328">
        <v>1.1517385037099848</v>
      </c>
    </row>
    <row r="329" spans="1:3" x14ac:dyDescent="0.35">
      <c r="A329">
        <v>12119139.539206693</v>
      </c>
      <c r="B329">
        <v>4.4036868346188029</v>
      </c>
      <c r="C329">
        <v>1.1225544814900461</v>
      </c>
    </row>
    <row r="330" spans="1:3" x14ac:dyDescent="0.35">
      <c r="A330">
        <v>11919003.94533856</v>
      </c>
      <c r="B330">
        <v>4.4683020699846798</v>
      </c>
      <c r="C330">
        <v>1.1572437443037411</v>
      </c>
    </row>
    <row r="331" spans="1:3" x14ac:dyDescent="0.35">
      <c r="A331">
        <v>12007952.133019235</v>
      </c>
      <c r="B331">
        <v>4.3564993370648439</v>
      </c>
      <c r="C331">
        <v>1.1384978924043441</v>
      </c>
    </row>
    <row r="332" spans="1:3" x14ac:dyDescent="0.35">
      <c r="A332">
        <v>12391539.020805538</v>
      </c>
      <c r="B332">
        <v>4.1669082015756684</v>
      </c>
      <c r="C332">
        <v>1.088019275965072</v>
      </c>
    </row>
    <row r="333" spans="1:3" x14ac:dyDescent="0.35">
      <c r="A333">
        <v>11757784.269374028</v>
      </c>
      <c r="B333">
        <v>4.5456459886875216</v>
      </c>
      <c r="C333">
        <v>1.1551651931778297</v>
      </c>
    </row>
    <row r="334" spans="1:3" x14ac:dyDescent="0.35">
      <c r="A334">
        <v>11780022.402087502</v>
      </c>
      <c r="B334">
        <v>4.6710899970698385</v>
      </c>
      <c r="C334">
        <v>1.1558128190899657</v>
      </c>
    </row>
    <row r="335" spans="1:3" x14ac:dyDescent="0.35">
      <c r="A335">
        <v>12397099.368328886</v>
      </c>
      <c r="B335">
        <v>4.1237834736874373</v>
      </c>
      <c r="C335">
        <v>1.119780909824498</v>
      </c>
    </row>
    <row r="336" spans="1:3" x14ac:dyDescent="0.35">
      <c r="A336">
        <v>12085776.368273294</v>
      </c>
      <c r="B336">
        <v>4.3799643260976326</v>
      </c>
      <c r="C336">
        <v>1.1587338377284386</v>
      </c>
    </row>
    <row r="337" spans="1:3" x14ac:dyDescent="0.35">
      <c r="A337">
        <v>12002395.042875806</v>
      </c>
      <c r="B337">
        <v>4.3622218243784872</v>
      </c>
      <c r="C337">
        <v>1.1316227376582306</v>
      </c>
    </row>
    <row r="338" spans="1:3" x14ac:dyDescent="0.35">
      <c r="A338">
        <v>12124697.715143429</v>
      </c>
      <c r="B338">
        <v>4.1852521145064525</v>
      </c>
      <c r="C338">
        <v>1.2118028213819398</v>
      </c>
    </row>
    <row r="339" spans="1:3" x14ac:dyDescent="0.35">
      <c r="A339">
        <v>11896764.726831777</v>
      </c>
      <c r="B339">
        <v>4.2906721327649295</v>
      </c>
      <c r="C339">
        <v>1.1743428225492494</v>
      </c>
    </row>
    <row r="340" spans="1:3" x14ac:dyDescent="0.35">
      <c r="A340">
        <v>12302591.918918168</v>
      </c>
      <c r="B340">
        <v>4.2892174138675134</v>
      </c>
      <c r="C340">
        <v>1.1518533447172143</v>
      </c>
    </row>
    <row r="341" spans="1:3" x14ac:dyDescent="0.35">
      <c r="A341">
        <v>12419334.243662441</v>
      </c>
      <c r="B341">
        <v>4.1683255190492634</v>
      </c>
      <c r="C341">
        <v>1.1454969753647615</v>
      </c>
    </row>
    <row r="342" spans="1:3" x14ac:dyDescent="0.35">
      <c r="A342">
        <v>12246998.215824438</v>
      </c>
      <c r="B342">
        <v>4.2215337836741602</v>
      </c>
      <c r="C342">
        <v>1.1833792246460704</v>
      </c>
    </row>
    <row r="343" spans="1:3" x14ac:dyDescent="0.35">
      <c r="A343">
        <v>11796698.015691016</v>
      </c>
      <c r="B343">
        <v>4.5466739699035097</v>
      </c>
      <c r="C343">
        <v>1.1617101842122424</v>
      </c>
    </row>
    <row r="344" spans="1:3" x14ac:dyDescent="0.35">
      <c r="A344">
        <v>12241435.696714476</v>
      </c>
      <c r="B344">
        <v>4.3206368956481649</v>
      </c>
      <c r="C344">
        <v>1.1213191571051784</v>
      </c>
    </row>
    <row r="345" spans="1:3" x14ac:dyDescent="0.35">
      <c r="A345">
        <v>11935682.816321993</v>
      </c>
      <c r="B345">
        <v>4.3279165459793285</v>
      </c>
      <c r="C345">
        <v>1.1965664799915303</v>
      </c>
    </row>
    <row r="346" spans="1:3" x14ac:dyDescent="0.35">
      <c r="A346">
        <v>11830054.671864577</v>
      </c>
      <c r="B346">
        <v>4.491559909722624</v>
      </c>
      <c r="C346">
        <v>1.1687608972609473</v>
      </c>
    </row>
    <row r="347" spans="1:3" x14ac:dyDescent="0.35">
      <c r="A347">
        <v>12291475.567044698</v>
      </c>
      <c r="B347">
        <v>4.2949057054459461</v>
      </c>
      <c r="C347">
        <v>1.1077189194743544</v>
      </c>
    </row>
    <row r="348" spans="1:3" x14ac:dyDescent="0.35">
      <c r="A348">
        <v>11841175.366911275</v>
      </c>
      <c r="B348">
        <v>4.4253701234013647</v>
      </c>
      <c r="C348">
        <v>1.1986133757943818</v>
      </c>
    </row>
    <row r="349" spans="1:3" x14ac:dyDescent="0.35">
      <c r="A349">
        <v>12202523.036190795</v>
      </c>
      <c r="B349">
        <v>4.1840728904283795</v>
      </c>
      <c r="C349">
        <v>1.1358163202567595</v>
      </c>
    </row>
    <row r="350" spans="1:3" x14ac:dyDescent="0.35">
      <c r="A350">
        <v>12297032.657188125</v>
      </c>
      <c r="B350">
        <v>4.2251525819419902</v>
      </c>
      <c r="C350">
        <v>1.1623082687490429</v>
      </c>
    </row>
    <row r="351" spans="1:3" x14ac:dyDescent="0.35">
      <c r="A351">
        <v>12046869.136716144</v>
      </c>
      <c r="B351">
        <v>4.3867265891920795</v>
      </c>
      <c r="C351">
        <v>1.1246794570535612</v>
      </c>
    </row>
    <row r="352" spans="1:3" x14ac:dyDescent="0.35">
      <c r="A352">
        <v>12369304.145471981</v>
      </c>
      <c r="B352">
        <v>4.1672072501014092</v>
      </c>
      <c r="C352">
        <v>1.091770689096589</v>
      </c>
    </row>
    <row r="353" spans="1:3" x14ac:dyDescent="0.35">
      <c r="A353">
        <v>12007952.133019235</v>
      </c>
      <c r="B353">
        <v>4.3703882874915081</v>
      </c>
      <c r="C353">
        <v>1.2041624856663611</v>
      </c>
    </row>
    <row r="354" spans="1:3" x14ac:dyDescent="0.35">
      <c r="A354">
        <v>11846729.199674783</v>
      </c>
      <c r="B354">
        <v>4.4186025290662796</v>
      </c>
      <c r="C354">
        <v>1.1858648457352345</v>
      </c>
    </row>
    <row r="355" spans="1:3" x14ac:dyDescent="0.35">
      <c r="A355">
        <v>12041302.274432955</v>
      </c>
      <c r="B355">
        <v>4.2650236531261969</v>
      </c>
      <c r="C355">
        <v>1.2248069789420646</v>
      </c>
    </row>
    <row r="356" spans="1:3" x14ac:dyDescent="0.35">
      <c r="A356">
        <v>12285916.305314654</v>
      </c>
      <c r="B356">
        <v>4.2063512712865014</v>
      </c>
      <c r="C356">
        <v>1.1308183801111431</v>
      </c>
    </row>
    <row r="357" spans="1:3" x14ac:dyDescent="0.35">
      <c r="A357">
        <v>12558315.786913497</v>
      </c>
      <c r="B357">
        <v>4.1399021340774897</v>
      </c>
      <c r="C357">
        <v>1.1027527640018575</v>
      </c>
    </row>
    <row r="358" spans="1:3" x14ac:dyDescent="0.35">
      <c r="A358">
        <v>12274793.438681344</v>
      </c>
      <c r="B358">
        <v>4.3741126243574913</v>
      </c>
      <c r="C358">
        <v>1.1092243712196321</v>
      </c>
    </row>
    <row r="359" spans="1:3" x14ac:dyDescent="0.35">
      <c r="A359">
        <v>12436014.200439181</v>
      </c>
      <c r="B359">
        <v>4.2136957529604775</v>
      </c>
      <c r="C359">
        <v>1.0796630604822841</v>
      </c>
    </row>
    <row r="360" spans="1:3" x14ac:dyDescent="0.35">
      <c r="A360">
        <v>12647259.631420948</v>
      </c>
      <c r="B360">
        <v>4.0773805918022958</v>
      </c>
      <c r="C360">
        <v>1.105534751455564</v>
      </c>
    </row>
    <row r="361" spans="1:3" x14ac:dyDescent="0.35">
      <c r="A361">
        <v>12391540.106598845</v>
      </c>
      <c r="B361">
        <v>4.1516540123356727</v>
      </c>
      <c r="C361">
        <v>1.0566511669741758</v>
      </c>
    </row>
    <row r="362" spans="1:3" x14ac:dyDescent="0.35">
      <c r="A362">
        <v>11707748.742217034</v>
      </c>
      <c r="B362">
        <v>4.3570948488815571</v>
      </c>
      <c r="C362">
        <v>1.198993524648895</v>
      </c>
    </row>
    <row r="363" spans="1:3" x14ac:dyDescent="0.35">
      <c r="A363">
        <v>12035745.184289526</v>
      </c>
      <c r="B363">
        <v>4.3492106451134482</v>
      </c>
      <c r="C363">
        <v>1.1746232081733334</v>
      </c>
    </row>
    <row r="364" spans="1:3" x14ac:dyDescent="0.35">
      <c r="A364">
        <v>12230329.116980765</v>
      </c>
      <c r="B364">
        <v>4.2327417265531109</v>
      </c>
      <c r="C364">
        <v>1.1196134678373286</v>
      </c>
    </row>
    <row r="365" spans="1:3" x14ac:dyDescent="0.35">
      <c r="A365">
        <v>11946802.425575383</v>
      </c>
      <c r="B365">
        <v>4.395550418696712</v>
      </c>
      <c r="C365">
        <v>1.1564098231863609</v>
      </c>
    </row>
    <row r="366" spans="1:3" x14ac:dyDescent="0.35">
      <c r="A366">
        <v>11802255.105834445</v>
      </c>
      <c r="B366">
        <v>4.5322859944614882</v>
      </c>
      <c r="C366">
        <v>1.1846876529496873</v>
      </c>
    </row>
    <row r="367" spans="1:3" x14ac:dyDescent="0.35">
      <c r="A367">
        <v>12119137.367620081</v>
      </c>
      <c r="B367">
        <v>4.2688246463237958</v>
      </c>
      <c r="C367">
        <v>1.1308020263180947</v>
      </c>
    </row>
    <row r="368" spans="1:3" x14ac:dyDescent="0.35">
      <c r="A368">
        <v>12152489.680620413</v>
      </c>
      <c r="B368">
        <v>4.3367061617895502</v>
      </c>
      <c r="C368">
        <v>1.1532866845751966</v>
      </c>
    </row>
    <row r="369" spans="1:3" x14ac:dyDescent="0.35">
      <c r="A369">
        <v>11524293.10512564</v>
      </c>
      <c r="B369">
        <v>4.6406383895241889</v>
      </c>
      <c r="C369">
        <v>1.2440993245373062</v>
      </c>
    </row>
    <row r="370" spans="1:3" x14ac:dyDescent="0.35">
      <c r="A370">
        <v>12141370.071367024</v>
      </c>
      <c r="B370">
        <v>4.3306046032620023</v>
      </c>
      <c r="C370">
        <v>1.1945892873059132</v>
      </c>
    </row>
    <row r="371" spans="1:3" x14ac:dyDescent="0.35">
      <c r="A371">
        <v>11946800.253988771</v>
      </c>
      <c r="B371">
        <v>4.3043447272797337</v>
      </c>
      <c r="C371">
        <v>1.1313113796827936</v>
      </c>
    </row>
    <row r="372" spans="1:3" x14ac:dyDescent="0.35">
      <c r="A372">
        <v>11768899.535454191</v>
      </c>
      <c r="B372">
        <v>4.3986971107170811</v>
      </c>
      <c r="C372">
        <v>1.1833272458893156</v>
      </c>
    </row>
    <row r="373" spans="1:3" x14ac:dyDescent="0.35">
      <c r="A373">
        <v>11880083.68426173</v>
      </c>
      <c r="B373">
        <v>4.3565946763965728</v>
      </c>
      <c r="C373">
        <v>1.1385994467687854</v>
      </c>
    </row>
    <row r="374" spans="1:3" x14ac:dyDescent="0.35">
      <c r="A374">
        <v>12402657.544265622</v>
      </c>
      <c r="B374">
        <v>4.164965368426591</v>
      </c>
      <c r="C374">
        <v>1.1130111215484619</v>
      </c>
    </row>
    <row r="375" spans="1:3" x14ac:dyDescent="0.35">
      <c r="A375">
        <v>12402659.715852235</v>
      </c>
      <c r="B375">
        <v>4.2035128211256367</v>
      </c>
      <c r="C375">
        <v>1.1407691235272435</v>
      </c>
    </row>
    <row r="376" spans="1:3" x14ac:dyDescent="0.35">
      <c r="A376">
        <v>12280353.786204692</v>
      </c>
      <c r="B376">
        <v>4.3422547546076142</v>
      </c>
      <c r="C376">
        <v>1.1620779921674917</v>
      </c>
    </row>
    <row r="377" spans="1:3" x14ac:dyDescent="0.35">
      <c r="A377">
        <v>11991270.004655883</v>
      </c>
      <c r="B377">
        <v>4.4506451998757308</v>
      </c>
      <c r="C377">
        <v>1.1724967682082816</v>
      </c>
    </row>
    <row r="378" spans="1:3" x14ac:dyDescent="0.35">
      <c r="A378">
        <v>12502726.426992996</v>
      </c>
      <c r="B378">
        <v>4.2187804580023798</v>
      </c>
      <c r="C378">
        <v>1.1387449285766356</v>
      </c>
    </row>
    <row r="379" spans="1:3" x14ac:dyDescent="0.35">
      <c r="A379">
        <v>12024624.489242829</v>
      </c>
      <c r="B379">
        <v>4.3837459476747771</v>
      </c>
      <c r="C379">
        <v>1.1951045883358122</v>
      </c>
    </row>
    <row r="380" spans="1:3" x14ac:dyDescent="0.35">
      <c r="A380">
        <v>12013510.308955971</v>
      </c>
      <c r="B380">
        <v>4.3572605513061413</v>
      </c>
      <c r="C380">
        <v>1.1962100830879552</v>
      </c>
    </row>
    <row r="381" spans="1:3" x14ac:dyDescent="0.35">
      <c r="A381">
        <v>11757783.183580721</v>
      </c>
      <c r="B381">
        <v>4.51633184959777</v>
      </c>
      <c r="C381">
        <v>1.1277738719809989</v>
      </c>
    </row>
    <row r="382" spans="1:3" x14ac:dyDescent="0.35">
      <c r="A382">
        <v>12007952.133019235</v>
      </c>
      <c r="B382">
        <v>4.2453874442983919</v>
      </c>
      <c r="C382">
        <v>1.1754920070646766</v>
      </c>
    </row>
    <row r="383" spans="1:3" x14ac:dyDescent="0.35">
      <c r="A383">
        <v>12180283.817684012</v>
      </c>
      <c r="B383">
        <v>4.3870572887927164</v>
      </c>
      <c r="C383">
        <v>1.1369782937855855</v>
      </c>
    </row>
    <row r="384" spans="1:3" x14ac:dyDescent="0.35">
      <c r="A384">
        <v>11907881.078705247</v>
      </c>
      <c r="B384">
        <v>4.4313925055259027</v>
      </c>
      <c r="C384">
        <v>1.2208105332726653</v>
      </c>
    </row>
    <row r="385" spans="1:3" x14ac:dyDescent="0.35">
      <c r="A385">
        <v>11891205.465101736</v>
      </c>
      <c r="B385">
        <v>4.3384949581473213</v>
      </c>
      <c r="C385">
        <v>1.1917027722473343</v>
      </c>
    </row>
    <row r="386" spans="1:3" x14ac:dyDescent="0.35">
      <c r="A386">
        <v>11757783.183580721</v>
      </c>
      <c r="B386">
        <v>4.4945823381814467</v>
      </c>
      <c r="C386">
        <v>1.2042810959414354</v>
      </c>
    </row>
    <row r="387" spans="1:3" x14ac:dyDescent="0.35">
      <c r="A387">
        <v>12041305.531812876</v>
      </c>
      <c r="B387">
        <v>4.4921703583694264</v>
      </c>
      <c r="C387">
        <v>1.1897595208774936</v>
      </c>
    </row>
    <row r="388" spans="1:3" x14ac:dyDescent="0.35">
      <c r="A388">
        <v>12208083.383714143</v>
      </c>
      <c r="B388">
        <v>4.3124042944397321</v>
      </c>
      <c r="C388">
        <v>1.1289311313905934</v>
      </c>
    </row>
    <row r="389" spans="1:3" x14ac:dyDescent="0.35">
      <c r="A389">
        <v>12085783.968826439</v>
      </c>
      <c r="B389">
        <v>4.323843291872226</v>
      </c>
      <c r="C389">
        <v>1.1035990819950507</v>
      </c>
    </row>
    <row r="390" spans="1:3" x14ac:dyDescent="0.35">
      <c r="A390">
        <v>11624361.987853013</v>
      </c>
      <c r="B390">
        <v>4.4983456739153382</v>
      </c>
      <c r="C390">
        <v>1.2276573307016052</v>
      </c>
    </row>
    <row r="391" spans="1:3" x14ac:dyDescent="0.35">
      <c r="A391">
        <v>12230322.602220925</v>
      </c>
      <c r="B391">
        <v>4.233652791991017</v>
      </c>
      <c r="C391">
        <v>1.145947248403075</v>
      </c>
    </row>
    <row r="392" spans="1:3" x14ac:dyDescent="0.35">
      <c r="A392">
        <v>12480488.294279519</v>
      </c>
      <c r="B392">
        <v>4.102466342159409</v>
      </c>
      <c r="C392">
        <v>1.1496723068434305</v>
      </c>
    </row>
    <row r="393" spans="1:3" x14ac:dyDescent="0.35">
      <c r="A393">
        <v>12196964.860254059</v>
      </c>
      <c r="B393">
        <v>4.1923597925405067</v>
      </c>
      <c r="C393">
        <v>1.1026444449889672</v>
      </c>
    </row>
    <row r="394" spans="1:3" x14ac:dyDescent="0.35">
      <c r="A394">
        <v>12363741.62636202</v>
      </c>
      <c r="B394">
        <v>4.2284346088304838</v>
      </c>
      <c r="C394">
        <v>1.0913637813895467</v>
      </c>
    </row>
    <row r="395" spans="1:3" x14ac:dyDescent="0.35">
      <c r="A395">
        <v>12258116.739284523</v>
      </c>
      <c r="B395">
        <v>4.3782496537284183</v>
      </c>
      <c r="C395">
        <v>1.1705280240112703</v>
      </c>
    </row>
    <row r="396" spans="1:3" x14ac:dyDescent="0.35">
      <c r="A396">
        <v>12419338.586835669</v>
      </c>
      <c r="B396">
        <v>4.3044034148531845</v>
      </c>
      <c r="C396">
        <v>1.0855837733720568</v>
      </c>
    </row>
    <row r="397" spans="1:3" x14ac:dyDescent="0.35">
      <c r="A397">
        <v>11852292.804578053</v>
      </c>
      <c r="B397">
        <v>4.5506756221331095</v>
      </c>
      <c r="C397">
        <v>1.1553240951751125</v>
      </c>
    </row>
    <row r="398" spans="1:3" x14ac:dyDescent="0.35">
      <c r="A398">
        <v>12380417.239965532</v>
      </c>
      <c r="B398">
        <v>4.2065747041839172</v>
      </c>
      <c r="C398">
        <v>1.1490976974998475</v>
      </c>
    </row>
    <row r="399" spans="1:3" x14ac:dyDescent="0.35">
      <c r="A399">
        <v>12258116.739284523</v>
      </c>
      <c r="B399">
        <v>4.1297221704782014</v>
      </c>
      <c r="C399">
        <v>1.1062035896901321</v>
      </c>
    </row>
    <row r="400" spans="1:3" x14ac:dyDescent="0.35">
      <c r="A400">
        <v>12285909.790554814</v>
      </c>
      <c r="B400">
        <v>4.2642726130091475</v>
      </c>
      <c r="C400">
        <v>1.1552252260612537</v>
      </c>
    </row>
    <row r="401" spans="1:3" x14ac:dyDescent="0.35">
      <c r="A401">
        <v>12335948.575091729</v>
      </c>
      <c r="B401">
        <v>4.3010530813078258</v>
      </c>
      <c r="C401">
        <v>1.1487387098151463</v>
      </c>
    </row>
    <row r="402" spans="1:3" x14ac:dyDescent="0.35">
      <c r="A402">
        <v>11574331.889662553</v>
      </c>
      <c r="B402">
        <v>4.6186544898198303</v>
      </c>
      <c r="C402">
        <v>1.1840290414319263</v>
      </c>
    </row>
    <row r="403" spans="1:3" x14ac:dyDescent="0.35">
      <c r="A403">
        <v>12463809.423296086</v>
      </c>
      <c r="B403">
        <v>4.2096515642623231</v>
      </c>
      <c r="C403">
        <v>1.1164606663888708</v>
      </c>
    </row>
    <row r="404" spans="1:3" x14ac:dyDescent="0.35">
      <c r="A404">
        <v>12397097.196742274</v>
      </c>
      <c r="B404">
        <v>4.3210945117112711</v>
      </c>
      <c r="C404">
        <v>1.0803647262775604</v>
      </c>
    </row>
    <row r="405" spans="1:3" x14ac:dyDescent="0.35">
      <c r="A405">
        <v>11685513.866883479</v>
      </c>
      <c r="B405">
        <v>4.5528265157927894</v>
      </c>
      <c r="C405">
        <v>1.2459423875350808</v>
      </c>
    </row>
    <row r="406" spans="1:3" x14ac:dyDescent="0.35">
      <c r="A406">
        <v>12580553.919626974</v>
      </c>
      <c r="B406">
        <v>4.2059384755149285</v>
      </c>
      <c r="C406">
        <v>1.1025690654112965</v>
      </c>
    </row>
    <row r="407" spans="1:3" x14ac:dyDescent="0.35">
      <c r="A407">
        <v>12158050.028143764</v>
      </c>
      <c r="B407">
        <v>4.390508108631396</v>
      </c>
      <c r="C407">
        <v>1.1217021863677354</v>
      </c>
    </row>
    <row r="408" spans="1:3" x14ac:dyDescent="0.35">
      <c r="A408">
        <v>12385979.759075494</v>
      </c>
      <c r="B408">
        <v>4.2208433207165692</v>
      </c>
      <c r="C408">
        <v>1.1180963839646836</v>
      </c>
    </row>
    <row r="409" spans="1:3" x14ac:dyDescent="0.35">
      <c r="A409">
        <v>12324828.965838337</v>
      </c>
      <c r="B409">
        <v>4.3428227493813312</v>
      </c>
      <c r="C409">
        <v>1.1596869738128726</v>
      </c>
    </row>
    <row r="410" spans="1:3" x14ac:dyDescent="0.35">
      <c r="A410">
        <v>12474927.946756171</v>
      </c>
      <c r="B410">
        <v>4.1907480475843935</v>
      </c>
      <c r="C410">
        <v>1.1181362380112212</v>
      </c>
    </row>
    <row r="411" spans="1:3" x14ac:dyDescent="0.35">
      <c r="A411">
        <v>12308151.18064821</v>
      </c>
      <c r="B411">
        <v>4.3279312398164027</v>
      </c>
      <c r="C411">
        <v>1.0583962173867627</v>
      </c>
    </row>
    <row r="412" spans="1:3" x14ac:dyDescent="0.35">
      <c r="A412">
        <v>12430456.024502447</v>
      </c>
      <c r="B412">
        <v>4.2835586963306511</v>
      </c>
      <c r="C412">
        <v>1.1382181279546579</v>
      </c>
    </row>
    <row r="413" spans="1:3" x14ac:dyDescent="0.35">
      <c r="A413">
        <v>12024625.575036136</v>
      </c>
      <c r="B413">
        <v>4.4022387633147</v>
      </c>
      <c r="C413">
        <v>1.1747857788182678</v>
      </c>
    </row>
    <row r="414" spans="1:3" x14ac:dyDescent="0.35">
      <c r="A414">
        <v>11919003.94533856</v>
      </c>
      <c r="B414">
        <v>4.4403168704384557</v>
      </c>
      <c r="C414">
        <v>1.1777421384585907</v>
      </c>
    </row>
    <row r="415" spans="1:3" x14ac:dyDescent="0.35">
      <c r="A415">
        <v>12769568.818448411</v>
      </c>
      <c r="B415">
        <v>4.2307527284560322</v>
      </c>
      <c r="C415">
        <v>1.1149487331393106</v>
      </c>
    </row>
    <row r="416" spans="1:3" x14ac:dyDescent="0.35">
      <c r="A416">
        <v>12358185.622011896</v>
      </c>
      <c r="B416">
        <v>4.3382988726387453</v>
      </c>
      <c r="C416">
        <v>1.1844146803504341</v>
      </c>
    </row>
    <row r="417" spans="1:3" x14ac:dyDescent="0.35">
      <c r="A417">
        <v>11702189.480486991</v>
      </c>
      <c r="B417">
        <v>4.4475256152883755</v>
      </c>
      <c r="C417">
        <v>1.1834296766384462</v>
      </c>
    </row>
    <row r="418" spans="1:3" x14ac:dyDescent="0.35">
      <c r="A418">
        <v>12124694.45776351</v>
      </c>
      <c r="B418">
        <v>4.3264737944681624</v>
      </c>
      <c r="C418">
        <v>1.1522665842986539</v>
      </c>
    </row>
    <row r="419" spans="1:3" x14ac:dyDescent="0.35">
      <c r="A419">
        <v>12185848.508380588</v>
      </c>
      <c r="B419">
        <v>4.190709731478889</v>
      </c>
      <c r="C419">
        <v>1.1182320643868793</v>
      </c>
    </row>
    <row r="420" spans="1:3" x14ac:dyDescent="0.35">
      <c r="A420">
        <v>11835613.93359462</v>
      </c>
      <c r="B420">
        <v>4.5646037816856762</v>
      </c>
      <c r="C420">
        <v>1.1785335525880138</v>
      </c>
    </row>
    <row r="421" spans="1:3" x14ac:dyDescent="0.35">
      <c r="A421">
        <v>12246997.130031133</v>
      </c>
      <c r="B421">
        <v>4.4657477214027672</v>
      </c>
      <c r="C421">
        <v>1.1017669937637129</v>
      </c>
    </row>
    <row r="422" spans="1:3" x14ac:dyDescent="0.35">
      <c r="A422">
        <v>12358185.622011896</v>
      </c>
      <c r="B422">
        <v>4.2879160084103356</v>
      </c>
      <c r="C422">
        <v>1.143975757114241</v>
      </c>
    </row>
    <row r="423" spans="1:3" x14ac:dyDescent="0.35">
      <c r="A423">
        <v>12113577.020096732</v>
      </c>
      <c r="B423">
        <v>4.3368694824419638</v>
      </c>
      <c r="C423">
        <v>1.162492017714885</v>
      </c>
    </row>
    <row r="424" spans="1:3" x14ac:dyDescent="0.35">
      <c r="A424">
        <v>12324830.051631644</v>
      </c>
      <c r="B424">
        <v>4.1813430386827015</v>
      </c>
      <c r="C424">
        <v>1.187619724257668</v>
      </c>
    </row>
    <row r="425" spans="1:3" x14ac:dyDescent="0.35">
      <c r="A425">
        <v>12625032.356640538</v>
      </c>
      <c r="B425">
        <v>4.132115447612736</v>
      </c>
      <c r="C425">
        <v>1.1628991188140796</v>
      </c>
    </row>
    <row r="426" spans="1:3" x14ac:dyDescent="0.35">
      <c r="A426">
        <v>12163607.118287193</v>
      </c>
      <c r="B426">
        <v>4.3181177213279129</v>
      </c>
      <c r="C426">
        <v>1.1558844611485783</v>
      </c>
    </row>
    <row r="427" spans="1:3" x14ac:dyDescent="0.35">
      <c r="A427">
        <v>12263670.572048033</v>
      </c>
      <c r="B427">
        <v>4.249339971512212</v>
      </c>
      <c r="C427">
        <v>1.0839687637159297</v>
      </c>
    </row>
    <row r="428" spans="1:3" x14ac:dyDescent="0.35">
      <c r="A428">
        <v>12397102.625708805</v>
      </c>
      <c r="B428">
        <v>4.1955318446956191</v>
      </c>
      <c r="C428">
        <v>1.1627799274169066</v>
      </c>
    </row>
    <row r="429" spans="1:3" x14ac:dyDescent="0.35">
      <c r="A429">
        <v>12213643.731237492</v>
      </c>
      <c r="B429">
        <v>4.3878193444689506</v>
      </c>
      <c r="C429">
        <v>1.1102314895209249</v>
      </c>
    </row>
    <row r="430" spans="1:3" x14ac:dyDescent="0.35">
      <c r="A430">
        <v>12208082.297920836</v>
      </c>
      <c r="B430">
        <v>4.2532055767846719</v>
      </c>
      <c r="C430">
        <v>1.1653187504887352</v>
      </c>
    </row>
    <row r="431" spans="1:3" x14ac:dyDescent="0.35">
      <c r="A431">
        <v>11830054.671864577</v>
      </c>
      <c r="B431">
        <v>4.4182513026247072</v>
      </c>
      <c r="C431">
        <v>1.1349655311528291</v>
      </c>
    </row>
    <row r="432" spans="1:3" x14ac:dyDescent="0.35">
      <c r="A432">
        <v>12185846.336793974</v>
      </c>
      <c r="B432">
        <v>4.3768435663618659</v>
      </c>
      <c r="C432">
        <v>1.1720022103287737</v>
      </c>
    </row>
    <row r="433" spans="1:3" x14ac:dyDescent="0.35">
      <c r="A433">
        <v>12180287.075063933</v>
      </c>
      <c r="B433">
        <v>4.1570234061389026</v>
      </c>
      <c r="C433">
        <v>1.1242133384104014</v>
      </c>
    </row>
    <row r="434" spans="1:3" x14ac:dyDescent="0.35">
      <c r="A434">
        <v>12491606.817739604</v>
      </c>
      <c r="B434">
        <v>4.2421176243568874</v>
      </c>
      <c r="C434">
        <v>1.1193103687318133</v>
      </c>
    </row>
    <row r="435" spans="1:3" x14ac:dyDescent="0.35">
      <c r="A435">
        <v>12247001.473204359</v>
      </c>
      <c r="B435">
        <v>4.3949333079889978</v>
      </c>
      <c r="C435">
        <v>1.1389457167938859</v>
      </c>
    </row>
    <row r="436" spans="1:3" x14ac:dyDescent="0.35">
      <c r="A436">
        <v>12057981.145416388</v>
      </c>
      <c r="B436">
        <v>4.2840205607683659</v>
      </c>
      <c r="C436">
        <v>1.2166658077567782</v>
      </c>
    </row>
    <row r="437" spans="1:3" x14ac:dyDescent="0.35">
      <c r="A437">
        <v>12363743.797948632</v>
      </c>
      <c r="B437">
        <v>4.2599093865456847</v>
      </c>
      <c r="C437">
        <v>1.1120230123292647</v>
      </c>
    </row>
    <row r="438" spans="1:3" x14ac:dyDescent="0.35">
      <c r="A438">
        <v>12063545.836112965</v>
      </c>
      <c r="B438">
        <v>4.1788184568769742</v>
      </c>
      <c r="C438">
        <v>1.1663926303809053</v>
      </c>
    </row>
    <row r="439" spans="1:3" x14ac:dyDescent="0.35">
      <c r="A439">
        <v>12358185.622011896</v>
      </c>
      <c r="B439">
        <v>4.3832833218133898</v>
      </c>
      <c r="C439">
        <v>1.1358879443843193</v>
      </c>
    </row>
    <row r="440" spans="1:3" x14ac:dyDescent="0.35">
      <c r="A440">
        <v>12591671.357293751</v>
      </c>
      <c r="B440">
        <v>4.2340129146550396</v>
      </c>
      <c r="C440">
        <v>1.1492225650778702</v>
      </c>
    </row>
    <row r="441" spans="1:3" x14ac:dyDescent="0.35">
      <c r="A441">
        <v>12069100.75466978</v>
      </c>
      <c r="B441">
        <v>4.3786464051716045</v>
      </c>
      <c r="C441">
        <v>1.1713768109881189</v>
      </c>
    </row>
    <row r="442" spans="1:3" x14ac:dyDescent="0.35">
      <c r="A442">
        <v>12230321.516427619</v>
      </c>
      <c r="B442">
        <v>4.2045626978102701</v>
      </c>
      <c r="C442">
        <v>1.1559355873745911</v>
      </c>
    </row>
    <row r="443" spans="1:3" x14ac:dyDescent="0.35">
      <c r="A443">
        <v>11679958.948326662</v>
      </c>
      <c r="B443">
        <v>4.4759811822434239</v>
      </c>
      <c r="C443">
        <v>1.2465350988429649</v>
      </c>
    </row>
    <row r="444" spans="1:3" x14ac:dyDescent="0.35">
      <c r="A444">
        <v>12497164.99367634</v>
      </c>
      <c r="B444">
        <v>4.2713698495765611</v>
      </c>
      <c r="C444">
        <v>1.0948190117350938</v>
      </c>
    </row>
    <row r="445" spans="1:3" x14ac:dyDescent="0.35">
      <c r="A445">
        <v>12530520.564056594</v>
      </c>
      <c r="B445">
        <v>4.2040985478096182</v>
      </c>
      <c r="C445">
        <v>1.0972223820692664</v>
      </c>
    </row>
    <row r="446" spans="1:3" x14ac:dyDescent="0.35">
      <c r="A446">
        <v>12391536.849218924</v>
      </c>
      <c r="B446">
        <v>4.3113690015278952</v>
      </c>
      <c r="C446">
        <v>1.1274532532369101</v>
      </c>
    </row>
    <row r="447" spans="1:3" x14ac:dyDescent="0.35">
      <c r="A447">
        <v>11830053.58607127</v>
      </c>
      <c r="B447">
        <v>4.4887410536038956</v>
      </c>
      <c r="C447">
        <v>1.206311577746076</v>
      </c>
    </row>
    <row r="448" spans="1:3" x14ac:dyDescent="0.35">
      <c r="A448">
        <v>12263677.086807873</v>
      </c>
      <c r="B448">
        <v>4.3635718440645013</v>
      </c>
      <c r="C448">
        <v>1.1066075377295044</v>
      </c>
    </row>
    <row r="449" spans="1:3" x14ac:dyDescent="0.35">
      <c r="A449">
        <v>12458254.504739271</v>
      </c>
      <c r="B449">
        <v>4.2418720165370489</v>
      </c>
      <c r="C449">
        <v>1.1543982284266379</v>
      </c>
    </row>
    <row r="450" spans="1:3" x14ac:dyDescent="0.35">
      <c r="A450">
        <v>12091337.801589949</v>
      </c>
      <c r="B450">
        <v>4.3172598147908019</v>
      </c>
      <c r="C450">
        <v>1.2004503790416277</v>
      </c>
    </row>
    <row r="451" spans="1:3" x14ac:dyDescent="0.35">
      <c r="A451">
        <v>12852961.001778964</v>
      </c>
      <c r="B451">
        <v>4.1531294055312182</v>
      </c>
      <c r="C451">
        <v>1.1077146223067718</v>
      </c>
    </row>
    <row r="452" spans="1:3" x14ac:dyDescent="0.35">
      <c r="A452">
        <v>12174727.813333889</v>
      </c>
      <c r="B452">
        <v>4.3242188690748353</v>
      </c>
      <c r="C452">
        <v>1.1539165318713114</v>
      </c>
    </row>
    <row r="453" spans="1:3" x14ac:dyDescent="0.35">
      <c r="A453">
        <v>12391541.19239215</v>
      </c>
      <c r="B453">
        <v>4.1660104845321744</v>
      </c>
      <c r="C453">
        <v>1.0996699647474679</v>
      </c>
    </row>
    <row r="454" spans="1:3" x14ac:dyDescent="0.35">
      <c r="A454">
        <v>11991272.176242495</v>
      </c>
      <c r="B454">
        <v>4.3681219914650669</v>
      </c>
      <c r="C454">
        <v>1.1947239869624042</v>
      </c>
    </row>
    <row r="455" spans="1:3" x14ac:dyDescent="0.35">
      <c r="A455">
        <v>11824493.238547921</v>
      </c>
      <c r="B455">
        <v>4.4165684559348284</v>
      </c>
      <c r="C455">
        <v>1.2040614362825535</v>
      </c>
    </row>
    <row r="456" spans="1:3" x14ac:dyDescent="0.35">
      <c r="A456">
        <v>12374861.23561541</v>
      </c>
      <c r="B456">
        <v>4.1994780236918814</v>
      </c>
      <c r="C456">
        <v>1.122690636901805</v>
      </c>
    </row>
    <row r="457" spans="1:3" x14ac:dyDescent="0.35">
      <c r="A457">
        <v>12380422.668932065</v>
      </c>
      <c r="B457">
        <v>4.2748264083630945</v>
      </c>
      <c r="C457">
        <v>1.1661407970407001</v>
      </c>
    </row>
    <row r="458" spans="1:3" x14ac:dyDescent="0.35">
      <c r="A458">
        <v>12608350.228277186</v>
      </c>
      <c r="B458">
        <v>4.2301753798556314</v>
      </c>
      <c r="C458">
        <v>1.0728330614480812</v>
      </c>
    </row>
    <row r="459" spans="1:3" x14ac:dyDescent="0.35">
      <c r="A459">
        <v>12080221.449716479</v>
      </c>
      <c r="B459">
        <v>4.2844172641566241</v>
      </c>
      <c r="C459">
        <v>1.0811240896212224</v>
      </c>
    </row>
    <row r="460" spans="1:3" x14ac:dyDescent="0.35">
      <c r="A460">
        <v>11919003.94533856</v>
      </c>
      <c r="B460">
        <v>4.3516970718754111</v>
      </c>
      <c r="C460">
        <v>1.23085229583648</v>
      </c>
    </row>
    <row r="461" spans="1:3" x14ac:dyDescent="0.35">
      <c r="A461">
        <v>12547196.177660108</v>
      </c>
      <c r="B461">
        <v>4.2694023349513106</v>
      </c>
      <c r="C461">
        <v>1.0877981612474468</v>
      </c>
    </row>
    <row r="462" spans="1:3" x14ac:dyDescent="0.35">
      <c r="A462">
        <v>12102462.839809874</v>
      </c>
      <c r="B462">
        <v>4.2838928516765451</v>
      </c>
      <c r="C462">
        <v>1.164477358531254</v>
      </c>
    </row>
    <row r="463" spans="1:3" x14ac:dyDescent="0.35">
      <c r="A463">
        <v>12319275.133074827</v>
      </c>
      <c r="B463">
        <v>4.2202316524728145</v>
      </c>
      <c r="C463">
        <v>1.1349682306636364</v>
      </c>
    </row>
    <row r="464" spans="1:3" x14ac:dyDescent="0.35">
      <c r="A464">
        <v>12397101.5399155</v>
      </c>
      <c r="B464">
        <v>4.131854253871583</v>
      </c>
      <c r="C464">
        <v>1.1851757919028199</v>
      </c>
    </row>
    <row r="465" spans="1:3" x14ac:dyDescent="0.35">
      <c r="A465">
        <v>12708415.853624638</v>
      </c>
      <c r="B465">
        <v>4.167995606389054</v>
      </c>
      <c r="C465">
        <v>1.0705029087409468</v>
      </c>
    </row>
    <row r="466" spans="1:3" x14ac:dyDescent="0.35">
      <c r="A466">
        <v>12252558.563347789</v>
      </c>
      <c r="B466">
        <v>4.2767870419684471</v>
      </c>
      <c r="C466">
        <v>1.095828686100865</v>
      </c>
    </row>
    <row r="467" spans="1:3" x14ac:dyDescent="0.35">
      <c r="A467">
        <v>12374862.321408717</v>
      </c>
      <c r="B467">
        <v>4.2677618721302935</v>
      </c>
      <c r="C467">
        <v>1.124485408033649</v>
      </c>
    </row>
    <row r="468" spans="1:3" x14ac:dyDescent="0.35">
      <c r="A468">
        <v>11924562.121275295</v>
      </c>
      <c r="B468">
        <v>4.3468714801476915</v>
      </c>
      <c r="C468">
        <v>1.1865064204714972</v>
      </c>
    </row>
    <row r="469" spans="1:3" x14ac:dyDescent="0.35">
      <c r="A469">
        <v>12113572.676923504</v>
      </c>
      <c r="B469">
        <v>4.4415069844052208</v>
      </c>
      <c r="C469">
        <v>1.2101653569588815</v>
      </c>
    </row>
    <row r="470" spans="1:3" x14ac:dyDescent="0.35">
      <c r="A470">
        <v>11919000.687958639</v>
      </c>
      <c r="B470">
        <v>4.4281908693160066</v>
      </c>
      <c r="C470">
        <v>1.1609709496979264</v>
      </c>
    </row>
    <row r="471" spans="1:3" x14ac:dyDescent="0.35">
      <c r="A471">
        <v>12569432.13878697</v>
      </c>
      <c r="B471">
        <v>4.2459270372674576</v>
      </c>
      <c r="C471">
        <v>1.0717371741566468</v>
      </c>
    </row>
    <row r="472" spans="1:3" x14ac:dyDescent="0.35">
      <c r="A472">
        <v>12096897.063319992</v>
      </c>
      <c r="B472">
        <v>4.3750192710429552</v>
      </c>
      <c r="C472">
        <v>1.1668490313939186</v>
      </c>
    </row>
    <row r="473" spans="1:3" x14ac:dyDescent="0.35">
      <c r="A473">
        <v>11752227.179230599</v>
      </c>
      <c r="B473">
        <v>4.518466703228639</v>
      </c>
      <c r="C473">
        <v>1.1916206989479159</v>
      </c>
    </row>
    <row r="474" spans="1:3" x14ac:dyDescent="0.35">
      <c r="A474">
        <v>11991272.176242495</v>
      </c>
      <c r="B474">
        <v>4.4654804614611887</v>
      </c>
      <c r="C474">
        <v>1.1669396257448825</v>
      </c>
    </row>
    <row r="475" spans="1:3" x14ac:dyDescent="0.35">
      <c r="A475">
        <v>12146931.504683679</v>
      </c>
      <c r="B475">
        <v>4.3991030064943262</v>
      </c>
      <c r="C475">
        <v>1.2013562604674897</v>
      </c>
    </row>
    <row r="476" spans="1:3" x14ac:dyDescent="0.35">
      <c r="A476">
        <v>12235884.03553758</v>
      </c>
      <c r="B476">
        <v>4.2489937548545482</v>
      </c>
      <c r="C476">
        <v>1.1000449178622369</v>
      </c>
    </row>
    <row r="477" spans="1:3" x14ac:dyDescent="0.35">
      <c r="A477">
        <v>12241440.039887704</v>
      </c>
      <c r="B477">
        <v>4.4550592104621263</v>
      </c>
      <c r="C477">
        <v>1.1385559373511318</v>
      </c>
    </row>
    <row r="478" spans="1:3" x14ac:dyDescent="0.35">
      <c r="A478">
        <v>12380424.840518679</v>
      </c>
      <c r="B478">
        <v>4.4283955551357526</v>
      </c>
      <c r="C478">
        <v>1.1177010261281026</v>
      </c>
    </row>
    <row r="479" spans="1:3" x14ac:dyDescent="0.35">
      <c r="A479">
        <v>12124695.543556817</v>
      </c>
      <c r="B479">
        <v>4.5456401953312842</v>
      </c>
      <c r="C479">
        <v>1.1623418753826824</v>
      </c>
    </row>
    <row r="480" spans="1:3" x14ac:dyDescent="0.35">
      <c r="A480">
        <v>11969037.30090894</v>
      </c>
      <c r="B480">
        <v>4.6484165057123032</v>
      </c>
      <c r="C480">
        <v>1.1923041803899386</v>
      </c>
    </row>
    <row r="481" spans="1:3" x14ac:dyDescent="0.35">
      <c r="A481">
        <v>12108023.187333222</v>
      </c>
      <c r="B481">
        <v>4.584039102114863</v>
      </c>
      <c r="C481">
        <v>1.1245023091891664</v>
      </c>
    </row>
    <row r="482" spans="1:3" x14ac:dyDescent="0.35">
      <c r="A482">
        <v>12219204.07876084</v>
      </c>
      <c r="B482">
        <v>4.6396912094152771</v>
      </c>
      <c r="C482">
        <v>1.136083424122647</v>
      </c>
    </row>
    <row r="483" spans="1:3" x14ac:dyDescent="0.35">
      <c r="A483">
        <v>12169167.465810541</v>
      </c>
      <c r="B483">
        <v>4.6870917557220855</v>
      </c>
      <c r="C483">
        <v>1.108813503347452</v>
      </c>
    </row>
    <row r="484" spans="1:3" x14ac:dyDescent="0.35">
      <c r="A484">
        <v>12074661.102193128</v>
      </c>
      <c r="B484">
        <v>4.9245132609432831</v>
      </c>
      <c r="C484">
        <v>1.1929112494292282</v>
      </c>
    </row>
    <row r="485" spans="1:3" x14ac:dyDescent="0.35">
      <c r="A485">
        <v>11969036.215115633</v>
      </c>
      <c r="B485">
        <v>4.8063371165285194</v>
      </c>
      <c r="C485">
        <v>1.1245701775234564</v>
      </c>
    </row>
    <row r="486" spans="1:3" x14ac:dyDescent="0.35">
      <c r="A486">
        <v>11846732.457054703</v>
      </c>
      <c r="B486">
        <v>5.0483543173792267</v>
      </c>
      <c r="C486">
        <v>1.1005573845025469</v>
      </c>
    </row>
    <row r="487" spans="1:3" x14ac:dyDescent="0.35">
      <c r="A487">
        <v>12191404.51273071</v>
      </c>
      <c r="B487">
        <v>4.7733902096417316</v>
      </c>
      <c r="C487">
        <v>1.1368521812512768</v>
      </c>
    </row>
    <row r="488" spans="1:3" x14ac:dyDescent="0.35">
      <c r="A488">
        <v>12219206.250347454</v>
      </c>
      <c r="B488">
        <v>4.7625287049705287</v>
      </c>
      <c r="C488">
        <v>1.1560783654333302</v>
      </c>
    </row>
    <row r="489" spans="1:3" x14ac:dyDescent="0.35">
      <c r="A489">
        <v>12285913.047934735</v>
      </c>
      <c r="B489">
        <v>4.7629151326244132</v>
      </c>
      <c r="C489">
        <v>1.1000850559618522</v>
      </c>
    </row>
    <row r="490" spans="1:3" x14ac:dyDescent="0.35">
      <c r="A490">
        <v>12397102.625708805</v>
      </c>
      <c r="B490">
        <v>4.7749053058917266</v>
      </c>
      <c r="C490">
        <v>1.1368012873381885</v>
      </c>
    </row>
    <row r="491" spans="1:3" x14ac:dyDescent="0.35">
      <c r="A491">
        <v>11718864.008297198</v>
      </c>
      <c r="B491">
        <v>4.9051462604368341</v>
      </c>
      <c r="C491">
        <v>1.1542633283938679</v>
      </c>
    </row>
    <row r="492" spans="1:3" x14ac:dyDescent="0.35">
      <c r="A492">
        <v>11991272.176242495</v>
      </c>
      <c r="B492">
        <v>4.838220940295038</v>
      </c>
      <c r="C492">
        <v>1.1548999119475925</v>
      </c>
    </row>
    <row r="493" spans="1:3" x14ac:dyDescent="0.35">
      <c r="A493">
        <v>11974599.820018902</v>
      </c>
      <c r="B493">
        <v>4.904381528692106</v>
      </c>
      <c r="C493">
        <v>1.1323945748517135</v>
      </c>
    </row>
    <row r="494" spans="1:3" x14ac:dyDescent="0.35">
      <c r="A494">
        <v>12463812.680676006</v>
      </c>
      <c r="B494">
        <v>4.6708460812587029</v>
      </c>
      <c r="C494">
        <v>1.0897294018172001</v>
      </c>
    </row>
    <row r="495" spans="1:3" x14ac:dyDescent="0.35">
      <c r="A495">
        <v>12347068.184345119</v>
      </c>
      <c r="B495">
        <v>4.8068612401279278</v>
      </c>
      <c r="C495">
        <v>1.095535780094153</v>
      </c>
    </row>
    <row r="496" spans="1:3" x14ac:dyDescent="0.35">
      <c r="A496">
        <v>11835612.847801313</v>
      </c>
      <c r="B496">
        <v>4.9629142486043438</v>
      </c>
      <c r="C496">
        <v>1.1926086581215012</v>
      </c>
    </row>
    <row r="497" spans="1:3" x14ac:dyDescent="0.35">
      <c r="A497">
        <v>12085783.968826439</v>
      </c>
      <c r="B497">
        <v>4.9071015619406024</v>
      </c>
      <c r="C497">
        <v>1.1366793546315594</v>
      </c>
    </row>
    <row r="498" spans="1:3" x14ac:dyDescent="0.35">
      <c r="A498">
        <v>11930120.297212031</v>
      </c>
      <c r="B498">
        <v>4.9907005880972219</v>
      </c>
      <c r="C498">
        <v>1.1124133789888311</v>
      </c>
    </row>
    <row r="499" spans="1:3" x14ac:dyDescent="0.35">
      <c r="A499">
        <v>12185848.508380588</v>
      </c>
      <c r="B499">
        <v>4.7655297594019279</v>
      </c>
      <c r="C499">
        <v>1.1182319931872804</v>
      </c>
    </row>
    <row r="500" spans="1:3" x14ac:dyDescent="0.35">
      <c r="A500">
        <v>12308156.609614743</v>
      </c>
      <c r="B500">
        <v>4.7389511747687711</v>
      </c>
      <c r="C500">
        <v>1.0908786407022797</v>
      </c>
    </row>
    <row r="501" spans="1:3" x14ac:dyDescent="0.35">
      <c r="A501">
        <v>12091341.058969868</v>
      </c>
      <c r="B501">
        <v>4.8211683402701757</v>
      </c>
      <c r="C501">
        <v>1.1269723074863898</v>
      </c>
    </row>
    <row r="502" spans="1:3" x14ac:dyDescent="0.35">
      <c r="A502">
        <v>12185848.508380588</v>
      </c>
      <c r="B502">
        <v>4.8129732261212723</v>
      </c>
      <c r="C502">
        <v>1.1373703741703076</v>
      </c>
    </row>
    <row r="503" spans="1:3" x14ac:dyDescent="0.35">
      <c r="A503">
        <v>11974597.648432288</v>
      </c>
      <c r="B503">
        <v>4.9693786387765737</v>
      </c>
      <c r="C503">
        <v>1.140741673687091</v>
      </c>
    </row>
    <row r="504" spans="1:3" x14ac:dyDescent="0.35">
      <c r="A504">
        <v>12363747.055328554</v>
      </c>
      <c r="B504">
        <v>4.725737244060749</v>
      </c>
      <c r="C504">
        <v>1.103040373208467</v>
      </c>
    </row>
    <row r="505" spans="1:3" x14ac:dyDescent="0.35">
      <c r="A505">
        <v>11913440.340435291</v>
      </c>
      <c r="B505">
        <v>4.9006285483727048</v>
      </c>
      <c r="C505">
        <v>1.2081225591528757</v>
      </c>
    </row>
    <row r="506" spans="1:3" x14ac:dyDescent="0.35">
      <c r="A506">
        <v>12380421.58313876</v>
      </c>
      <c r="B506">
        <v>4.8037895877897139</v>
      </c>
      <c r="C506">
        <v>1.07554075371955</v>
      </c>
    </row>
    <row r="507" spans="1:3" x14ac:dyDescent="0.35">
      <c r="A507">
        <v>12246993.872651212</v>
      </c>
      <c r="B507">
        <v>4.9641606109596292</v>
      </c>
      <c r="C507">
        <v>1.1072082570497597</v>
      </c>
    </row>
    <row r="508" spans="1:3" x14ac:dyDescent="0.35">
      <c r="A508">
        <v>12141374.41454025</v>
      </c>
      <c r="B508">
        <v>4.9157690226399833</v>
      </c>
      <c r="C508">
        <v>1.0994608410670064</v>
      </c>
    </row>
    <row r="509" spans="1:3" x14ac:dyDescent="0.35">
      <c r="A509">
        <v>12358181.27883867</v>
      </c>
      <c r="B509">
        <v>4.8214321454593767</v>
      </c>
      <c r="C509">
        <v>1.1224087211682776</v>
      </c>
    </row>
    <row r="510" spans="1:3" x14ac:dyDescent="0.35">
      <c r="A510">
        <v>12019072.828065934</v>
      </c>
      <c r="B510">
        <v>4.9805917993877351</v>
      </c>
      <c r="C510">
        <v>1.1817966009785421</v>
      </c>
    </row>
    <row r="511" spans="1:3" x14ac:dyDescent="0.35">
      <c r="A511">
        <v>12397100.454122193</v>
      </c>
      <c r="B511">
        <v>4.7587620147262752</v>
      </c>
      <c r="C511">
        <v>1.1350099064860941</v>
      </c>
    </row>
    <row r="512" spans="1:3" x14ac:dyDescent="0.35">
      <c r="A512">
        <v>11891209.808274962</v>
      </c>
      <c r="B512">
        <v>5.0294716778767148</v>
      </c>
      <c r="C512">
        <v>1.1272607332059923</v>
      </c>
    </row>
    <row r="513" spans="1:3" x14ac:dyDescent="0.35">
      <c r="A513">
        <v>12563879.391816767</v>
      </c>
      <c r="B513">
        <v>4.9053267643532816</v>
      </c>
      <c r="C513">
        <v>1.0483446392185842</v>
      </c>
    </row>
    <row r="514" spans="1:3" x14ac:dyDescent="0.35">
      <c r="A514">
        <v>12130254.805286858</v>
      </c>
      <c r="B514">
        <v>5.0944281623625214</v>
      </c>
      <c r="C514">
        <v>1.1361744339022719</v>
      </c>
    </row>
    <row r="515" spans="1:3" x14ac:dyDescent="0.35">
      <c r="A515">
        <v>12124691.200383589</v>
      </c>
      <c r="B515">
        <v>4.9665502666597181</v>
      </c>
      <c r="C515">
        <v>1.0267815017479764</v>
      </c>
    </row>
    <row r="516" spans="1:3" x14ac:dyDescent="0.35">
      <c r="A516">
        <v>12385981.930662109</v>
      </c>
      <c r="B516">
        <v>4.9255120685321891</v>
      </c>
      <c r="C516">
        <v>1.0804376939838183</v>
      </c>
    </row>
    <row r="517" spans="1:3" x14ac:dyDescent="0.35">
      <c r="A517">
        <v>11991275.433622416</v>
      </c>
      <c r="B517">
        <v>4.9142511919818839</v>
      </c>
      <c r="C517">
        <v>1.0669160407259826</v>
      </c>
    </row>
    <row r="518" spans="1:3" x14ac:dyDescent="0.35">
      <c r="A518">
        <v>12547201.606626641</v>
      </c>
      <c r="B518">
        <v>4.6424627926843955</v>
      </c>
      <c r="C518">
        <v>1.1285125342555324</v>
      </c>
    </row>
    <row r="519" spans="1:3" x14ac:dyDescent="0.35">
      <c r="A519">
        <v>11774466.39773738</v>
      </c>
      <c r="B519">
        <v>5.0963353575958363</v>
      </c>
      <c r="C519">
        <v>1.1657901735115894</v>
      </c>
    </row>
    <row r="520" spans="1:3" x14ac:dyDescent="0.35">
      <c r="A520">
        <v>12230320.430634312</v>
      </c>
      <c r="B520">
        <v>4.7982007020805932</v>
      </c>
      <c r="C520">
        <v>1.1296026430247887</v>
      </c>
    </row>
    <row r="521" spans="1:3" x14ac:dyDescent="0.35">
      <c r="A521">
        <v>12169171.808983767</v>
      </c>
      <c r="B521">
        <v>4.8113476959272035</v>
      </c>
      <c r="C521">
        <v>1.0932989857508573</v>
      </c>
    </row>
    <row r="522" spans="1:3" x14ac:dyDescent="0.35">
      <c r="A522">
        <v>11830051.414484657</v>
      </c>
      <c r="B522">
        <v>5.0742698668334905</v>
      </c>
      <c r="C522">
        <v>1.1265170364803023</v>
      </c>
    </row>
    <row r="523" spans="1:3" x14ac:dyDescent="0.35">
      <c r="A523">
        <v>12680616.287594508</v>
      </c>
      <c r="B523">
        <v>4.6883139468423831</v>
      </c>
      <c r="C523">
        <v>1.0518305885681467</v>
      </c>
    </row>
    <row r="524" spans="1:3" x14ac:dyDescent="0.35">
      <c r="A524">
        <v>12524961.302326551</v>
      </c>
      <c r="B524">
        <v>4.8584291586814015</v>
      </c>
      <c r="C524">
        <v>1.094162738659642</v>
      </c>
    </row>
    <row r="525" spans="1:3" x14ac:dyDescent="0.35">
      <c r="A525">
        <v>12558313.615326885</v>
      </c>
      <c r="B525">
        <v>4.6746527458956084</v>
      </c>
      <c r="C525">
        <v>1.093909841556346</v>
      </c>
    </row>
    <row r="526" spans="1:3" x14ac:dyDescent="0.35">
      <c r="A526">
        <v>12019070.65647932</v>
      </c>
      <c r="B526">
        <v>5.1776333494769498</v>
      </c>
      <c r="C526">
        <v>1.103256664198411</v>
      </c>
    </row>
    <row r="527" spans="1:3" x14ac:dyDescent="0.35">
      <c r="A527">
        <v>12291473.395458084</v>
      </c>
      <c r="B527">
        <v>4.8937326053177177</v>
      </c>
      <c r="C527">
        <v>1.1266931040156578</v>
      </c>
    </row>
    <row r="528" spans="1:3" x14ac:dyDescent="0.35">
      <c r="A528">
        <v>11741107.569977207</v>
      </c>
      <c r="B528">
        <v>5.1742629116065446</v>
      </c>
      <c r="C528">
        <v>1.1492390190126216</v>
      </c>
    </row>
    <row r="529" spans="1:3" x14ac:dyDescent="0.35">
      <c r="A529">
        <v>11935682.816321993</v>
      </c>
      <c r="B529">
        <v>5.1793391040074983</v>
      </c>
      <c r="C529">
        <v>1.1379478001818755</v>
      </c>
    </row>
    <row r="530" spans="1:3" x14ac:dyDescent="0.35">
      <c r="A530">
        <v>12102458.496636648</v>
      </c>
      <c r="B530">
        <v>5.0409016892767848</v>
      </c>
      <c r="C530">
        <v>1.0965727585746778</v>
      </c>
    </row>
    <row r="531" spans="1:3" x14ac:dyDescent="0.35">
      <c r="A531">
        <v>11463139.054508561</v>
      </c>
      <c r="B531">
        <v>5.182370105630314</v>
      </c>
      <c r="C531">
        <v>1.1451359890559005</v>
      </c>
    </row>
    <row r="532" spans="1:3" x14ac:dyDescent="0.35">
      <c r="A532">
        <v>12169172.894777074</v>
      </c>
      <c r="B532">
        <v>4.9100223035497326</v>
      </c>
      <c r="C532">
        <v>1.1434921635534439</v>
      </c>
    </row>
    <row r="533" spans="1:3" x14ac:dyDescent="0.35">
      <c r="A533">
        <v>12146935.847856905</v>
      </c>
      <c r="B533">
        <v>4.955624366628399</v>
      </c>
      <c r="C533">
        <v>1.1739278135765512</v>
      </c>
    </row>
    <row r="534" spans="1:3" x14ac:dyDescent="0.35">
      <c r="A534">
        <v>12658385.755434178</v>
      </c>
      <c r="B534">
        <v>4.7536409722571884</v>
      </c>
      <c r="C534">
        <v>1.0712244147235348</v>
      </c>
    </row>
    <row r="535" spans="1:3" x14ac:dyDescent="0.35">
      <c r="A535">
        <v>11924562.121275295</v>
      </c>
      <c r="B535">
        <v>5.048038133914873</v>
      </c>
      <c r="C535">
        <v>1.1436656564380565</v>
      </c>
    </row>
    <row r="536" spans="1:3" x14ac:dyDescent="0.35">
      <c r="A536">
        <v>12330390.399154993</v>
      </c>
      <c r="B536">
        <v>4.8322989417504862</v>
      </c>
      <c r="C536">
        <v>1.1240377931394927</v>
      </c>
    </row>
    <row r="537" spans="1:3" x14ac:dyDescent="0.35">
      <c r="A537">
        <v>12424893.505392484</v>
      </c>
      <c r="B537">
        <v>4.8277601932615051</v>
      </c>
      <c r="C537">
        <v>1.0931428908108922</v>
      </c>
    </row>
    <row r="538" spans="1:3" x14ac:dyDescent="0.35">
      <c r="A538">
        <v>12230319.344841005</v>
      </c>
      <c r="B538">
        <v>4.9700201030757603</v>
      </c>
      <c r="C538">
        <v>1.037890594676679</v>
      </c>
    </row>
    <row r="539" spans="1:3" x14ac:dyDescent="0.35">
      <c r="A539">
        <v>12463810.509089394</v>
      </c>
      <c r="B539">
        <v>4.7903832654266623</v>
      </c>
      <c r="C539">
        <v>1.0638897837214223</v>
      </c>
    </row>
    <row r="540" spans="1:3" x14ac:dyDescent="0.35">
      <c r="A540">
        <v>12174726.727540582</v>
      </c>
      <c r="B540">
        <v>5.0685138023257101</v>
      </c>
      <c r="C540">
        <v>1.1046585151239439</v>
      </c>
    </row>
    <row r="541" spans="1:3" x14ac:dyDescent="0.35">
      <c r="A541">
        <v>12497167.165262954</v>
      </c>
      <c r="B541">
        <v>4.8140740979508525</v>
      </c>
      <c r="C541">
        <v>1.0637159328037704</v>
      </c>
    </row>
    <row r="542" spans="1:3" x14ac:dyDescent="0.35">
      <c r="A542">
        <v>11957917.691655548</v>
      </c>
      <c r="B542">
        <v>5.0525537384217118</v>
      </c>
      <c r="C542">
        <v>1.1469765845656421</v>
      </c>
    </row>
    <row r="543" spans="1:3" x14ac:dyDescent="0.35">
      <c r="A543">
        <v>12491606.817739604</v>
      </c>
      <c r="B543">
        <v>4.8464802309339134</v>
      </c>
      <c r="C543">
        <v>1.0810814633548032</v>
      </c>
    </row>
    <row r="544" spans="1:3" x14ac:dyDescent="0.35">
      <c r="A544">
        <v>11857850.980514787</v>
      </c>
      <c r="B544">
        <v>5.1355110883616844</v>
      </c>
      <c r="C544">
        <v>1.1538461383605791</v>
      </c>
    </row>
    <row r="545" spans="1:3" x14ac:dyDescent="0.35">
      <c r="A545">
        <v>12019067.3990994</v>
      </c>
      <c r="B545">
        <v>5.0212967148680665</v>
      </c>
      <c r="C545">
        <v>1.135597004131317</v>
      </c>
    </row>
    <row r="546" spans="1:3" x14ac:dyDescent="0.35">
      <c r="A546">
        <v>11768897.363867579</v>
      </c>
      <c r="B546">
        <v>5.0647369656845171</v>
      </c>
      <c r="C546">
        <v>1.1587926841842191</v>
      </c>
    </row>
    <row r="547" spans="1:3" x14ac:dyDescent="0.35">
      <c r="A547">
        <v>12013512.480542583</v>
      </c>
      <c r="B547">
        <v>4.9967801225421793</v>
      </c>
      <c r="C547">
        <v>1.096371742197173</v>
      </c>
    </row>
    <row r="548" spans="1:3" x14ac:dyDescent="0.35">
      <c r="A548">
        <v>12591672.443087058</v>
      </c>
      <c r="B548">
        <v>5.0348979701121417</v>
      </c>
      <c r="C548">
        <v>1.0707261783093514</v>
      </c>
    </row>
    <row r="549" spans="1:3" x14ac:dyDescent="0.35">
      <c r="A549">
        <v>12124693.371970203</v>
      </c>
      <c r="B549">
        <v>5.0380759596327218</v>
      </c>
      <c r="C549">
        <v>1.0771586560234199</v>
      </c>
    </row>
    <row r="550" spans="1:3" x14ac:dyDescent="0.35">
      <c r="A550">
        <v>12035747.35587614</v>
      </c>
      <c r="B550">
        <v>4.8674555583120958</v>
      </c>
      <c r="C550">
        <v>1.0925009326274038</v>
      </c>
    </row>
    <row r="551" spans="1:3" x14ac:dyDescent="0.35">
      <c r="A551">
        <v>12347062.755378585</v>
      </c>
      <c r="B551">
        <v>4.8816053724642563</v>
      </c>
      <c r="C551">
        <v>1.0847428672066517</v>
      </c>
    </row>
    <row r="552" spans="1:3" x14ac:dyDescent="0.35">
      <c r="A552">
        <v>11841165.594771514</v>
      </c>
      <c r="B552">
        <v>5.151197111413893</v>
      </c>
      <c r="C552">
        <v>1.1601612199366564</v>
      </c>
    </row>
    <row r="553" spans="1:3" x14ac:dyDescent="0.35">
      <c r="A553">
        <v>12235882.949744275</v>
      </c>
      <c r="B553">
        <v>4.8623531733580192</v>
      </c>
      <c r="C553">
        <v>1.09732213089926</v>
      </c>
    </row>
    <row r="554" spans="1:3" x14ac:dyDescent="0.35">
      <c r="A554">
        <v>12158052.199730376</v>
      </c>
      <c r="B554">
        <v>4.9977327754295624</v>
      </c>
      <c r="C554">
        <v>1.1518453120776182</v>
      </c>
    </row>
    <row r="555" spans="1:3" x14ac:dyDescent="0.35">
      <c r="A555">
        <v>11891203.293515122</v>
      </c>
      <c r="B555">
        <v>5.2258288197726239</v>
      </c>
      <c r="C555">
        <v>1.150609843713946</v>
      </c>
    </row>
    <row r="556" spans="1:3" x14ac:dyDescent="0.35">
      <c r="A556">
        <v>12224764.42628419</v>
      </c>
      <c r="B556">
        <v>4.9140693812644152</v>
      </c>
      <c r="C556">
        <v>1.0674327289682506</v>
      </c>
    </row>
    <row r="557" spans="1:3" x14ac:dyDescent="0.35">
      <c r="A557">
        <v>12146936.933650212</v>
      </c>
      <c r="B557">
        <v>5.0398342241467313</v>
      </c>
      <c r="C557">
        <v>1.1419281793662244</v>
      </c>
    </row>
    <row r="558" spans="1:3" x14ac:dyDescent="0.35">
      <c r="A558">
        <v>12119137.367620081</v>
      </c>
      <c r="B558">
        <v>4.9624036659421256</v>
      </c>
      <c r="C558">
        <v>1.0409976889347494</v>
      </c>
    </row>
    <row r="559" spans="1:3" x14ac:dyDescent="0.35">
      <c r="A559">
        <v>12152495.109586947</v>
      </c>
      <c r="B559">
        <v>4.9716557128297358</v>
      </c>
      <c r="C559">
        <v>1.1222149890359616</v>
      </c>
    </row>
    <row r="560" spans="1:3" x14ac:dyDescent="0.35">
      <c r="A560">
        <v>12408213.548615744</v>
      </c>
      <c r="B560">
        <v>4.9157915977775568</v>
      </c>
      <c r="C560">
        <v>1.1169879337191746</v>
      </c>
    </row>
    <row r="561" spans="1:3" x14ac:dyDescent="0.35">
      <c r="A561">
        <v>11835612.847801313</v>
      </c>
      <c r="B561">
        <v>5.3095563119579969</v>
      </c>
      <c r="C561">
        <v>1.1363091816055102</v>
      </c>
    </row>
    <row r="562" spans="1:3" x14ac:dyDescent="0.35">
      <c r="A562">
        <v>11846732.457054703</v>
      </c>
      <c r="B562">
        <v>5.1947651244149071</v>
      </c>
      <c r="C562">
        <v>1.1464920013800146</v>
      </c>
    </row>
    <row r="563" spans="1:3" x14ac:dyDescent="0.35">
      <c r="A563">
        <v>12369301.973885369</v>
      </c>
      <c r="B563">
        <v>4.9501311496391001</v>
      </c>
      <c r="C563">
        <v>1.1007493333290244</v>
      </c>
    </row>
    <row r="564" spans="1:3" x14ac:dyDescent="0.35">
      <c r="A564">
        <v>12180291.418237159</v>
      </c>
      <c r="B564">
        <v>4.9402277954118397</v>
      </c>
      <c r="C564">
        <v>1.0576536082105983</v>
      </c>
    </row>
    <row r="565" spans="1:3" x14ac:dyDescent="0.35">
      <c r="A565">
        <v>12369297.630712142</v>
      </c>
      <c r="B565">
        <v>4.8269862257937515</v>
      </c>
      <c r="C565">
        <v>1.0396966979724716</v>
      </c>
    </row>
    <row r="566" spans="1:3" x14ac:dyDescent="0.35">
      <c r="A566">
        <v>12191406.684317322</v>
      </c>
      <c r="B566">
        <v>4.9038031868230716</v>
      </c>
      <c r="C566">
        <v>1.1058799689805616</v>
      </c>
    </row>
    <row r="567" spans="1:3" x14ac:dyDescent="0.35">
      <c r="A567">
        <v>12547201.606626641</v>
      </c>
      <c r="B567">
        <v>4.9588121350747745</v>
      </c>
      <c r="C567">
        <v>1.0214145677841089</v>
      </c>
    </row>
    <row r="568" spans="1:3" x14ac:dyDescent="0.35">
      <c r="A568">
        <v>11957918.777448855</v>
      </c>
      <c r="B568">
        <v>5.143674094174095</v>
      </c>
      <c r="C568">
        <v>1.1488338602397206</v>
      </c>
    </row>
    <row r="569" spans="1:3" x14ac:dyDescent="0.35">
      <c r="A569">
        <v>12196964.860254059</v>
      </c>
      <c r="B569">
        <v>4.9115970483642775</v>
      </c>
      <c r="C569">
        <v>1.1445285606806863</v>
      </c>
    </row>
    <row r="570" spans="1:3" x14ac:dyDescent="0.35">
      <c r="A570">
        <v>12508285.688723037</v>
      </c>
      <c r="B570">
        <v>4.863128462959609</v>
      </c>
      <c r="C570">
        <v>1.0707613008011774</v>
      </c>
    </row>
    <row r="571" spans="1:3" x14ac:dyDescent="0.35">
      <c r="A571">
        <v>11980156.910162332</v>
      </c>
      <c r="B571">
        <v>5.0283258192828564</v>
      </c>
      <c r="C571">
        <v>1.0799571790762754</v>
      </c>
    </row>
    <row r="572" spans="1:3" x14ac:dyDescent="0.35">
      <c r="A572">
        <v>11841174.281117968</v>
      </c>
      <c r="B572">
        <v>5.095794022695415</v>
      </c>
      <c r="C572">
        <v>1.1498438058808993</v>
      </c>
    </row>
    <row r="573" spans="1:3" x14ac:dyDescent="0.35">
      <c r="A573">
        <v>12096899.234906605</v>
      </c>
      <c r="B573">
        <v>5.1507561122944203</v>
      </c>
      <c r="C573">
        <v>1.1383892257626909</v>
      </c>
    </row>
    <row r="574" spans="1:3" x14ac:dyDescent="0.35">
      <c r="A574">
        <v>12124695.543556817</v>
      </c>
      <c r="B574">
        <v>4.8610918026591632</v>
      </c>
      <c r="C574">
        <v>1.1504347213497252</v>
      </c>
    </row>
    <row r="575" spans="1:3" x14ac:dyDescent="0.35">
      <c r="A575">
        <v>11796699.101484323</v>
      </c>
      <c r="B575">
        <v>5.1376261414374591</v>
      </c>
      <c r="C575">
        <v>1.1645344067308681</v>
      </c>
    </row>
    <row r="576" spans="1:3" x14ac:dyDescent="0.35">
      <c r="A576">
        <v>12258121.082457749</v>
      </c>
      <c r="B576">
        <v>5.000471497852927</v>
      </c>
      <c r="C576">
        <v>1.1415364807278343</v>
      </c>
    </row>
    <row r="577" spans="1:3" x14ac:dyDescent="0.35">
      <c r="A577">
        <v>12224761.168904269</v>
      </c>
      <c r="B577">
        <v>4.9877408742951861</v>
      </c>
      <c r="C577">
        <v>1.1110387310815739</v>
      </c>
    </row>
    <row r="578" spans="1:3" x14ac:dyDescent="0.35">
      <c r="A578">
        <v>12335945.317711808</v>
      </c>
      <c r="B578">
        <v>4.9067343776570631</v>
      </c>
      <c r="C578">
        <v>1.1001247186694749</v>
      </c>
    </row>
    <row r="579" spans="1:3" x14ac:dyDescent="0.35">
      <c r="A579">
        <v>12235880.778157661</v>
      </c>
      <c r="B579">
        <v>4.8932492210981025</v>
      </c>
      <c r="C579">
        <v>1.0945994405861197</v>
      </c>
    </row>
    <row r="580" spans="1:3" x14ac:dyDescent="0.35">
      <c r="A580">
        <v>11796702.358864242</v>
      </c>
      <c r="B580">
        <v>5.1800377243767892</v>
      </c>
      <c r="C580">
        <v>1.096752035919234</v>
      </c>
    </row>
    <row r="581" spans="1:3" x14ac:dyDescent="0.35">
      <c r="A581">
        <v>12080221.449716479</v>
      </c>
      <c r="B581">
        <v>5.0547828408254389</v>
      </c>
      <c r="C581">
        <v>1.094914015021873</v>
      </c>
    </row>
    <row r="582" spans="1:3" x14ac:dyDescent="0.35">
      <c r="A582">
        <v>12119133.024446854</v>
      </c>
      <c r="B582">
        <v>4.8468097119512192</v>
      </c>
      <c r="C582">
        <v>1.1537117993727251</v>
      </c>
    </row>
    <row r="583" spans="1:3" x14ac:dyDescent="0.35">
      <c r="A583">
        <v>12941908.103666333</v>
      </c>
      <c r="B583">
        <v>4.6812875005946237</v>
      </c>
      <c r="C583">
        <v>1.0735001926221925</v>
      </c>
    </row>
    <row r="584" spans="1:3" x14ac:dyDescent="0.35">
      <c r="A584">
        <v>11980155.824369024</v>
      </c>
      <c r="B584">
        <v>5.1833142022908127</v>
      </c>
      <c r="C584">
        <v>1.1467014445326007</v>
      </c>
    </row>
    <row r="585" spans="1:3" x14ac:dyDescent="0.35">
      <c r="A585">
        <v>12235880.778157661</v>
      </c>
      <c r="B585">
        <v>5.1031547412519407</v>
      </c>
      <c r="C585">
        <v>1.1091214233443667</v>
      </c>
    </row>
    <row r="586" spans="1:3" x14ac:dyDescent="0.35">
      <c r="A586">
        <v>12269238.520124529</v>
      </c>
      <c r="B586">
        <v>4.9325056602811799</v>
      </c>
      <c r="C586">
        <v>1.1468381624845621</v>
      </c>
    </row>
    <row r="587" spans="1:3" x14ac:dyDescent="0.35">
      <c r="A587">
        <v>12402660.801645542</v>
      </c>
      <c r="B587">
        <v>4.908130777107143</v>
      </c>
      <c r="C587">
        <v>1.0951022918763635</v>
      </c>
    </row>
    <row r="588" spans="1:3" x14ac:dyDescent="0.35">
      <c r="A588">
        <v>12397098.282535579</v>
      </c>
      <c r="B588">
        <v>4.9901540164180602</v>
      </c>
      <c r="C588">
        <v>1.1036561553393391</v>
      </c>
    </row>
    <row r="589" spans="1:3" x14ac:dyDescent="0.35">
      <c r="A589">
        <v>12374862.321408717</v>
      </c>
      <c r="B589">
        <v>4.9074766058293928</v>
      </c>
      <c r="C589">
        <v>1.0724342586206359</v>
      </c>
    </row>
    <row r="590" spans="1:3" x14ac:dyDescent="0.35">
      <c r="A590">
        <v>12308151.18064821</v>
      </c>
      <c r="B590">
        <v>4.859097200596703</v>
      </c>
      <c r="C590">
        <v>1.0484710695226021</v>
      </c>
    </row>
    <row r="591" spans="1:3" x14ac:dyDescent="0.35">
      <c r="A591">
        <v>12169168.551603848</v>
      </c>
      <c r="B591">
        <v>4.9346929667282877</v>
      </c>
      <c r="C591">
        <v>1.1288909783899423</v>
      </c>
    </row>
    <row r="592" spans="1:3" x14ac:dyDescent="0.35">
      <c r="A592">
        <v>12341502.407855237</v>
      </c>
      <c r="B592">
        <v>4.9459666281494519</v>
      </c>
      <c r="C592">
        <v>1.0690341665448246</v>
      </c>
    </row>
    <row r="593" spans="1:3" x14ac:dyDescent="0.35">
      <c r="A593">
        <v>12180290.332443852</v>
      </c>
      <c r="B593">
        <v>4.9667014207329165</v>
      </c>
      <c r="C593">
        <v>1.1533895589844059</v>
      </c>
    </row>
    <row r="594" spans="1:3" x14ac:dyDescent="0.35">
      <c r="A594">
        <v>12402659.715852235</v>
      </c>
      <c r="B594">
        <v>4.8848231731440048</v>
      </c>
      <c r="C594">
        <v>1.027945769024845</v>
      </c>
    </row>
    <row r="595" spans="1:3" x14ac:dyDescent="0.35">
      <c r="A595">
        <v>11874525.508324996</v>
      </c>
      <c r="B595">
        <v>5.1170630709729377</v>
      </c>
      <c r="C595">
        <v>1.1597077916502898</v>
      </c>
    </row>
    <row r="596" spans="1:3" x14ac:dyDescent="0.35">
      <c r="A596">
        <v>12091339.973176563</v>
      </c>
      <c r="B596">
        <v>5.0197897799469278</v>
      </c>
      <c r="C596">
        <v>1.087477845524554</v>
      </c>
    </row>
    <row r="597" spans="1:3" x14ac:dyDescent="0.35">
      <c r="A597">
        <v>12841840.306732267</v>
      </c>
      <c r="B597">
        <v>4.6294540950271195</v>
      </c>
      <c r="C597">
        <v>1.0913781980102615</v>
      </c>
    </row>
    <row r="598" spans="1:3" x14ac:dyDescent="0.35">
      <c r="A598">
        <v>11835610.676214699</v>
      </c>
      <c r="B598">
        <v>5.1254323890247599</v>
      </c>
      <c r="C598">
        <v>1.1522610372102804</v>
      </c>
    </row>
    <row r="599" spans="1:3" x14ac:dyDescent="0.35">
      <c r="A599">
        <v>12191404.51273071</v>
      </c>
      <c r="B599">
        <v>5.0789074704304582</v>
      </c>
      <c r="C599">
        <v>1.0776411116113271</v>
      </c>
    </row>
    <row r="600" spans="1:3" x14ac:dyDescent="0.35">
      <c r="A600">
        <v>12447128.380726039</v>
      </c>
      <c r="B600">
        <v>4.862905890335222</v>
      </c>
      <c r="C600">
        <v>1.0813756209070406</v>
      </c>
    </row>
    <row r="601" spans="1:3" x14ac:dyDescent="0.35">
      <c r="A601">
        <v>12591673.528880365</v>
      </c>
      <c r="B601">
        <v>5.0101728156595602</v>
      </c>
      <c r="C601">
        <v>1.1121793198214969</v>
      </c>
    </row>
    <row r="602" spans="1:3" x14ac:dyDescent="0.35">
      <c r="A602">
        <v>11696633.476136869</v>
      </c>
      <c r="B602">
        <v>5.35743525300835</v>
      </c>
      <c r="C602">
        <v>1.1678507829685123</v>
      </c>
    </row>
    <row r="603" spans="1:3" x14ac:dyDescent="0.35">
      <c r="A603">
        <v>12202519.778810874</v>
      </c>
      <c r="B603">
        <v>5.0095888673999598</v>
      </c>
      <c r="C603">
        <v>1.1030526010365489</v>
      </c>
    </row>
    <row r="604" spans="1:3" x14ac:dyDescent="0.35">
      <c r="A604">
        <v>12480490.465866134</v>
      </c>
      <c r="B604">
        <v>4.768836729552044</v>
      </c>
      <c r="C604">
        <v>1.0953918329810097</v>
      </c>
    </row>
    <row r="605" spans="1:3" x14ac:dyDescent="0.35">
      <c r="A605">
        <v>12080224.707096398</v>
      </c>
      <c r="B605">
        <v>5.0658255879870353</v>
      </c>
      <c r="C605">
        <v>1.1335252275692926</v>
      </c>
    </row>
    <row r="606" spans="1:3" x14ac:dyDescent="0.35">
      <c r="A606">
        <v>12285909.790554814</v>
      </c>
      <c r="B606">
        <v>4.8715130675291336</v>
      </c>
      <c r="C606">
        <v>1.0883342259957691</v>
      </c>
    </row>
    <row r="607" spans="1:3" x14ac:dyDescent="0.35">
      <c r="A607">
        <v>11902322.902768513</v>
      </c>
      <c r="B607">
        <v>5.09577148712245</v>
      </c>
      <c r="C607">
        <v>1.1476686981540674</v>
      </c>
    </row>
    <row r="608" spans="1:3" x14ac:dyDescent="0.35">
      <c r="A608">
        <v>12330386.055981766</v>
      </c>
      <c r="B608">
        <v>4.8918134276285503</v>
      </c>
      <c r="C608">
        <v>1.1348463223212408</v>
      </c>
    </row>
    <row r="609" spans="1:3" x14ac:dyDescent="0.35">
      <c r="A609">
        <v>12474930.118342785</v>
      </c>
      <c r="B609">
        <v>4.9287175442812483</v>
      </c>
      <c r="C609">
        <v>1.0380147306200094</v>
      </c>
    </row>
    <row r="610" spans="1:3" x14ac:dyDescent="0.35">
      <c r="A610">
        <v>12469370.856612742</v>
      </c>
      <c r="B610">
        <v>4.9255643732457832</v>
      </c>
      <c r="C610">
        <v>1.1213065141179184</v>
      </c>
    </row>
    <row r="611" spans="1:3" x14ac:dyDescent="0.35">
      <c r="A611">
        <v>12335949.660885034</v>
      </c>
      <c r="B611">
        <v>4.9815408751445265</v>
      </c>
      <c r="C611">
        <v>1.0848198144768721</v>
      </c>
    </row>
    <row r="612" spans="1:3" x14ac:dyDescent="0.35">
      <c r="A612">
        <v>11885650.546544919</v>
      </c>
      <c r="B612">
        <v>5.1057252661189922</v>
      </c>
      <c r="C612">
        <v>1.0306131085551979</v>
      </c>
    </row>
    <row r="613" spans="1:3" x14ac:dyDescent="0.35">
      <c r="A613">
        <v>12324831.13742495</v>
      </c>
      <c r="B613">
        <v>4.9725029847611557</v>
      </c>
      <c r="C613">
        <v>1.1452695238941444</v>
      </c>
    </row>
    <row r="614" spans="1:3" x14ac:dyDescent="0.35">
      <c r="A614">
        <v>12486043.212836336</v>
      </c>
      <c r="B614">
        <v>4.9964593486341009</v>
      </c>
      <c r="C614">
        <v>1.1064675318161701</v>
      </c>
    </row>
    <row r="615" spans="1:3" x14ac:dyDescent="0.35">
      <c r="A615">
        <v>12385979.759075494</v>
      </c>
      <c r="B615">
        <v>5.0063026783968079</v>
      </c>
      <c r="C615">
        <v>1.1817568539526737</v>
      </c>
    </row>
    <row r="616" spans="1:3" x14ac:dyDescent="0.35">
      <c r="A616">
        <v>11941239.906465422</v>
      </c>
      <c r="B616">
        <v>5.0754397415461945</v>
      </c>
      <c r="C616">
        <v>1.1169576467798985</v>
      </c>
    </row>
    <row r="617" spans="1:3" x14ac:dyDescent="0.35">
      <c r="A617">
        <v>12196963.774460752</v>
      </c>
      <c r="B617">
        <v>5.0829741904998276</v>
      </c>
      <c r="C617">
        <v>1.0898972735897228</v>
      </c>
    </row>
    <row r="618" spans="1:3" x14ac:dyDescent="0.35">
      <c r="A618">
        <v>12619473.094910497</v>
      </c>
      <c r="B618">
        <v>4.9013386531969907</v>
      </c>
      <c r="C618">
        <v>1.0410860853511832</v>
      </c>
    </row>
    <row r="619" spans="1:3" x14ac:dyDescent="0.35">
      <c r="A619">
        <v>11902327.24594174</v>
      </c>
      <c r="B619">
        <v>5.1069788079992176</v>
      </c>
      <c r="C619">
        <v>1.152333526163221</v>
      </c>
    </row>
    <row r="620" spans="1:3" x14ac:dyDescent="0.35">
      <c r="A620">
        <v>12486041.041249722</v>
      </c>
      <c r="B620">
        <v>5.0124882342342216</v>
      </c>
      <c r="C620">
        <v>1.1340404833994631</v>
      </c>
    </row>
    <row r="621" spans="1:3" x14ac:dyDescent="0.35">
      <c r="A621">
        <v>12347062.755378585</v>
      </c>
      <c r="B621">
        <v>4.8464853303448008</v>
      </c>
      <c r="C621">
        <v>1.0775472942357667</v>
      </c>
    </row>
    <row r="622" spans="1:3" x14ac:dyDescent="0.35">
      <c r="A622">
        <v>11813379.058261063</v>
      </c>
      <c r="B622">
        <v>5.1962546893589234</v>
      </c>
      <c r="C622">
        <v>1.0867429695526014</v>
      </c>
    </row>
    <row r="623" spans="1:3" x14ac:dyDescent="0.35">
      <c r="A623">
        <v>12541640.173309986</v>
      </c>
      <c r="B623">
        <v>4.9388483958073426</v>
      </c>
      <c r="C623">
        <v>1.0395776555273766</v>
      </c>
    </row>
    <row r="624" spans="1:3" x14ac:dyDescent="0.35">
      <c r="A624">
        <v>12274795.610267956</v>
      </c>
      <c r="B624">
        <v>4.9882433031311173</v>
      </c>
      <c r="C624">
        <v>1.0965576624312883</v>
      </c>
    </row>
    <row r="625" spans="1:3" x14ac:dyDescent="0.35">
      <c r="A625">
        <v>12408213.548615744</v>
      </c>
      <c r="B625">
        <v>4.9579059320851826</v>
      </c>
      <c r="C625">
        <v>1.0507561867386637</v>
      </c>
    </row>
    <row r="626" spans="1:3" x14ac:dyDescent="0.35">
      <c r="A626">
        <v>11902328.331735047</v>
      </c>
      <c r="B626">
        <v>5.1658295986461429</v>
      </c>
      <c r="C626">
        <v>1.1560656764531356</v>
      </c>
    </row>
    <row r="627" spans="1:3" x14ac:dyDescent="0.35">
      <c r="A627">
        <v>11752221.750264065</v>
      </c>
      <c r="B627">
        <v>5.2072121110603682</v>
      </c>
      <c r="C627">
        <v>1.1424821367321945</v>
      </c>
    </row>
    <row r="628" spans="1:3" x14ac:dyDescent="0.35">
      <c r="A628">
        <v>12330389.313361686</v>
      </c>
      <c r="B628">
        <v>5.0748612795348693</v>
      </c>
      <c r="C628">
        <v>1.0934151257111919</v>
      </c>
    </row>
    <row r="629" spans="1:3" x14ac:dyDescent="0.35">
      <c r="A629">
        <v>12102459.582429953</v>
      </c>
      <c r="B629">
        <v>5.0197722971013148</v>
      </c>
      <c r="C629">
        <v>1.1075842720964446</v>
      </c>
    </row>
    <row r="630" spans="1:3" x14ac:dyDescent="0.35">
      <c r="A630">
        <v>12252556.391761174</v>
      </c>
      <c r="B630">
        <v>5.1561007788786455</v>
      </c>
      <c r="C630">
        <v>1.0804201979512054</v>
      </c>
    </row>
    <row r="631" spans="1:3" x14ac:dyDescent="0.35">
      <c r="A631">
        <v>11924562.121275295</v>
      </c>
      <c r="B631">
        <v>5.1319551826339538</v>
      </c>
      <c r="C631">
        <v>1.167880083576615</v>
      </c>
    </row>
    <row r="632" spans="1:3" x14ac:dyDescent="0.35">
      <c r="A632">
        <v>11724434.127960308</v>
      </c>
      <c r="B632">
        <v>5.2954197685041766</v>
      </c>
      <c r="C632">
        <v>1.1148788851487192</v>
      </c>
    </row>
    <row r="633" spans="1:3" x14ac:dyDescent="0.35">
      <c r="A633">
        <v>12324831.13742495</v>
      </c>
      <c r="B633">
        <v>4.9616786268548161</v>
      </c>
      <c r="C633">
        <v>1.0560628872246325</v>
      </c>
    </row>
    <row r="634" spans="1:3" x14ac:dyDescent="0.35">
      <c r="A634">
        <v>11663277.905756615</v>
      </c>
      <c r="B634">
        <v>5.2078383415826401</v>
      </c>
      <c r="C634">
        <v>1.1521470859555583</v>
      </c>
    </row>
    <row r="635" spans="1:3" x14ac:dyDescent="0.35">
      <c r="A635">
        <v>11846731.371261397</v>
      </c>
      <c r="B635">
        <v>5.147839055515294</v>
      </c>
      <c r="C635">
        <v>1.1343052775848894</v>
      </c>
    </row>
    <row r="636" spans="1:3" x14ac:dyDescent="0.35">
      <c r="A636">
        <v>12302589.747331554</v>
      </c>
      <c r="B636">
        <v>4.9715518492198232</v>
      </c>
      <c r="C636">
        <v>1.0949830149763113</v>
      </c>
    </row>
    <row r="637" spans="1:3" x14ac:dyDescent="0.35">
      <c r="A637">
        <v>12469367.599232823</v>
      </c>
      <c r="B637">
        <v>4.9344823298422478</v>
      </c>
      <c r="C637">
        <v>1.0910252098411706</v>
      </c>
    </row>
    <row r="638" spans="1:3" x14ac:dyDescent="0.35">
      <c r="A638">
        <v>12246992.786857905</v>
      </c>
      <c r="B638">
        <v>5.0558552194355251</v>
      </c>
      <c r="C638">
        <v>1.1607096990743289</v>
      </c>
    </row>
    <row r="639" spans="1:3" x14ac:dyDescent="0.35">
      <c r="A639">
        <v>11935677.38735546</v>
      </c>
      <c r="B639">
        <v>5.1793420420507017</v>
      </c>
      <c r="C639">
        <v>1.1919147401914993</v>
      </c>
    </row>
    <row r="640" spans="1:3" x14ac:dyDescent="0.35">
      <c r="A640">
        <v>12330383.884395152</v>
      </c>
      <c r="B640">
        <v>5.0369913771498789</v>
      </c>
      <c r="C640">
        <v>1.0826075423362371</v>
      </c>
    </row>
    <row r="641" spans="1:3" x14ac:dyDescent="0.35">
      <c r="A641">
        <v>12586115.352943629</v>
      </c>
      <c r="B641">
        <v>4.9894181759236469</v>
      </c>
      <c r="C641">
        <v>1.0667871414617704</v>
      </c>
    </row>
    <row r="642" spans="1:3" x14ac:dyDescent="0.35">
      <c r="A642">
        <v>12235874.26339782</v>
      </c>
      <c r="B642">
        <v>5.1831220765096377</v>
      </c>
      <c r="C642">
        <v>1.1481501247926156</v>
      </c>
    </row>
    <row r="643" spans="1:3" x14ac:dyDescent="0.35">
      <c r="A643">
        <v>11896766.898418391</v>
      </c>
      <c r="B643">
        <v>5.2383388469811898</v>
      </c>
      <c r="C643">
        <v>1.1342021795548618</v>
      </c>
    </row>
    <row r="644" spans="1:3" x14ac:dyDescent="0.35">
      <c r="A644">
        <v>12102455.239256727</v>
      </c>
      <c r="B644">
        <v>5.0703025886789801</v>
      </c>
      <c r="C644">
        <v>1.1250196563179669</v>
      </c>
    </row>
    <row r="645" spans="1:3" x14ac:dyDescent="0.35">
      <c r="A645">
        <v>11746665.745913943</v>
      </c>
      <c r="B645">
        <v>5.1453124690923238</v>
      </c>
      <c r="C645">
        <v>1.119386802408487</v>
      </c>
    </row>
    <row r="646" spans="1:3" x14ac:dyDescent="0.35">
      <c r="A646">
        <v>12196964.860254059</v>
      </c>
      <c r="B646">
        <v>5.0829737380053412</v>
      </c>
      <c r="C646">
        <v>1.0425498442138921</v>
      </c>
    </row>
    <row r="647" spans="1:3" x14ac:dyDescent="0.35">
      <c r="A647">
        <v>12002391.785495887</v>
      </c>
      <c r="B647">
        <v>4.9161836542871695</v>
      </c>
      <c r="C647">
        <v>1.0992380719633641</v>
      </c>
    </row>
    <row r="648" spans="1:3" x14ac:dyDescent="0.35">
      <c r="A648">
        <v>12447132.723899266</v>
      </c>
      <c r="B648">
        <v>4.8780890520716387</v>
      </c>
      <c r="C648">
        <v>1.12509422661016</v>
      </c>
    </row>
    <row r="649" spans="1:3" x14ac:dyDescent="0.35">
      <c r="A649">
        <v>11774458.797184234</v>
      </c>
      <c r="B649">
        <v>5.2332615308941524</v>
      </c>
      <c r="C649">
        <v>1.0535504283727173</v>
      </c>
    </row>
    <row r="650" spans="1:3" x14ac:dyDescent="0.35">
      <c r="A650">
        <v>11863412.413831443</v>
      </c>
      <c r="B650">
        <v>5.0806186179941637</v>
      </c>
      <c r="C650">
        <v>1.192622023223781</v>
      </c>
    </row>
    <row r="651" spans="1:3" x14ac:dyDescent="0.35">
      <c r="A651">
        <v>11963478.039178897</v>
      </c>
      <c r="B651">
        <v>5.2212099064174868</v>
      </c>
      <c r="C651">
        <v>1.1501567474264405</v>
      </c>
    </row>
    <row r="652" spans="1:3" x14ac:dyDescent="0.35">
      <c r="A652">
        <v>12102458.496636648</v>
      </c>
      <c r="B652">
        <v>5.0565195820275806</v>
      </c>
      <c r="C652">
        <v>1.1681481706736097</v>
      </c>
    </row>
    <row r="653" spans="1:3" x14ac:dyDescent="0.35">
      <c r="A653">
        <v>12385981.930662109</v>
      </c>
      <c r="B653">
        <v>4.9596240866931742</v>
      </c>
      <c r="C653">
        <v>1.0266400856533051</v>
      </c>
    </row>
    <row r="654" spans="1:3" x14ac:dyDescent="0.35">
      <c r="A654">
        <v>12524967.817086391</v>
      </c>
      <c r="B654">
        <v>4.8779573336315485</v>
      </c>
      <c r="C654">
        <v>1.0365278628167003</v>
      </c>
    </row>
    <row r="655" spans="1:3" x14ac:dyDescent="0.35">
      <c r="A655">
        <v>12330384.970188459</v>
      </c>
      <c r="B655">
        <v>4.974772428614842</v>
      </c>
      <c r="C655">
        <v>1.1078261922766957</v>
      </c>
    </row>
    <row r="656" spans="1:3" x14ac:dyDescent="0.35">
      <c r="A656">
        <v>12085781.797239827</v>
      </c>
      <c r="B656">
        <v>5.0938563706519302</v>
      </c>
      <c r="C656">
        <v>1.0916536440783351</v>
      </c>
    </row>
    <row r="657" spans="1:3" x14ac:dyDescent="0.35">
      <c r="A657">
        <v>11713311.261326997</v>
      </c>
      <c r="B657">
        <v>5.2672255144727949</v>
      </c>
      <c r="C657">
        <v>1.152914270718127</v>
      </c>
    </row>
    <row r="658" spans="1:3" x14ac:dyDescent="0.35">
      <c r="A658">
        <v>12130256.976873472</v>
      </c>
      <c r="B658">
        <v>5.0476809450086426</v>
      </c>
      <c r="C658">
        <v>1.1334275644839469</v>
      </c>
    </row>
    <row r="659" spans="1:3" x14ac:dyDescent="0.35">
      <c r="A659">
        <v>11913443.59781521</v>
      </c>
      <c r="B659">
        <v>5.0994136952691882</v>
      </c>
      <c r="C659">
        <v>1.1708342782415566</v>
      </c>
    </row>
    <row r="660" spans="1:3" x14ac:dyDescent="0.35">
      <c r="A660">
        <v>12463808.337502779</v>
      </c>
      <c r="B660">
        <v>4.9518478109742778</v>
      </c>
      <c r="C660">
        <v>1.0826015382163876</v>
      </c>
    </row>
    <row r="661" spans="1:3" x14ac:dyDescent="0.35">
      <c r="A661">
        <v>12274796.696061263</v>
      </c>
      <c r="B661">
        <v>4.9646926012951367</v>
      </c>
      <c r="C661">
        <v>1.1227954097935902</v>
      </c>
    </row>
    <row r="662" spans="1:3" x14ac:dyDescent="0.35">
      <c r="A662">
        <v>12736217.591241384</v>
      </c>
      <c r="B662">
        <v>4.7647479218231945</v>
      </c>
      <c r="C662">
        <v>1.0080000136525111</v>
      </c>
    </row>
    <row r="663" spans="1:3" x14ac:dyDescent="0.35">
      <c r="A663">
        <v>12024627.746622749</v>
      </c>
      <c r="B663">
        <v>5.339827526439322</v>
      </c>
      <c r="C663">
        <v>1.1230655004657122</v>
      </c>
    </row>
    <row r="664" spans="1:3" x14ac:dyDescent="0.35">
      <c r="A664">
        <v>12002389.613909272</v>
      </c>
      <c r="B664">
        <v>5.1579654402901829</v>
      </c>
      <c r="C664">
        <v>1.0566750837364582</v>
      </c>
    </row>
    <row r="665" spans="1:3" x14ac:dyDescent="0.35">
      <c r="A665">
        <v>12219208.421934068</v>
      </c>
      <c r="B665">
        <v>4.9372325494292326</v>
      </c>
      <c r="C665">
        <v>1.1188145519307529</v>
      </c>
    </row>
    <row r="666" spans="1:3" x14ac:dyDescent="0.35">
      <c r="A666">
        <v>12252557.477554481</v>
      </c>
      <c r="B666">
        <v>5.0100010908837298</v>
      </c>
      <c r="C666">
        <v>1.0523219191999322</v>
      </c>
    </row>
    <row r="667" spans="1:3" x14ac:dyDescent="0.35">
      <c r="A667">
        <v>11841171.023738047</v>
      </c>
      <c r="B667">
        <v>5.1868762578460075</v>
      </c>
      <c r="C667">
        <v>1.1235833265046744</v>
      </c>
    </row>
    <row r="668" spans="1:3" x14ac:dyDescent="0.35">
      <c r="A668">
        <v>12158052.199730376</v>
      </c>
      <c r="B668">
        <v>5.0041336950723609</v>
      </c>
      <c r="C668">
        <v>1.0915585172318296</v>
      </c>
    </row>
    <row r="669" spans="1:3" x14ac:dyDescent="0.35">
      <c r="A669">
        <v>12486049.727596175</v>
      </c>
      <c r="B669">
        <v>4.9608371584364912</v>
      </c>
      <c r="C669">
        <v>1.0815626137006147</v>
      </c>
    </row>
    <row r="670" spans="1:3" x14ac:dyDescent="0.35">
      <c r="A670">
        <v>11941238.820672115</v>
      </c>
      <c r="B670">
        <v>5.0819567602670705</v>
      </c>
      <c r="C670">
        <v>1.2276301050091825</v>
      </c>
    </row>
    <row r="671" spans="1:3" x14ac:dyDescent="0.35">
      <c r="A671">
        <v>12224762.254697576</v>
      </c>
      <c r="B671">
        <v>4.9386275483331747</v>
      </c>
      <c r="C671">
        <v>1.101045711025795</v>
      </c>
    </row>
    <row r="672" spans="1:3" x14ac:dyDescent="0.35">
      <c r="A672">
        <v>12074663.273779742</v>
      </c>
      <c r="B672">
        <v>5.1040717530210404</v>
      </c>
      <c r="C672">
        <v>1.058628080891717</v>
      </c>
    </row>
    <row r="673" spans="1:3" x14ac:dyDescent="0.35">
      <c r="A673">
        <v>12185847.422587281</v>
      </c>
      <c r="B673">
        <v>4.9991070115896026</v>
      </c>
      <c r="C673">
        <v>1.1501295871710309</v>
      </c>
    </row>
    <row r="674" spans="1:3" x14ac:dyDescent="0.35">
      <c r="A674">
        <v>12230321.516427619</v>
      </c>
      <c r="B674">
        <v>5.0372922465032248</v>
      </c>
      <c r="C674">
        <v>1.1168900408799034</v>
      </c>
    </row>
    <row r="675" spans="1:3" x14ac:dyDescent="0.35">
      <c r="A675">
        <v>11913447.940988436</v>
      </c>
      <c r="B675">
        <v>5.0658145185148458</v>
      </c>
      <c r="C675">
        <v>1.1838846985349931</v>
      </c>
    </row>
    <row r="676" spans="1:3" x14ac:dyDescent="0.35">
      <c r="A676">
        <v>12013510.308955971</v>
      </c>
      <c r="B676">
        <v>5.0893306110570329</v>
      </c>
      <c r="C676">
        <v>1.1037673690573684</v>
      </c>
    </row>
    <row r="677" spans="1:3" x14ac:dyDescent="0.35">
      <c r="A677">
        <v>11985710.742925839</v>
      </c>
      <c r="B677">
        <v>5.1029906418954392</v>
      </c>
      <c r="C677">
        <v>1.0498065041327886</v>
      </c>
    </row>
    <row r="678" spans="1:3" x14ac:dyDescent="0.35">
      <c r="A678">
        <v>12302586.489951635</v>
      </c>
      <c r="B678">
        <v>4.9543818214633859</v>
      </c>
      <c r="C678">
        <v>1.058875090902023</v>
      </c>
    </row>
    <row r="679" spans="1:3" x14ac:dyDescent="0.35">
      <c r="A679">
        <v>11752223.921850679</v>
      </c>
      <c r="B679">
        <v>5.3954819035279193</v>
      </c>
      <c r="C679">
        <v>1.1141326330183297</v>
      </c>
    </row>
    <row r="680" spans="1:3" x14ac:dyDescent="0.35">
      <c r="A680">
        <v>12024629.918209363</v>
      </c>
      <c r="B680">
        <v>5.201129693220766</v>
      </c>
      <c r="C680">
        <v>1.0981288068750632</v>
      </c>
    </row>
    <row r="681" spans="1:3" x14ac:dyDescent="0.35">
      <c r="A681">
        <v>12324823.536871804</v>
      </c>
      <c r="B681">
        <v>5.0654259872601362</v>
      </c>
      <c r="C681">
        <v>1.0830959610262718</v>
      </c>
    </row>
    <row r="682" spans="1:3" x14ac:dyDescent="0.35">
      <c r="A682">
        <v>12169169.637397153</v>
      </c>
      <c r="B682">
        <v>5.0872742943869493</v>
      </c>
      <c r="C682">
        <v>1.1051630322567241</v>
      </c>
    </row>
    <row r="683" spans="1:3" x14ac:dyDescent="0.35">
      <c r="A683">
        <v>12608350.228277186</v>
      </c>
      <c r="B683">
        <v>4.7372309026723745</v>
      </c>
      <c r="C683">
        <v>1.1406559361102799</v>
      </c>
    </row>
    <row r="684" spans="1:3" x14ac:dyDescent="0.35">
      <c r="A684">
        <v>12408217.891788971</v>
      </c>
      <c r="B684">
        <v>5.034069964533824</v>
      </c>
      <c r="C684">
        <v>1.0964020287046861</v>
      </c>
    </row>
    <row r="685" spans="1:3" x14ac:dyDescent="0.35">
      <c r="A685">
        <v>12230323.688014232</v>
      </c>
      <c r="B685">
        <v>5.1236559246701336</v>
      </c>
      <c r="C685">
        <v>1.1005450380708788</v>
      </c>
    </row>
    <row r="686" spans="1:3" x14ac:dyDescent="0.35">
      <c r="A686">
        <v>12380425.926311987</v>
      </c>
      <c r="B686">
        <v>4.9905876009476771</v>
      </c>
      <c r="C686">
        <v>1.0773344394568061</v>
      </c>
    </row>
    <row r="687" spans="1:3" x14ac:dyDescent="0.35">
      <c r="A687">
        <v>12497164.99367634</v>
      </c>
      <c r="B687">
        <v>4.9893431710567135</v>
      </c>
      <c r="C687">
        <v>1.0770458996420877</v>
      </c>
    </row>
    <row r="688" spans="1:3" x14ac:dyDescent="0.35">
      <c r="A688">
        <v>12258116.739284523</v>
      </c>
      <c r="B688">
        <v>4.9478653221665461</v>
      </c>
      <c r="C688">
        <v>1.0944258245249714</v>
      </c>
    </row>
    <row r="689" spans="1:3" x14ac:dyDescent="0.35">
      <c r="A689">
        <v>12630590.532577274</v>
      </c>
      <c r="B689">
        <v>4.8406862374267057</v>
      </c>
      <c r="C689">
        <v>1.0093954577226072</v>
      </c>
    </row>
    <row r="690" spans="1:3" x14ac:dyDescent="0.35">
      <c r="A690">
        <v>12397098.282535579</v>
      </c>
      <c r="B690">
        <v>4.9336515218809227</v>
      </c>
      <c r="C690">
        <v>1.1108228264637132</v>
      </c>
    </row>
    <row r="691" spans="1:3" x14ac:dyDescent="0.35">
      <c r="A691">
        <v>12347063.841171892</v>
      </c>
      <c r="B691">
        <v>4.9617482632849166</v>
      </c>
      <c r="C691">
        <v>1.0226802840505733</v>
      </c>
    </row>
    <row r="692" spans="1:3" x14ac:dyDescent="0.35">
      <c r="A692">
        <v>12163611.461460419</v>
      </c>
      <c r="B692">
        <v>5.0320124122172247</v>
      </c>
      <c r="C692">
        <v>1.0773643876842141</v>
      </c>
    </row>
    <row r="693" spans="1:3" x14ac:dyDescent="0.35">
      <c r="A693">
        <v>12358180.193045365</v>
      </c>
      <c r="B693">
        <v>4.9761791422129509</v>
      </c>
      <c r="C693">
        <v>1.1349897971278884</v>
      </c>
    </row>
    <row r="694" spans="1:3" x14ac:dyDescent="0.35">
      <c r="A694">
        <v>12146930.418890372</v>
      </c>
      <c r="B694">
        <v>5.0627209008051022</v>
      </c>
      <c r="C694">
        <v>1.1401003850794007</v>
      </c>
    </row>
    <row r="695" spans="1:3" x14ac:dyDescent="0.35">
      <c r="A695">
        <v>12096898.149113297</v>
      </c>
      <c r="B695">
        <v>5.102961089281469</v>
      </c>
      <c r="C695">
        <v>1.070453169228283</v>
      </c>
    </row>
    <row r="696" spans="1:3" x14ac:dyDescent="0.35">
      <c r="A696">
        <v>11607680.945282966</v>
      </c>
      <c r="B696">
        <v>5.3515567035314602</v>
      </c>
      <c r="C696">
        <v>1.1366168718307921</v>
      </c>
    </row>
    <row r="697" spans="1:3" x14ac:dyDescent="0.35">
      <c r="A697">
        <v>11996832.523765843</v>
      </c>
      <c r="B697">
        <v>5.0602615461615672</v>
      </c>
      <c r="C697">
        <v>1.119187512641264</v>
      </c>
    </row>
    <row r="698" spans="1:3" x14ac:dyDescent="0.35">
      <c r="A698">
        <v>11918998.516372027</v>
      </c>
      <c r="B698">
        <v>5.2742761786994263</v>
      </c>
      <c r="C698">
        <v>1.1367453583676843</v>
      </c>
    </row>
    <row r="699" spans="1:3" x14ac:dyDescent="0.35">
      <c r="A699">
        <v>12013509.223162664</v>
      </c>
      <c r="B699">
        <v>5.1198714709485103</v>
      </c>
      <c r="C699">
        <v>1.1278026141921822</v>
      </c>
    </row>
    <row r="700" spans="1:3" x14ac:dyDescent="0.35">
      <c r="A700">
        <v>11935678.473148767</v>
      </c>
      <c r="B700">
        <v>5.172821395653143</v>
      </c>
      <c r="C700">
        <v>1.1295741764046143</v>
      </c>
    </row>
    <row r="701" spans="1:3" x14ac:dyDescent="0.35">
      <c r="A701">
        <v>12524963.473913165</v>
      </c>
      <c r="B701">
        <v>4.858428871141836</v>
      </c>
      <c r="C701">
        <v>1.0445084791494941</v>
      </c>
    </row>
    <row r="702" spans="1:3" x14ac:dyDescent="0.35">
      <c r="A702">
        <v>11935679.558942072</v>
      </c>
      <c r="B702">
        <v>5.2948522318081759</v>
      </c>
      <c r="C702">
        <v>1.179818368900857</v>
      </c>
    </row>
    <row r="703" spans="1:3" x14ac:dyDescent="0.35">
      <c r="A703">
        <v>11746664.660120636</v>
      </c>
      <c r="B703">
        <v>5.2541628425876423</v>
      </c>
      <c r="C703">
        <v>1.1515315510056716</v>
      </c>
    </row>
    <row r="704" spans="1:3" x14ac:dyDescent="0.35">
      <c r="A704">
        <v>12541639.087516678</v>
      </c>
      <c r="B704">
        <v>5.0177498809809196</v>
      </c>
      <c r="C704">
        <v>1.0466616833150457</v>
      </c>
    </row>
    <row r="705" spans="1:3" x14ac:dyDescent="0.35">
      <c r="A705">
        <v>12169169.637397153</v>
      </c>
      <c r="B705">
        <v>5.1539717139127541</v>
      </c>
      <c r="C705">
        <v>1.1161143510063536</v>
      </c>
    </row>
    <row r="706" spans="1:3" x14ac:dyDescent="0.35">
      <c r="A706">
        <v>11896769.070005003</v>
      </c>
      <c r="B706">
        <v>5.1962816356269048</v>
      </c>
      <c r="C706">
        <v>1.1267339006647761</v>
      </c>
    </row>
    <row r="707" spans="1:3" x14ac:dyDescent="0.35">
      <c r="A707">
        <v>12730657.243718034</v>
      </c>
      <c r="B707">
        <v>4.8279657258422182</v>
      </c>
      <c r="C707">
        <v>1.0869520153782928</v>
      </c>
    </row>
    <row r="708" spans="1:3" x14ac:dyDescent="0.35">
      <c r="A708">
        <v>11546536.666805649</v>
      </c>
      <c r="B708">
        <v>5.5214460070974818</v>
      </c>
      <c r="C708">
        <v>1.2138101726867694</v>
      </c>
    </row>
    <row r="709" spans="1:3" x14ac:dyDescent="0.35">
      <c r="A709">
        <v>12608354.571450412</v>
      </c>
      <c r="B709">
        <v>4.978853374919793</v>
      </c>
      <c r="C709">
        <v>1.0420042232117475</v>
      </c>
    </row>
    <row r="710" spans="1:3" x14ac:dyDescent="0.35">
      <c r="A710">
        <v>11724427.613200467</v>
      </c>
      <c r="B710">
        <v>5.2669730744379377</v>
      </c>
      <c r="C710">
        <v>1.1698185116241857</v>
      </c>
    </row>
    <row r="711" spans="1:3" x14ac:dyDescent="0.35">
      <c r="A711">
        <v>11813372.543501223</v>
      </c>
      <c r="B711">
        <v>5.2150817660308242</v>
      </c>
      <c r="C711">
        <v>1.1318678845475503</v>
      </c>
    </row>
    <row r="712" spans="1:3" x14ac:dyDescent="0.35">
      <c r="A712">
        <v>12196963.774460752</v>
      </c>
      <c r="B712">
        <v>5.1568122715928135</v>
      </c>
      <c r="C712">
        <v>1.0552972777164917</v>
      </c>
    </row>
    <row r="713" spans="1:3" x14ac:dyDescent="0.35">
      <c r="A713">
        <v>11868967.332388259</v>
      </c>
      <c r="B713">
        <v>5.2356191682703415</v>
      </c>
      <c r="C713">
        <v>1.0760389468866511</v>
      </c>
    </row>
    <row r="714" spans="1:3" x14ac:dyDescent="0.35">
      <c r="A714">
        <v>12536084.168959862</v>
      </c>
      <c r="B714">
        <v>4.9374896118011842</v>
      </c>
      <c r="C714">
        <v>1.0737024099940007</v>
      </c>
    </row>
    <row r="715" spans="1:3" x14ac:dyDescent="0.35">
      <c r="A715">
        <v>12102460.66822326</v>
      </c>
      <c r="B715">
        <v>5.2246412407035514</v>
      </c>
      <c r="C715">
        <v>1.1094193695232173</v>
      </c>
    </row>
    <row r="716" spans="1:3" x14ac:dyDescent="0.35">
      <c r="A716">
        <v>12274799.953441184</v>
      </c>
      <c r="B716">
        <v>4.9655965184697548</v>
      </c>
      <c r="C716">
        <v>1.1092237825069513</v>
      </c>
    </row>
    <row r="717" spans="1:3" x14ac:dyDescent="0.35">
      <c r="A717">
        <v>12113577.020096732</v>
      </c>
      <c r="B717">
        <v>5.1748711729469008</v>
      </c>
      <c r="C717">
        <v>1.1047341838266096</v>
      </c>
    </row>
    <row r="718" spans="1:3" x14ac:dyDescent="0.35">
      <c r="A718">
        <v>12241443.297267623</v>
      </c>
      <c r="B718">
        <v>5.0472479937144943</v>
      </c>
      <c r="C718">
        <v>1.0877514007061133</v>
      </c>
    </row>
    <row r="719" spans="1:3" x14ac:dyDescent="0.35">
      <c r="A719">
        <v>11980153.65278241</v>
      </c>
      <c r="B719">
        <v>5.330880789127777</v>
      </c>
      <c r="C719">
        <v>1.1782197372365175</v>
      </c>
    </row>
    <row r="720" spans="1:3" x14ac:dyDescent="0.35">
      <c r="A720">
        <v>12158054.37131699</v>
      </c>
      <c r="B720">
        <v>5.1815466689433869</v>
      </c>
      <c r="C720">
        <v>1.1171347369668403</v>
      </c>
    </row>
    <row r="721" spans="1:3" x14ac:dyDescent="0.35">
      <c r="A721">
        <v>12146928.247303758</v>
      </c>
      <c r="B721">
        <v>5.136864040211865</v>
      </c>
      <c r="C721">
        <v>1.0514157749666073</v>
      </c>
    </row>
    <row r="722" spans="1:3" x14ac:dyDescent="0.35">
      <c r="A722">
        <v>12096899.234906605</v>
      </c>
      <c r="B722">
        <v>4.9549831748656095</v>
      </c>
      <c r="C722">
        <v>1.0833058587766411</v>
      </c>
    </row>
    <row r="723" spans="1:3" x14ac:dyDescent="0.35">
      <c r="A723">
        <v>12163607.118287193</v>
      </c>
      <c r="B723">
        <v>5.0649199862138001</v>
      </c>
      <c r="C723">
        <v>1.1357982779605797</v>
      </c>
    </row>
    <row r="724" spans="1:3" x14ac:dyDescent="0.35">
      <c r="A724">
        <v>12030187.008352792</v>
      </c>
      <c r="B724">
        <v>5.1155480386572503</v>
      </c>
      <c r="C724">
        <v>1.1234695963990939</v>
      </c>
    </row>
    <row r="725" spans="1:3" x14ac:dyDescent="0.35">
      <c r="A725">
        <v>12158050.028143764</v>
      </c>
      <c r="B725">
        <v>5.1413099964643534</v>
      </c>
      <c r="C725">
        <v>1.0997796596991605</v>
      </c>
    </row>
    <row r="726" spans="1:3" x14ac:dyDescent="0.35">
      <c r="A726">
        <v>12113570.505336892</v>
      </c>
      <c r="B726">
        <v>5.2152602303390401</v>
      </c>
      <c r="C726">
        <v>1.118486667620872</v>
      </c>
    </row>
    <row r="727" spans="1:3" x14ac:dyDescent="0.35">
      <c r="A727">
        <v>12469367.599232823</v>
      </c>
      <c r="B727">
        <v>4.9888745734540283</v>
      </c>
      <c r="C727">
        <v>1.0527279837391339</v>
      </c>
    </row>
    <row r="728" spans="1:3" x14ac:dyDescent="0.35">
      <c r="A728">
        <v>11768897.363867579</v>
      </c>
      <c r="B728">
        <v>5.3150931014297003</v>
      </c>
      <c r="C728">
        <v>1.1578489679110091</v>
      </c>
    </row>
    <row r="729" spans="1:3" x14ac:dyDescent="0.35">
      <c r="A729">
        <v>11957916.605862241</v>
      </c>
      <c r="B729">
        <v>5.1687797470441712</v>
      </c>
      <c r="C729">
        <v>1.1209722781461267</v>
      </c>
    </row>
    <row r="730" spans="1:3" x14ac:dyDescent="0.35">
      <c r="A730">
        <v>12196965.946047366</v>
      </c>
      <c r="B730">
        <v>5.0911780850209603</v>
      </c>
      <c r="C730">
        <v>1.097181201791136</v>
      </c>
    </row>
    <row r="731" spans="1:3" x14ac:dyDescent="0.35">
      <c r="A731">
        <v>12358186.707805203</v>
      </c>
      <c r="B731">
        <v>4.9851734080075127</v>
      </c>
      <c r="C731">
        <v>1.1170163534132043</v>
      </c>
    </row>
    <row r="732" spans="1:3" x14ac:dyDescent="0.35">
      <c r="A732">
        <v>11924562.121275295</v>
      </c>
      <c r="B732">
        <v>5.1869665053472165</v>
      </c>
      <c r="C732">
        <v>1.0961681262816527</v>
      </c>
    </row>
    <row r="733" spans="1:3" x14ac:dyDescent="0.35">
      <c r="A733">
        <v>12469368.68502613</v>
      </c>
      <c r="B733">
        <v>4.9273480075816067</v>
      </c>
      <c r="C733">
        <v>1.102603414557777</v>
      </c>
    </row>
    <row r="734" spans="1:3" x14ac:dyDescent="0.35">
      <c r="A734">
        <v>12352620.931315321</v>
      </c>
      <c r="B734">
        <v>4.9172128088338622</v>
      </c>
      <c r="C734">
        <v>1.0986395881189455</v>
      </c>
    </row>
    <row r="735" spans="1:3" x14ac:dyDescent="0.35">
      <c r="A735">
        <v>12208084.46950745</v>
      </c>
      <c r="B735">
        <v>5.0045731433445368</v>
      </c>
      <c r="C735">
        <v>1.1125563804192091</v>
      </c>
    </row>
    <row r="736" spans="1:3" x14ac:dyDescent="0.35">
      <c r="A736">
        <v>12030189.179939404</v>
      </c>
      <c r="B736">
        <v>5.1589842297094552</v>
      </c>
      <c r="C736">
        <v>1.1059296738554607</v>
      </c>
    </row>
    <row r="737" spans="1:3" x14ac:dyDescent="0.35">
      <c r="A737">
        <v>11980153.65278241</v>
      </c>
      <c r="B737">
        <v>5.1721781994170692</v>
      </c>
      <c r="C737">
        <v>1.2088108195877172</v>
      </c>
    </row>
    <row r="738" spans="1:3" x14ac:dyDescent="0.35">
      <c r="A738">
        <v>12063542.578733044</v>
      </c>
      <c r="B738">
        <v>5.1668411136319845</v>
      </c>
      <c r="C738">
        <v>1.1286484942033173</v>
      </c>
    </row>
    <row r="739" spans="1:3" x14ac:dyDescent="0.35">
      <c r="A739">
        <v>12764011.728304982</v>
      </c>
      <c r="B739">
        <v>4.9129102866231387</v>
      </c>
      <c r="C739">
        <v>1.0397377967097219</v>
      </c>
    </row>
    <row r="740" spans="1:3" x14ac:dyDescent="0.35">
      <c r="A740">
        <v>12252557.477554481</v>
      </c>
      <c r="B740">
        <v>4.905645469522649</v>
      </c>
      <c r="C740">
        <v>1.1239268954056501</v>
      </c>
    </row>
    <row r="741" spans="1:3" x14ac:dyDescent="0.35">
      <c r="A741">
        <v>12402656.458472315</v>
      </c>
      <c r="B741">
        <v>4.8928931839741816</v>
      </c>
      <c r="C741">
        <v>1.0977890163660353</v>
      </c>
    </row>
    <row r="742" spans="1:3" x14ac:dyDescent="0.35">
      <c r="A742">
        <v>12057986.574382922</v>
      </c>
      <c r="B742">
        <v>5.1765997144409059</v>
      </c>
      <c r="C742">
        <v>1.1531152505436946</v>
      </c>
    </row>
    <row r="743" spans="1:3" x14ac:dyDescent="0.35">
      <c r="A743">
        <v>12213643.731237492</v>
      </c>
      <c r="B743">
        <v>5.1179079333498692</v>
      </c>
      <c r="C743">
        <v>1.0747695364381189</v>
      </c>
    </row>
    <row r="744" spans="1:3" x14ac:dyDescent="0.35">
      <c r="A744">
        <v>12319270.789901601</v>
      </c>
      <c r="B744">
        <v>5.0045314282173665</v>
      </c>
      <c r="C744">
        <v>1.0862885353155085</v>
      </c>
    </row>
    <row r="745" spans="1:3" x14ac:dyDescent="0.35">
      <c r="A745">
        <v>12246998.215824438</v>
      </c>
      <c r="B745">
        <v>5.0994295483881151</v>
      </c>
      <c r="C745">
        <v>1.0500791139697965</v>
      </c>
    </row>
    <row r="746" spans="1:3" x14ac:dyDescent="0.35">
      <c r="A746">
        <v>12013511.394749278</v>
      </c>
      <c r="B746">
        <v>5.0606396029164502</v>
      </c>
      <c r="C746">
        <v>1.108389411803631</v>
      </c>
    </row>
    <row r="747" spans="1:3" x14ac:dyDescent="0.35">
      <c r="A747">
        <v>12219204.07876084</v>
      </c>
      <c r="B747">
        <v>5.1965620940505763</v>
      </c>
      <c r="C747">
        <v>1.0906401411217239</v>
      </c>
    </row>
    <row r="748" spans="1:3" x14ac:dyDescent="0.35">
      <c r="A748">
        <v>12363745.969535246</v>
      </c>
      <c r="B748">
        <v>4.8876077209183375</v>
      </c>
      <c r="C748">
        <v>1.0760931485769172</v>
      </c>
    </row>
    <row r="749" spans="1:3" x14ac:dyDescent="0.35">
      <c r="A749">
        <v>12141367.899780409</v>
      </c>
      <c r="B749">
        <v>5.1511219479477104</v>
      </c>
      <c r="C749">
        <v>1.1836132484190016</v>
      </c>
    </row>
    <row r="750" spans="1:3" x14ac:dyDescent="0.35">
      <c r="A750">
        <v>12358182.364631977</v>
      </c>
      <c r="B750">
        <v>4.8979053056008821</v>
      </c>
      <c r="C750">
        <v>1.0756789553676194</v>
      </c>
    </row>
    <row r="751" spans="1:3" x14ac:dyDescent="0.35">
      <c r="A751">
        <v>12358183.450425284</v>
      </c>
      <c r="B751">
        <v>5.1147305206977265</v>
      </c>
      <c r="C751">
        <v>1.1026382413619</v>
      </c>
    </row>
    <row r="752" spans="1:3" x14ac:dyDescent="0.35">
      <c r="A752">
        <v>12380422.668932065</v>
      </c>
      <c r="B752">
        <v>4.9402968254083808</v>
      </c>
      <c r="C752">
        <v>1.1185981838574124</v>
      </c>
    </row>
    <row r="753" spans="1:3" x14ac:dyDescent="0.35">
      <c r="A753">
        <v>12413774.9819324</v>
      </c>
      <c r="B753">
        <v>4.9126925188237323</v>
      </c>
      <c r="C753">
        <v>1.0815972716912605</v>
      </c>
    </row>
    <row r="754" spans="1:3" x14ac:dyDescent="0.35">
      <c r="A754">
        <v>12235881.863950968</v>
      </c>
      <c r="B754">
        <v>4.9659427649359911</v>
      </c>
      <c r="C754">
        <v>1.0737238222511492</v>
      </c>
    </row>
    <row r="755" spans="1:3" x14ac:dyDescent="0.35">
      <c r="A755">
        <v>12052425.141066266</v>
      </c>
      <c r="B755">
        <v>5.1688401646470172</v>
      </c>
      <c r="C755">
        <v>1.1213966637160981</v>
      </c>
    </row>
    <row r="756" spans="1:3" x14ac:dyDescent="0.35">
      <c r="A756">
        <v>12019067.3990994</v>
      </c>
      <c r="B756">
        <v>5.0860524538483967</v>
      </c>
      <c r="C756">
        <v>1.0274889394929905</v>
      </c>
    </row>
    <row r="757" spans="1:3" x14ac:dyDescent="0.35">
      <c r="A757">
        <v>12513843.864659773</v>
      </c>
      <c r="B757">
        <v>4.9542618309476643</v>
      </c>
      <c r="C757">
        <v>1.1048969497585306</v>
      </c>
    </row>
    <row r="758" spans="1:3" x14ac:dyDescent="0.35">
      <c r="A758">
        <v>12369300.888092062</v>
      </c>
      <c r="B758">
        <v>4.9761991188864281</v>
      </c>
      <c r="C758">
        <v>1.0989537533136564</v>
      </c>
    </row>
    <row r="759" spans="1:3" x14ac:dyDescent="0.35">
      <c r="A759">
        <v>11785581.663817545</v>
      </c>
      <c r="B759">
        <v>5.2556811549580438</v>
      </c>
      <c r="C759">
        <v>1.1053254414670468</v>
      </c>
    </row>
    <row r="760" spans="1:3" x14ac:dyDescent="0.35">
      <c r="A760">
        <v>12391541.19239215</v>
      </c>
      <c r="B760">
        <v>5.0175159350361023</v>
      </c>
      <c r="C760">
        <v>1.0960851272351073</v>
      </c>
    </row>
    <row r="761" spans="1:3" x14ac:dyDescent="0.35">
      <c r="A761">
        <v>12441572.376375917</v>
      </c>
      <c r="B761">
        <v>4.9463999199197728</v>
      </c>
      <c r="C761">
        <v>1.1416641924486644</v>
      </c>
    </row>
    <row r="762" spans="1:3" x14ac:dyDescent="0.35">
      <c r="A762">
        <v>12413781.49669224</v>
      </c>
      <c r="B762">
        <v>5.0130043836593181</v>
      </c>
      <c r="C762">
        <v>1.1084353406323899</v>
      </c>
    </row>
    <row r="763" spans="1:3" x14ac:dyDescent="0.35">
      <c r="A763">
        <v>12686182.06408439</v>
      </c>
      <c r="B763">
        <v>4.7686407262848167</v>
      </c>
      <c r="C763">
        <v>1.0093493595270919</v>
      </c>
    </row>
    <row r="764" spans="1:3" x14ac:dyDescent="0.35">
      <c r="A764">
        <v>12102457.410843341</v>
      </c>
      <c r="B764">
        <v>5.1888127861460083</v>
      </c>
      <c r="C764">
        <v>1.1305252613910024</v>
      </c>
    </row>
    <row r="765" spans="1:3" x14ac:dyDescent="0.35">
      <c r="A765">
        <v>12408214.634409051</v>
      </c>
      <c r="B765">
        <v>4.9731385437968001</v>
      </c>
      <c r="C765">
        <v>1.0919271336832812</v>
      </c>
    </row>
    <row r="766" spans="1:3" x14ac:dyDescent="0.35">
      <c r="A766">
        <v>12135815.152810207</v>
      </c>
      <c r="B766">
        <v>5.1791311570790901</v>
      </c>
      <c r="C766">
        <v>1.1448049156357978</v>
      </c>
    </row>
    <row r="767" spans="1:3" x14ac:dyDescent="0.35">
      <c r="A767">
        <v>12269237.434331222</v>
      </c>
      <c r="B767">
        <v>5.1445601427495431</v>
      </c>
      <c r="C767">
        <v>1.1178731195214036</v>
      </c>
    </row>
    <row r="768" spans="1:3" x14ac:dyDescent="0.35">
      <c r="A768">
        <v>12374866.664581943</v>
      </c>
      <c r="B768">
        <v>4.9532971708352518</v>
      </c>
      <c r="C768">
        <v>1.0526902530218165</v>
      </c>
    </row>
    <row r="769" spans="1:3" x14ac:dyDescent="0.35">
      <c r="A769">
        <v>11891211.979861574</v>
      </c>
      <c r="B769">
        <v>5.2398508898443019</v>
      </c>
      <c r="C769">
        <v>1.048809820626081</v>
      </c>
    </row>
    <row r="770" spans="1:3" x14ac:dyDescent="0.35">
      <c r="A770">
        <v>12063546.921906272</v>
      </c>
      <c r="B770">
        <v>5.3235219439022323</v>
      </c>
      <c r="C770">
        <v>1.0770949518408155</v>
      </c>
    </row>
    <row r="771" spans="1:3" x14ac:dyDescent="0.35">
      <c r="A771">
        <v>12630582.932024127</v>
      </c>
      <c r="B771">
        <v>4.8582948673918995</v>
      </c>
      <c r="C771">
        <v>1.0498423341364254</v>
      </c>
    </row>
    <row r="772" spans="1:3" x14ac:dyDescent="0.35">
      <c r="A772">
        <v>12185844.16520736</v>
      </c>
      <c r="B772">
        <v>5.098561372297767</v>
      </c>
      <c r="C772">
        <v>1.0918032336080681</v>
      </c>
    </row>
    <row r="773" spans="1:3" x14ac:dyDescent="0.35">
      <c r="A773">
        <v>11991272.176242495</v>
      </c>
      <c r="B773">
        <v>5.2295066484881234</v>
      </c>
      <c r="C773">
        <v>1.1289678366542444</v>
      </c>
    </row>
    <row r="774" spans="1:3" x14ac:dyDescent="0.35">
      <c r="A774">
        <v>12308153.352234824</v>
      </c>
      <c r="B774">
        <v>5.0560258131174329</v>
      </c>
      <c r="C774">
        <v>1.0692237575572563</v>
      </c>
    </row>
    <row r="775" spans="1:3" x14ac:dyDescent="0.35">
      <c r="A775">
        <v>12469364.341852902</v>
      </c>
      <c r="B775">
        <v>4.904166933339603</v>
      </c>
      <c r="C775">
        <v>1.0589626229479658</v>
      </c>
    </row>
    <row r="776" spans="1:3" x14ac:dyDescent="0.35">
      <c r="A776">
        <v>11579888.979805982</v>
      </c>
      <c r="B776">
        <v>5.3087113807138193</v>
      </c>
      <c r="C776">
        <v>1.1671571492677395</v>
      </c>
    </row>
    <row r="777" spans="1:3" x14ac:dyDescent="0.35">
      <c r="A777">
        <v>12102456.325050034</v>
      </c>
      <c r="B777">
        <v>5.2522035336206416</v>
      </c>
      <c r="C777">
        <v>1.0736320193412316</v>
      </c>
    </row>
    <row r="778" spans="1:3" x14ac:dyDescent="0.35">
      <c r="A778">
        <v>12352628.531868469</v>
      </c>
      <c r="B778">
        <v>4.9397121264687938</v>
      </c>
      <c r="C778">
        <v>1.0824560097220302</v>
      </c>
    </row>
    <row r="779" spans="1:3" x14ac:dyDescent="0.35">
      <c r="A779">
        <v>11963468.267039137</v>
      </c>
      <c r="B779">
        <v>5.1617343042618105</v>
      </c>
      <c r="C779">
        <v>1.1854325487718023</v>
      </c>
    </row>
    <row r="780" spans="1:3" x14ac:dyDescent="0.35">
      <c r="A780">
        <v>12135816.238603514</v>
      </c>
      <c r="B780">
        <v>5.1498131147494055</v>
      </c>
      <c r="C780">
        <v>1.153956077236713</v>
      </c>
    </row>
    <row r="781" spans="1:3" x14ac:dyDescent="0.35">
      <c r="A781">
        <v>12263678.172601178</v>
      </c>
      <c r="B781">
        <v>5.0915877053877896</v>
      </c>
      <c r="C781">
        <v>1.055895529815873</v>
      </c>
    </row>
    <row r="782" spans="1:3" x14ac:dyDescent="0.35">
      <c r="A782">
        <v>12163608.204080498</v>
      </c>
      <c r="B782">
        <v>5.1727810950904924</v>
      </c>
      <c r="C782">
        <v>1.1020162489848651</v>
      </c>
    </row>
    <row r="783" spans="1:3" x14ac:dyDescent="0.35">
      <c r="A783">
        <v>12486045.384422949</v>
      </c>
      <c r="B783">
        <v>4.9483722203496718</v>
      </c>
      <c r="C783">
        <v>1.0717790415518564</v>
      </c>
    </row>
    <row r="784" spans="1:3" x14ac:dyDescent="0.35">
      <c r="A784">
        <v>12380419.411552146</v>
      </c>
      <c r="B784">
        <v>5.0354938894184169</v>
      </c>
      <c r="C784">
        <v>1.1033489342417677</v>
      </c>
    </row>
    <row r="785" spans="1:3" x14ac:dyDescent="0.35">
      <c r="A785">
        <v>12441572.376375917</v>
      </c>
      <c r="B785">
        <v>4.979464745369576</v>
      </c>
      <c r="C785">
        <v>1.1345232093018196</v>
      </c>
    </row>
    <row r="786" spans="1:3" x14ac:dyDescent="0.35">
      <c r="A786">
        <v>12619469.837530576</v>
      </c>
      <c r="B786">
        <v>4.9057452236423789</v>
      </c>
      <c r="C786">
        <v>1.1035692296194519</v>
      </c>
    </row>
    <row r="787" spans="1:3" x14ac:dyDescent="0.35">
      <c r="A787">
        <v>11957915.520068936</v>
      </c>
      <c r="B787">
        <v>5.1994626020651102</v>
      </c>
      <c r="C787">
        <v>1.1163288202794477</v>
      </c>
    </row>
    <row r="788" spans="1:3" x14ac:dyDescent="0.35">
      <c r="A788">
        <v>12608353.485657105</v>
      </c>
      <c r="B788">
        <v>4.8315863298597188</v>
      </c>
      <c r="C788">
        <v>1.073713668527172</v>
      </c>
    </row>
    <row r="789" spans="1:3" x14ac:dyDescent="0.35">
      <c r="A789">
        <v>11863406.984864911</v>
      </c>
      <c r="B789">
        <v>5.1893374966032937</v>
      </c>
      <c r="C789">
        <v>1.1514334329300788</v>
      </c>
    </row>
    <row r="790" spans="1:3" x14ac:dyDescent="0.35">
      <c r="A790">
        <v>11991272.176242495</v>
      </c>
      <c r="B790">
        <v>5.1553292081186992</v>
      </c>
      <c r="C790">
        <v>1.0965529053361267</v>
      </c>
    </row>
    <row r="791" spans="1:3" x14ac:dyDescent="0.35">
      <c r="A791">
        <v>12758453.552368246</v>
      </c>
      <c r="B791">
        <v>4.9159209528361361</v>
      </c>
      <c r="C791">
        <v>0.9984090857836152</v>
      </c>
    </row>
    <row r="792" spans="1:3" x14ac:dyDescent="0.35">
      <c r="A792">
        <v>11824491.066961307</v>
      </c>
      <c r="B792">
        <v>5.3013861838539764</v>
      </c>
      <c r="C792">
        <v>1.1514661243681465</v>
      </c>
    </row>
    <row r="793" spans="1:3" x14ac:dyDescent="0.35">
      <c r="A793">
        <v>12302597.347884702</v>
      </c>
      <c r="B793">
        <v>5.0221590104245042</v>
      </c>
      <c r="C793">
        <v>1.1401176543086762</v>
      </c>
    </row>
    <row r="794" spans="1:3" x14ac:dyDescent="0.35">
      <c r="A794">
        <v>11785576.234851012</v>
      </c>
      <c r="B794">
        <v>5.2311557416725067</v>
      </c>
      <c r="C794">
        <v>1.126056559909278</v>
      </c>
    </row>
    <row r="795" spans="1:3" x14ac:dyDescent="0.35">
      <c r="A795">
        <v>12130251.547906939</v>
      </c>
      <c r="B795">
        <v>5.2456682176271352</v>
      </c>
      <c r="C795">
        <v>1.1544853056180742</v>
      </c>
    </row>
    <row r="796" spans="1:3" x14ac:dyDescent="0.35">
      <c r="A796">
        <v>12363745.969535246</v>
      </c>
      <c r="B796">
        <v>5.1025366844790545</v>
      </c>
      <c r="C796">
        <v>1.0051321937680946</v>
      </c>
    </row>
    <row r="797" spans="1:3" x14ac:dyDescent="0.35">
      <c r="A797">
        <v>11935676.301562153</v>
      </c>
      <c r="B797">
        <v>5.3265259330243131</v>
      </c>
      <c r="C797">
        <v>1.110034641704035</v>
      </c>
    </row>
    <row r="798" spans="1:3" x14ac:dyDescent="0.35">
      <c r="A798">
        <v>12625028.013467312</v>
      </c>
      <c r="B798">
        <v>4.8401769981068101</v>
      </c>
      <c r="C798">
        <v>1.0652583425689139</v>
      </c>
    </row>
    <row r="799" spans="1:3" x14ac:dyDescent="0.35">
      <c r="A799">
        <v>12141372.242953636</v>
      </c>
      <c r="B799">
        <v>5.1163202671000052</v>
      </c>
      <c r="C799">
        <v>1.0601291526223613</v>
      </c>
    </row>
    <row r="800" spans="1:3" x14ac:dyDescent="0.35">
      <c r="A800">
        <v>12747330.685734935</v>
      </c>
      <c r="B800">
        <v>4.8172891084136538</v>
      </c>
      <c r="C800">
        <v>0.99579548051854772</v>
      </c>
    </row>
    <row r="801" spans="1:3" x14ac:dyDescent="0.35">
      <c r="A801">
        <v>11918998.516372027</v>
      </c>
      <c r="B801">
        <v>5.3097252803212767</v>
      </c>
      <c r="C801">
        <v>1.137677190009811</v>
      </c>
    </row>
    <row r="802" spans="1:3" x14ac:dyDescent="0.35">
      <c r="A802">
        <v>12258116.739284523</v>
      </c>
      <c r="B802">
        <v>5.0784781570991013</v>
      </c>
      <c r="C802">
        <v>1.0935197718093508</v>
      </c>
    </row>
    <row r="803" spans="1:3" x14ac:dyDescent="0.35">
      <c r="A803">
        <v>12069100.75466978</v>
      </c>
      <c r="B803">
        <v>5.0769439487388208</v>
      </c>
      <c r="C803">
        <v>1.0867211827246315</v>
      </c>
    </row>
    <row r="804" spans="1:3" x14ac:dyDescent="0.35">
      <c r="A804">
        <v>11641041.944629753</v>
      </c>
      <c r="B804">
        <v>5.4145389261234165</v>
      </c>
      <c r="C804">
        <v>1.1180955121933471</v>
      </c>
    </row>
    <row r="805" spans="1:3" x14ac:dyDescent="0.35">
      <c r="A805">
        <v>12374861.23561541</v>
      </c>
      <c r="B805">
        <v>5.0458424354542393</v>
      </c>
      <c r="C805">
        <v>1.0392291913746905</v>
      </c>
    </row>
    <row r="806" spans="1:3" x14ac:dyDescent="0.35">
      <c r="A806">
        <v>12352628.531868469</v>
      </c>
      <c r="B806">
        <v>5.0954277787734865</v>
      </c>
      <c r="C806">
        <v>1.0824560097220302</v>
      </c>
    </row>
    <row r="807" spans="1:3" x14ac:dyDescent="0.35">
      <c r="A807">
        <v>11757783.183580721</v>
      </c>
      <c r="B807">
        <v>5.2699982241716006</v>
      </c>
      <c r="C807">
        <v>1.154220912896976</v>
      </c>
    </row>
    <row r="808" spans="1:3" x14ac:dyDescent="0.35">
      <c r="A808">
        <v>12146930.418890372</v>
      </c>
      <c r="B808">
        <v>5.1341176857586941</v>
      </c>
      <c r="C808">
        <v>1.0587297853672402</v>
      </c>
    </row>
    <row r="809" spans="1:3" x14ac:dyDescent="0.35">
      <c r="A809">
        <v>12547198.34924672</v>
      </c>
      <c r="B809">
        <v>4.9774228311022295</v>
      </c>
      <c r="C809">
        <v>1.0152191423671437</v>
      </c>
    </row>
    <row r="810" spans="1:3" x14ac:dyDescent="0.35">
      <c r="A810">
        <v>12241443.297267623</v>
      </c>
      <c r="B810">
        <v>5.0563312513809189</v>
      </c>
      <c r="C810">
        <v>1.1104318697650062</v>
      </c>
    </row>
    <row r="811" spans="1:3" x14ac:dyDescent="0.35">
      <c r="A811">
        <v>12291475.567044698</v>
      </c>
      <c r="B811">
        <v>5.0466032618297501</v>
      </c>
      <c r="C811">
        <v>1.0137525857618654</v>
      </c>
    </row>
    <row r="812" spans="1:3" x14ac:dyDescent="0.35">
      <c r="A812">
        <v>12169167.465810541</v>
      </c>
      <c r="B812">
        <v>5.0781385677683089</v>
      </c>
      <c r="C812">
        <v>1.0969497924179263</v>
      </c>
    </row>
    <row r="813" spans="1:3" x14ac:dyDescent="0.35">
      <c r="A813">
        <v>12408215.720202357</v>
      </c>
      <c r="B813">
        <v>4.910413248828208</v>
      </c>
      <c r="C813">
        <v>1.0400158026918678</v>
      </c>
    </row>
    <row r="814" spans="1:3" x14ac:dyDescent="0.35">
      <c r="A814">
        <v>12741775.767178118</v>
      </c>
      <c r="B814">
        <v>4.9651135680365197</v>
      </c>
      <c r="C814">
        <v>0.99187151143938812</v>
      </c>
    </row>
    <row r="815" spans="1:3" x14ac:dyDescent="0.35">
      <c r="A815">
        <v>12141375.500333557</v>
      </c>
      <c r="B815">
        <v>5.1099091828748122</v>
      </c>
      <c r="C815">
        <v>1.0903137403339274</v>
      </c>
    </row>
    <row r="816" spans="1:3" x14ac:dyDescent="0.35">
      <c r="A816">
        <v>12258114.567697911</v>
      </c>
      <c r="B816">
        <v>5.0122650271087048</v>
      </c>
      <c r="C816">
        <v>1.1080158206320714</v>
      </c>
    </row>
    <row r="817" spans="1:3" x14ac:dyDescent="0.35">
      <c r="A817">
        <v>12163610.375667112</v>
      </c>
      <c r="B817">
        <v>5.0539508020970301</v>
      </c>
      <c r="C817">
        <v>1.0627562183652763</v>
      </c>
    </row>
    <row r="818" spans="1:3" x14ac:dyDescent="0.35">
      <c r="A818">
        <v>12135816.238603514</v>
      </c>
      <c r="B818">
        <v>5.2689157792420653</v>
      </c>
      <c r="C818">
        <v>1.1228421227126875</v>
      </c>
    </row>
    <row r="819" spans="1:3" x14ac:dyDescent="0.35">
      <c r="A819">
        <v>12358187.79359851</v>
      </c>
      <c r="B819">
        <v>5.0733424748981113</v>
      </c>
      <c r="C819">
        <v>1.1143201777555827</v>
      </c>
    </row>
    <row r="820" spans="1:3" x14ac:dyDescent="0.35">
      <c r="A820">
        <v>12263678.172601178</v>
      </c>
      <c r="B820">
        <v>5.0526029487711508</v>
      </c>
      <c r="C820">
        <v>1.1319635715915597</v>
      </c>
    </row>
    <row r="821" spans="1:3" x14ac:dyDescent="0.35">
      <c r="A821">
        <v>12169171.808983767</v>
      </c>
      <c r="B821">
        <v>5.1201652588164919</v>
      </c>
      <c r="C821">
        <v>1.1599189912343875</v>
      </c>
    </row>
    <row r="822" spans="1:3" x14ac:dyDescent="0.35">
      <c r="A822">
        <v>12502729.684372915</v>
      </c>
      <c r="B822">
        <v>5.0973941960431217</v>
      </c>
      <c r="C822">
        <v>1.0747901557030095</v>
      </c>
    </row>
    <row r="823" spans="1:3" x14ac:dyDescent="0.35">
      <c r="A823">
        <v>11791140.925547587</v>
      </c>
      <c r="B823">
        <v>5.3314679508790066</v>
      </c>
      <c r="C823">
        <v>1.148129901987712</v>
      </c>
    </row>
    <row r="824" spans="1:3" x14ac:dyDescent="0.35">
      <c r="A824">
        <v>12024629.918209363</v>
      </c>
      <c r="B824">
        <v>5.2510611439186796</v>
      </c>
      <c r="C824">
        <v>1.0999759543395644</v>
      </c>
    </row>
    <row r="825" spans="1:3" x14ac:dyDescent="0.35">
      <c r="A825">
        <v>12541641.259103291</v>
      </c>
      <c r="B825">
        <v>4.8954075135548409</v>
      </c>
      <c r="C825">
        <v>1.028951349377675</v>
      </c>
    </row>
    <row r="826" spans="1:3" x14ac:dyDescent="0.35">
      <c r="A826">
        <v>12119127.595480321</v>
      </c>
      <c r="B826">
        <v>5.1917678041259885</v>
      </c>
      <c r="C826">
        <v>1.183952529154644</v>
      </c>
    </row>
    <row r="827" spans="1:3" x14ac:dyDescent="0.35">
      <c r="A827">
        <v>12152487.509033801</v>
      </c>
      <c r="B827">
        <v>5.129939549328081</v>
      </c>
      <c r="C827">
        <v>1.0874891356774299</v>
      </c>
    </row>
    <row r="828" spans="1:3" x14ac:dyDescent="0.35">
      <c r="A828">
        <v>12313711.52817156</v>
      </c>
      <c r="B828">
        <v>5.1313963246349381</v>
      </c>
      <c r="C828">
        <v>1.0263521570810545</v>
      </c>
    </row>
    <row r="829" spans="1:3" x14ac:dyDescent="0.35">
      <c r="A829">
        <v>12502728.59857961</v>
      </c>
      <c r="B829">
        <v>5.0733838693101321</v>
      </c>
      <c r="C829">
        <v>1.0579133025200231</v>
      </c>
    </row>
    <row r="830" spans="1:3" x14ac:dyDescent="0.35">
      <c r="A830">
        <v>12363739.454775406</v>
      </c>
      <c r="B830">
        <v>5.0278992934466551</v>
      </c>
      <c r="C830">
        <v>1.043757067141668</v>
      </c>
    </row>
    <row r="831" spans="1:3" x14ac:dyDescent="0.35">
      <c r="A831">
        <v>12385977.587488882</v>
      </c>
      <c r="B831">
        <v>5.1212064688010939</v>
      </c>
      <c r="C831">
        <v>1.0965774030298672</v>
      </c>
    </row>
    <row r="832" spans="1:3" x14ac:dyDescent="0.35">
      <c r="A832">
        <v>12091335.630003335</v>
      </c>
      <c r="B832">
        <v>5.1503663541471925</v>
      </c>
      <c r="C832">
        <v>1.0975814283604672</v>
      </c>
    </row>
    <row r="833" spans="1:3" x14ac:dyDescent="0.35">
      <c r="A833">
        <v>12019066.313306093</v>
      </c>
      <c r="B833">
        <v>5.1064045371256785</v>
      </c>
      <c r="C833">
        <v>1.0838530365564387</v>
      </c>
    </row>
    <row r="834" spans="1:3" x14ac:dyDescent="0.35">
      <c r="A834">
        <v>12452689.814042695</v>
      </c>
      <c r="B834">
        <v>5.0723421946318821</v>
      </c>
      <c r="C834">
        <v>1.1031883924118464</v>
      </c>
    </row>
    <row r="835" spans="1:3" x14ac:dyDescent="0.35">
      <c r="A835">
        <v>12347068.184345119</v>
      </c>
      <c r="B835">
        <v>5.133742966609776</v>
      </c>
      <c r="C835">
        <v>1.1099269899781048</v>
      </c>
    </row>
    <row r="836" spans="1:3" x14ac:dyDescent="0.35">
      <c r="A836">
        <v>11724424.355820548</v>
      </c>
      <c r="B836">
        <v>5.2698200948951222</v>
      </c>
      <c r="C836">
        <v>1.1792908343255175</v>
      </c>
    </row>
    <row r="837" spans="1:3" x14ac:dyDescent="0.35">
      <c r="A837">
        <v>11980155.824369024</v>
      </c>
      <c r="B837">
        <v>5.1285581586562667</v>
      </c>
      <c r="C837">
        <v>1.1383584235854831</v>
      </c>
    </row>
    <row r="838" spans="1:3" x14ac:dyDescent="0.35">
      <c r="A838">
        <v>11874527.679911608</v>
      </c>
      <c r="B838">
        <v>5.3389738675959784</v>
      </c>
      <c r="C838">
        <v>1.1971172940730899</v>
      </c>
    </row>
    <row r="839" spans="1:3" x14ac:dyDescent="0.35">
      <c r="A839">
        <v>11946796.996608851</v>
      </c>
      <c r="B839">
        <v>5.2043027483479696</v>
      </c>
      <c r="C839">
        <v>1.1099310275903949</v>
      </c>
    </row>
    <row r="840" spans="1:3" x14ac:dyDescent="0.35">
      <c r="A840">
        <v>12102458.496636648</v>
      </c>
      <c r="B840">
        <v>5.2531218649601339</v>
      </c>
      <c r="C840">
        <v>1.1039137621449124</v>
      </c>
    </row>
    <row r="841" spans="1:3" x14ac:dyDescent="0.35">
      <c r="A841">
        <v>12463810.509089394</v>
      </c>
      <c r="B841">
        <v>5.0758439200661387</v>
      </c>
      <c r="C841">
        <v>1.105768136382435</v>
      </c>
    </row>
    <row r="842" spans="1:3" x14ac:dyDescent="0.35">
      <c r="A842">
        <v>12119137.367620081</v>
      </c>
      <c r="B842">
        <v>5.2101111754092235</v>
      </c>
      <c r="C842">
        <v>1.1033109523050677</v>
      </c>
    </row>
    <row r="843" spans="1:3" x14ac:dyDescent="0.35">
      <c r="A843">
        <v>11768901.707040805</v>
      </c>
      <c r="B843">
        <v>5.3717759839040342</v>
      </c>
      <c r="C843">
        <v>1.1493559082386497</v>
      </c>
    </row>
    <row r="844" spans="1:3" x14ac:dyDescent="0.35">
      <c r="A844">
        <v>11935679.558942072</v>
      </c>
      <c r="B844">
        <v>5.3367708007640431</v>
      </c>
      <c r="C844">
        <v>1.125852174383515</v>
      </c>
    </row>
    <row r="845" spans="1:3" x14ac:dyDescent="0.35">
      <c r="A845">
        <v>12791806.951161886</v>
      </c>
      <c r="B845">
        <v>4.892673415912137</v>
      </c>
      <c r="C845">
        <v>1.0548422228174057</v>
      </c>
    </row>
    <row r="846" spans="1:3" x14ac:dyDescent="0.35">
      <c r="A846">
        <v>12474927.946756171</v>
      </c>
      <c r="B846">
        <v>5.0338876525134975</v>
      </c>
      <c r="C846">
        <v>1.0433565371058546</v>
      </c>
    </row>
    <row r="847" spans="1:3" x14ac:dyDescent="0.35">
      <c r="A847">
        <v>12458246.904186124</v>
      </c>
      <c r="B847">
        <v>4.9611991633857331</v>
      </c>
      <c r="C847">
        <v>1.0884335261415026</v>
      </c>
    </row>
    <row r="848" spans="1:3" x14ac:dyDescent="0.35">
      <c r="A848">
        <v>12146928.247303758</v>
      </c>
      <c r="B848">
        <v>5.2705042733866172</v>
      </c>
      <c r="C848">
        <v>1.1236434967745259</v>
      </c>
    </row>
    <row r="849" spans="1:3" x14ac:dyDescent="0.35">
      <c r="A849">
        <v>12108018.844159996</v>
      </c>
      <c r="B849">
        <v>5.0872549066203971</v>
      </c>
      <c r="C849">
        <v>1.1171650085213136</v>
      </c>
    </row>
    <row r="850" spans="1:3" x14ac:dyDescent="0.35">
      <c r="A850">
        <v>12341506.751028463</v>
      </c>
      <c r="B850">
        <v>5.0774969977169455</v>
      </c>
      <c r="C850">
        <v>1.0564356754189292</v>
      </c>
    </row>
    <row r="851" spans="1:3" x14ac:dyDescent="0.35">
      <c r="A851">
        <v>12213645.902824106</v>
      </c>
      <c r="B851">
        <v>5.1497693578005137</v>
      </c>
      <c r="C851">
        <v>1.0729507129332949</v>
      </c>
    </row>
    <row r="852" spans="1:3" x14ac:dyDescent="0.35">
      <c r="A852">
        <v>12519402.040596509</v>
      </c>
      <c r="B852">
        <v>5.0390964449932261</v>
      </c>
      <c r="C852">
        <v>1.0298923617384144</v>
      </c>
    </row>
    <row r="853" spans="1:3" x14ac:dyDescent="0.35">
      <c r="A853">
        <v>12402661.887438849</v>
      </c>
      <c r="B853">
        <v>4.9852266978140758</v>
      </c>
      <c r="C853">
        <v>1.0539128644993436</v>
      </c>
    </row>
    <row r="854" spans="1:3" x14ac:dyDescent="0.35">
      <c r="A854">
        <v>12625024.756087393</v>
      </c>
      <c r="B854">
        <v>4.9379335445917452</v>
      </c>
      <c r="C854">
        <v>1.0591011198900979</v>
      </c>
    </row>
    <row r="855" spans="1:3" x14ac:dyDescent="0.35">
      <c r="A855">
        <v>11830055.757657884</v>
      </c>
      <c r="B855">
        <v>5.3722022620556675</v>
      </c>
      <c r="C855">
        <v>1.1790873424089889</v>
      </c>
    </row>
    <row r="856" spans="1:3" x14ac:dyDescent="0.35">
      <c r="A856">
        <v>12124692.286176896</v>
      </c>
      <c r="B856">
        <v>5.0894298182259758</v>
      </c>
      <c r="C856">
        <v>1.0945619060635989</v>
      </c>
    </row>
    <row r="857" spans="1:3" x14ac:dyDescent="0.35">
      <c r="A857">
        <v>11802255.105834445</v>
      </c>
      <c r="B857">
        <v>5.3236211058862954</v>
      </c>
      <c r="C857">
        <v>1.1329340766049703</v>
      </c>
    </row>
    <row r="858" spans="1:3" x14ac:dyDescent="0.35">
      <c r="A858">
        <v>12352626.360281855</v>
      </c>
      <c r="B858">
        <v>5.0855282043628005</v>
      </c>
      <c r="C858">
        <v>1.071667526278625</v>
      </c>
    </row>
    <row r="859" spans="1:3" x14ac:dyDescent="0.35">
      <c r="A859">
        <v>11785578.406437626</v>
      </c>
      <c r="B859">
        <v>5.2736084009836421</v>
      </c>
      <c r="C859">
        <v>1.070460316541108</v>
      </c>
    </row>
    <row r="860" spans="1:3" x14ac:dyDescent="0.35">
      <c r="A860">
        <v>11496501.139648655</v>
      </c>
      <c r="B860">
        <v>5.4245869707460601</v>
      </c>
      <c r="C860">
        <v>1.1051047643349308</v>
      </c>
    </row>
    <row r="861" spans="1:3" x14ac:dyDescent="0.35">
      <c r="A861">
        <v>12252559.649141094</v>
      </c>
      <c r="B861">
        <v>5.220528000038283</v>
      </c>
      <c r="C861">
        <v>1.1329906954138098</v>
      </c>
    </row>
    <row r="862" spans="1:3" x14ac:dyDescent="0.35">
      <c r="A862">
        <v>12619473.094910497</v>
      </c>
      <c r="B862">
        <v>5.0238066594604378</v>
      </c>
      <c r="C862">
        <v>1.0419661934092999</v>
      </c>
    </row>
    <row r="863" spans="1:3" x14ac:dyDescent="0.35">
      <c r="A863">
        <v>12452693.071422616</v>
      </c>
      <c r="B863">
        <v>5.125911967222935</v>
      </c>
      <c r="C863">
        <v>1.0603804678604289</v>
      </c>
    </row>
    <row r="864" spans="1:3" x14ac:dyDescent="0.35">
      <c r="A864">
        <v>12169169.637397153</v>
      </c>
      <c r="B864">
        <v>5.0699146920446161</v>
      </c>
      <c r="C864">
        <v>1.0869108818721307</v>
      </c>
    </row>
    <row r="865" spans="1:3" x14ac:dyDescent="0.35">
      <c r="A865">
        <v>12547199.435040027</v>
      </c>
      <c r="B865">
        <v>5.0252737372347545</v>
      </c>
      <c r="C865">
        <v>1.0665553450234646</v>
      </c>
    </row>
    <row r="866" spans="1:3" x14ac:dyDescent="0.35">
      <c r="A866">
        <v>11918998.516372027</v>
      </c>
      <c r="B866">
        <v>5.1287536578002486</v>
      </c>
      <c r="C866">
        <v>1.1171784225498786</v>
      </c>
    </row>
    <row r="867" spans="1:3" x14ac:dyDescent="0.35">
      <c r="A867">
        <v>12324828.965838337</v>
      </c>
      <c r="B867">
        <v>5.1953284779565481</v>
      </c>
      <c r="C867">
        <v>1.1416654136544702</v>
      </c>
    </row>
    <row r="868" spans="1:3" x14ac:dyDescent="0.35">
      <c r="A868">
        <v>12280353.786204692</v>
      </c>
      <c r="B868">
        <v>5.0566060971196451</v>
      </c>
      <c r="C868">
        <v>1.0951570111923647</v>
      </c>
    </row>
    <row r="869" spans="1:3" x14ac:dyDescent="0.35">
      <c r="A869">
        <v>12313711.52817156</v>
      </c>
      <c r="B869">
        <v>4.930943991275357</v>
      </c>
      <c r="C869">
        <v>1.0759561921349643</v>
      </c>
    </row>
    <row r="870" spans="1:3" x14ac:dyDescent="0.35">
      <c r="A870">
        <v>12074661.102193128</v>
      </c>
      <c r="B870">
        <v>5.1215675716457101</v>
      </c>
      <c r="C870">
        <v>1.1211711335495267</v>
      </c>
    </row>
    <row r="871" spans="1:3" x14ac:dyDescent="0.35">
      <c r="A871">
        <v>12363735.11160218</v>
      </c>
      <c r="B871">
        <v>4.9568569702766929</v>
      </c>
      <c r="C871">
        <v>1.0904660437813807</v>
      </c>
    </row>
    <row r="872" spans="1:3" x14ac:dyDescent="0.35">
      <c r="A872">
        <v>12158053.285523683</v>
      </c>
      <c r="B872">
        <v>5.1788030641420786</v>
      </c>
      <c r="C872">
        <v>1.0404059425890158</v>
      </c>
    </row>
    <row r="873" spans="1:3" x14ac:dyDescent="0.35">
      <c r="A873">
        <v>11841171.023738047</v>
      </c>
      <c r="B873">
        <v>5.2920404916836823</v>
      </c>
      <c r="C873">
        <v>1.156409302794146</v>
      </c>
    </row>
    <row r="874" spans="1:3" x14ac:dyDescent="0.35">
      <c r="A874">
        <v>12241441.125681009</v>
      </c>
      <c r="B874">
        <v>5.127176575241629</v>
      </c>
      <c r="C874">
        <v>1.0514630210157581</v>
      </c>
    </row>
    <row r="875" spans="1:3" x14ac:dyDescent="0.35">
      <c r="A875">
        <v>12185847.422587281</v>
      </c>
      <c r="B875">
        <v>5.2043993267391313</v>
      </c>
      <c r="C875">
        <v>1.1018277749777186</v>
      </c>
    </row>
    <row r="876" spans="1:3" x14ac:dyDescent="0.35">
      <c r="A876">
        <v>11880081.512675118</v>
      </c>
      <c r="B876">
        <v>5.2428877370541045</v>
      </c>
      <c r="C876">
        <v>1.1507521264543727</v>
      </c>
    </row>
    <row r="877" spans="1:3" x14ac:dyDescent="0.35">
      <c r="A877">
        <v>12007951.047225928</v>
      </c>
      <c r="B877">
        <v>5.1852057346179414</v>
      </c>
      <c r="C877">
        <v>1.1273995720874592</v>
      </c>
    </row>
    <row r="878" spans="1:3" x14ac:dyDescent="0.35">
      <c r="A878">
        <v>11635480.511313098</v>
      </c>
      <c r="B878">
        <v>5.3769923601008198</v>
      </c>
      <c r="C878">
        <v>1.0852236608537993</v>
      </c>
    </row>
    <row r="879" spans="1:3" x14ac:dyDescent="0.35">
      <c r="A879">
        <v>12108016.672573382</v>
      </c>
      <c r="B879">
        <v>5.2791758886781812</v>
      </c>
      <c r="C879">
        <v>1.0795594689912056</v>
      </c>
    </row>
    <row r="880" spans="1:3" x14ac:dyDescent="0.35">
      <c r="A880">
        <v>12113579.191683345</v>
      </c>
      <c r="B880">
        <v>5.1051131759688042</v>
      </c>
      <c r="C880">
        <v>1.0808973225051786</v>
      </c>
    </row>
    <row r="881" spans="1:3" x14ac:dyDescent="0.35">
      <c r="A881">
        <v>12486050.813389482</v>
      </c>
      <c r="B881">
        <v>4.9456991985632737</v>
      </c>
      <c r="C881">
        <v>1.0121859541599503</v>
      </c>
    </row>
    <row r="882" spans="1:3" x14ac:dyDescent="0.35">
      <c r="A882">
        <v>12675061.369037692</v>
      </c>
      <c r="B882">
        <v>4.90001866613144</v>
      </c>
      <c r="C882">
        <v>1.0978527704184564</v>
      </c>
    </row>
    <row r="883" spans="1:3" x14ac:dyDescent="0.35">
      <c r="A883">
        <v>12041305.531812876</v>
      </c>
      <c r="B883">
        <v>5.1763828770204583</v>
      </c>
      <c r="C883">
        <v>1.0265136463211202</v>
      </c>
    </row>
    <row r="884" spans="1:3" x14ac:dyDescent="0.35">
      <c r="A884">
        <v>12152490.76641372</v>
      </c>
      <c r="B884">
        <v>5.1765989541530857</v>
      </c>
      <c r="C884">
        <v>1.1213014622372739</v>
      </c>
    </row>
    <row r="885" spans="1:3" x14ac:dyDescent="0.35">
      <c r="A885">
        <v>12502727.512786303</v>
      </c>
      <c r="B885">
        <v>4.9026416017185488</v>
      </c>
      <c r="C885">
        <v>1.0277127336748713</v>
      </c>
    </row>
    <row r="886" spans="1:3" x14ac:dyDescent="0.35">
      <c r="A886">
        <v>11957919.863242162</v>
      </c>
      <c r="B886">
        <v>5.3036005212714485</v>
      </c>
      <c r="C886">
        <v>1.1079699524397646</v>
      </c>
    </row>
    <row r="887" spans="1:3" x14ac:dyDescent="0.35">
      <c r="A887">
        <v>12547196.177660108</v>
      </c>
      <c r="B887">
        <v>4.9650183410268811</v>
      </c>
      <c r="C887">
        <v>1.0745215309446543</v>
      </c>
    </row>
    <row r="888" spans="1:3" x14ac:dyDescent="0.35">
      <c r="A888">
        <v>11735546.136660552</v>
      </c>
      <c r="B888">
        <v>5.4978918825947058</v>
      </c>
      <c r="C888">
        <v>1.1639785035787626</v>
      </c>
    </row>
    <row r="889" spans="1:3" x14ac:dyDescent="0.35">
      <c r="A889">
        <v>12313707.184998333</v>
      </c>
      <c r="B889">
        <v>5.0501336463991304</v>
      </c>
      <c r="C889">
        <v>1.0597225885345178</v>
      </c>
    </row>
    <row r="890" spans="1:3" x14ac:dyDescent="0.35">
      <c r="A890">
        <v>12652824.322117522</v>
      </c>
      <c r="B890">
        <v>5.0439571584103726</v>
      </c>
      <c r="C890">
        <v>1.0234207503311767</v>
      </c>
    </row>
    <row r="891" spans="1:3" x14ac:dyDescent="0.35">
      <c r="A891">
        <v>12808485.822145319</v>
      </c>
      <c r="B891">
        <v>5.0703308483726985</v>
      </c>
      <c r="C891">
        <v>1.1063588504736599</v>
      </c>
    </row>
    <row r="892" spans="1:3" x14ac:dyDescent="0.35">
      <c r="A892">
        <v>11930124.640385257</v>
      </c>
      <c r="B892">
        <v>5.2274192619176407</v>
      </c>
      <c r="C892">
        <v>1.1161365335462956</v>
      </c>
    </row>
    <row r="893" spans="1:3" x14ac:dyDescent="0.35">
      <c r="A893">
        <v>12630591.618370581</v>
      </c>
      <c r="B893">
        <v>4.967446346657189</v>
      </c>
      <c r="C893">
        <v>1.0331355843667072</v>
      </c>
    </row>
    <row r="894" spans="1:3" x14ac:dyDescent="0.35">
      <c r="A894">
        <v>11963476.953385592</v>
      </c>
      <c r="B894">
        <v>5.193329212874346</v>
      </c>
      <c r="C894">
        <v>1.1223079380821337</v>
      </c>
    </row>
    <row r="895" spans="1:3" x14ac:dyDescent="0.35">
      <c r="A895">
        <v>12119138.453413388</v>
      </c>
      <c r="B895">
        <v>5.308276841786876</v>
      </c>
      <c r="C895">
        <v>1.0950635821048853</v>
      </c>
    </row>
    <row r="896" spans="1:3" x14ac:dyDescent="0.35">
      <c r="A896">
        <v>11924563.207068602</v>
      </c>
      <c r="B896">
        <v>5.2624920110457225</v>
      </c>
      <c r="C896">
        <v>1.1241077475472185</v>
      </c>
    </row>
    <row r="897" spans="1:3" x14ac:dyDescent="0.35">
      <c r="A897">
        <v>12463810.509089394</v>
      </c>
      <c r="B897">
        <v>5.0348100660423958</v>
      </c>
      <c r="C897">
        <v>1.0612165537145768</v>
      </c>
    </row>
    <row r="898" spans="1:3" x14ac:dyDescent="0.35">
      <c r="A898">
        <v>11502061.487172004</v>
      </c>
      <c r="B898">
        <v>5.4838305170857655</v>
      </c>
      <c r="C898">
        <v>1.1557438387071515</v>
      </c>
    </row>
    <row r="899" spans="1:3" x14ac:dyDescent="0.35">
      <c r="A899">
        <v>12419336.415249055</v>
      </c>
      <c r="B899">
        <v>5.0608966753890314</v>
      </c>
      <c r="C899">
        <v>1.0945262437809662</v>
      </c>
    </row>
    <row r="900" spans="1:3" x14ac:dyDescent="0.35">
      <c r="A900">
        <v>12702859.849274516</v>
      </c>
      <c r="B900">
        <v>4.9768228138947865</v>
      </c>
      <c r="C900">
        <v>1.0937017442848085</v>
      </c>
    </row>
    <row r="901" spans="1:3" x14ac:dyDescent="0.35">
      <c r="A901">
        <v>11729989.046517123</v>
      </c>
      <c r="B901">
        <v>5.4294049578683108</v>
      </c>
      <c r="C901">
        <v>1.1512750486802024</v>
      </c>
    </row>
    <row r="902" spans="1:3" x14ac:dyDescent="0.35">
      <c r="A902">
        <v>12124695.543556817</v>
      </c>
      <c r="B902">
        <v>5.1141878465110899</v>
      </c>
      <c r="C902">
        <v>1.11288049766806</v>
      </c>
    </row>
    <row r="903" spans="1:3" x14ac:dyDescent="0.35">
      <c r="A903">
        <v>12263678.172601178</v>
      </c>
      <c r="B903">
        <v>5.0344699371942756</v>
      </c>
      <c r="C903">
        <v>1.0758180936565256</v>
      </c>
    </row>
    <row r="904" spans="1:3" x14ac:dyDescent="0.35">
      <c r="A904">
        <v>12552759.782563375</v>
      </c>
      <c r="B904">
        <v>4.9539597701253824</v>
      </c>
      <c r="C904">
        <v>1.0006138235619391</v>
      </c>
    </row>
    <row r="905" spans="1:3" x14ac:dyDescent="0.35">
      <c r="A905">
        <v>11963474.781798977</v>
      </c>
      <c r="B905">
        <v>5.1180509898723816</v>
      </c>
      <c r="C905">
        <v>1.0879612314097113</v>
      </c>
    </row>
    <row r="906" spans="1:3" x14ac:dyDescent="0.35">
      <c r="A906">
        <v>12941903.760493107</v>
      </c>
      <c r="B906">
        <v>4.8797446361604742</v>
      </c>
      <c r="C906">
        <v>0.98683107837788209</v>
      </c>
    </row>
    <row r="907" spans="1:3" x14ac:dyDescent="0.35">
      <c r="A907">
        <v>11930119.211418724</v>
      </c>
      <c r="B907">
        <v>5.1966677673145441</v>
      </c>
      <c r="C907">
        <v>1.1310312863680201</v>
      </c>
    </row>
    <row r="908" spans="1:3" x14ac:dyDescent="0.35">
      <c r="A908">
        <v>12430457.110295754</v>
      </c>
      <c r="B908">
        <v>5.1297145979760082</v>
      </c>
      <c r="C908">
        <v>1.0578101319392741</v>
      </c>
    </row>
    <row r="909" spans="1:3" x14ac:dyDescent="0.35">
      <c r="A909">
        <v>12130256.976873472</v>
      </c>
      <c r="B909">
        <v>5.1274263609633977</v>
      </c>
      <c r="C909">
        <v>1.1224412580424201</v>
      </c>
    </row>
    <row r="910" spans="1:3" x14ac:dyDescent="0.35">
      <c r="A910">
        <v>12230325.859600846</v>
      </c>
      <c r="B910">
        <v>5.0600178232261959</v>
      </c>
      <c r="C910">
        <v>1.1423146389468268</v>
      </c>
    </row>
    <row r="911" spans="1:3" x14ac:dyDescent="0.35">
      <c r="A911">
        <v>12335947.489298422</v>
      </c>
      <c r="B911">
        <v>5.1005153491303314</v>
      </c>
      <c r="C911">
        <v>1.1199303738500519</v>
      </c>
    </row>
    <row r="912" spans="1:3" x14ac:dyDescent="0.35">
      <c r="A912">
        <v>12041306.617606182</v>
      </c>
      <c r="B912">
        <v>5.1920796186068916</v>
      </c>
      <c r="C912">
        <v>1.0836957482533709</v>
      </c>
    </row>
    <row r="913" spans="1:3" x14ac:dyDescent="0.35">
      <c r="A913">
        <v>12252557.477554481</v>
      </c>
      <c r="B913">
        <v>5.0871344930257436</v>
      </c>
      <c r="C913">
        <v>1.0976415692111163</v>
      </c>
    </row>
    <row r="914" spans="1:3" x14ac:dyDescent="0.35">
      <c r="A914">
        <v>12013504.879989438</v>
      </c>
      <c r="B914">
        <v>5.121726061333491</v>
      </c>
      <c r="C914">
        <v>1.1518381759846379</v>
      </c>
    </row>
    <row r="915" spans="1:3" x14ac:dyDescent="0.35">
      <c r="A915">
        <v>12641711.227623971</v>
      </c>
      <c r="B915">
        <v>4.9164634658537603</v>
      </c>
      <c r="C915">
        <v>1.0383761428540508</v>
      </c>
    </row>
    <row r="916" spans="1:3" x14ac:dyDescent="0.35">
      <c r="A916">
        <v>12380422.668932065</v>
      </c>
      <c r="B916">
        <v>5.0238176154039174</v>
      </c>
      <c r="C916">
        <v>1.1015546505037925</v>
      </c>
    </row>
    <row r="917" spans="1:3" x14ac:dyDescent="0.35">
      <c r="A917">
        <v>11841172.109531354</v>
      </c>
      <c r="B917">
        <v>5.3380501981147388</v>
      </c>
      <c r="C917">
        <v>1.1132665853173023</v>
      </c>
    </row>
    <row r="918" spans="1:3" x14ac:dyDescent="0.35">
      <c r="A918">
        <v>12869635.529589171</v>
      </c>
      <c r="B918">
        <v>4.8691332618281207</v>
      </c>
      <c r="C918">
        <v>1.0139458590370105</v>
      </c>
    </row>
    <row r="919" spans="1:3" x14ac:dyDescent="0.35">
      <c r="A919">
        <v>12280351.61461808</v>
      </c>
      <c r="B919">
        <v>5.1607269903069195</v>
      </c>
      <c r="C919">
        <v>1.1042006911020317</v>
      </c>
    </row>
    <row r="920" spans="1:3" x14ac:dyDescent="0.35">
      <c r="A920">
        <v>12602793.138133757</v>
      </c>
      <c r="B920">
        <v>4.851363665225553</v>
      </c>
      <c r="C920">
        <v>1.068018962250298</v>
      </c>
    </row>
    <row r="921" spans="1:3" x14ac:dyDescent="0.35">
      <c r="A921">
        <v>12280351.61461808</v>
      </c>
      <c r="B921">
        <v>5.0231086450987252</v>
      </c>
      <c r="C921">
        <v>1.1123397651390867</v>
      </c>
    </row>
    <row r="922" spans="1:3" x14ac:dyDescent="0.35">
      <c r="A922">
        <v>11718869.437263731</v>
      </c>
      <c r="B922">
        <v>5.2960367500516545</v>
      </c>
      <c r="C922">
        <v>1.1239374707892364</v>
      </c>
    </row>
    <row r="923" spans="1:3" x14ac:dyDescent="0.35">
      <c r="A923">
        <v>12230321.516427619</v>
      </c>
      <c r="B923">
        <v>5.0600196201155008</v>
      </c>
      <c r="C923">
        <v>1.0851085379371792</v>
      </c>
    </row>
    <row r="924" spans="1:3" x14ac:dyDescent="0.35">
      <c r="A924">
        <v>12319266.446728375</v>
      </c>
      <c r="B924">
        <v>5.1083242911273334</v>
      </c>
      <c r="C924">
        <v>1.0448206846170138</v>
      </c>
    </row>
    <row r="925" spans="1:3" x14ac:dyDescent="0.35">
      <c r="A925">
        <v>12169167.465810541</v>
      </c>
      <c r="B925">
        <v>5.0982391635411171</v>
      </c>
      <c r="C925">
        <v>1.1361917694585819</v>
      </c>
    </row>
    <row r="926" spans="1:3" x14ac:dyDescent="0.35">
      <c r="A926">
        <v>12135816.238603514</v>
      </c>
      <c r="B926">
        <v>5.2441790720012822</v>
      </c>
      <c r="C926">
        <v>1.1484652616261364</v>
      </c>
    </row>
    <row r="927" spans="1:3" x14ac:dyDescent="0.35">
      <c r="A927">
        <v>12402658.630058929</v>
      </c>
      <c r="B927">
        <v>5.0237759122867063</v>
      </c>
      <c r="C927">
        <v>1.0324229066957151</v>
      </c>
    </row>
    <row r="928" spans="1:3" x14ac:dyDescent="0.35">
      <c r="A928">
        <v>12508284.602929732</v>
      </c>
      <c r="B928">
        <v>5.1866869561065805</v>
      </c>
      <c r="C928">
        <v>1.0574433229244997</v>
      </c>
    </row>
    <row r="929" spans="1:3" x14ac:dyDescent="0.35">
      <c r="A929">
        <v>12258119.996664444</v>
      </c>
      <c r="B929">
        <v>5.1093153740733026</v>
      </c>
      <c r="C929">
        <v>1.0146990737578379</v>
      </c>
    </row>
    <row r="930" spans="1:3" x14ac:dyDescent="0.35">
      <c r="A930">
        <v>12052421.883686347</v>
      </c>
      <c r="B930">
        <v>5.155925794228831</v>
      </c>
      <c r="C930">
        <v>1.1628620206566123</v>
      </c>
    </row>
    <row r="931" spans="1:3" x14ac:dyDescent="0.35">
      <c r="A931">
        <v>11857846.637341561</v>
      </c>
      <c r="B931">
        <v>5.3718010575313082</v>
      </c>
      <c r="C931">
        <v>1.169767929550636</v>
      </c>
    </row>
    <row r="932" spans="1:3" x14ac:dyDescent="0.35">
      <c r="A932">
        <v>12335945.317711808</v>
      </c>
      <c r="B932">
        <v>5.0518454519176981</v>
      </c>
      <c r="C932">
        <v>1.0236021073940653</v>
      </c>
    </row>
    <row r="933" spans="1:3" x14ac:dyDescent="0.35">
      <c r="A933">
        <v>12119138.453413388</v>
      </c>
      <c r="B933">
        <v>5.223872809086048</v>
      </c>
      <c r="C933">
        <v>1.1417983822624498</v>
      </c>
    </row>
    <row r="934" spans="1:3" x14ac:dyDescent="0.35">
      <c r="A934">
        <v>12208079.040540917</v>
      </c>
      <c r="B934">
        <v>5.1247945362039182</v>
      </c>
      <c r="C934">
        <v>1.038871696640677</v>
      </c>
    </row>
    <row r="935" spans="1:3" x14ac:dyDescent="0.35">
      <c r="A935">
        <v>11818930.719437959</v>
      </c>
      <c r="B935">
        <v>5.2474359684576992</v>
      </c>
      <c r="C935">
        <v>1.1181805967795637</v>
      </c>
    </row>
    <row r="936" spans="1:3" x14ac:dyDescent="0.35">
      <c r="A936">
        <v>12213646.988617413</v>
      </c>
      <c r="B936">
        <v>5.2326089138437135</v>
      </c>
      <c r="C936">
        <v>1.0947735651991353</v>
      </c>
    </row>
    <row r="937" spans="1:3" x14ac:dyDescent="0.35">
      <c r="A937">
        <v>11785579.492230931</v>
      </c>
      <c r="B937">
        <v>5.390589007226505</v>
      </c>
      <c r="C937">
        <v>1.1232294753557845</v>
      </c>
    </row>
    <row r="938" spans="1:3" x14ac:dyDescent="0.35">
      <c r="A938">
        <v>12458252.333152657</v>
      </c>
      <c r="B938">
        <v>5.0941733613703688</v>
      </c>
      <c r="C938">
        <v>1.0233587535900304</v>
      </c>
    </row>
    <row r="939" spans="1:3" x14ac:dyDescent="0.35">
      <c r="A939">
        <v>12502726.426992996</v>
      </c>
      <c r="B939">
        <v>5.0209167637805541</v>
      </c>
      <c r="C939">
        <v>1.0961086694018936</v>
      </c>
    </row>
    <row r="940" spans="1:3" x14ac:dyDescent="0.35">
      <c r="A940">
        <v>12074665.445366357</v>
      </c>
      <c r="B940">
        <v>5.2311431953313994</v>
      </c>
      <c r="C940">
        <v>1.0586280342115404</v>
      </c>
    </row>
    <row r="941" spans="1:3" x14ac:dyDescent="0.35">
      <c r="A941">
        <v>12185851.765760507</v>
      </c>
      <c r="B941">
        <v>5.1423545624278155</v>
      </c>
      <c r="C941">
        <v>1.0161600477847355</v>
      </c>
    </row>
    <row r="942" spans="1:3" x14ac:dyDescent="0.35">
      <c r="A942">
        <v>12369307.402851902</v>
      </c>
      <c r="B942">
        <v>5.1766473073890573</v>
      </c>
      <c r="C942">
        <v>1.0567547956802941</v>
      </c>
    </row>
    <row r="943" spans="1:3" x14ac:dyDescent="0.35">
      <c r="A943">
        <v>12319266.446728375</v>
      </c>
      <c r="B943">
        <v>5.2094077958079366</v>
      </c>
      <c r="C943">
        <v>1.0817814235007899</v>
      </c>
    </row>
    <row r="944" spans="1:3" x14ac:dyDescent="0.35">
      <c r="A944">
        <v>12180291.418237159</v>
      </c>
      <c r="B944">
        <v>5.1401373504585051</v>
      </c>
      <c r="C944">
        <v>1.1005069004128858</v>
      </c>
    </row>
    <row r="945" spans="1:3" x14ac:dyDescent="0.35">
      <c r="A945">
        <v>12502726.426992996</v>
      </c>
      <c r="B945">
        <v>5.0840567612325351</v>
      </c>
      <c r="C945">
        <v>1.0152772270932322</v>
      </c>
    </row>
    <row r="946" spans="1:3" x14ac:dyDescent="0.35">
      <c r="A946">
        <v>12163611.461460419</v>
      </c>
      <c r="B946">
        <v>5.0621770779783217</v>
      </c>
      <c r="C946">
        <v>1.153144985515909</v>
      </c>
    </row>
    <row r="947" spans="1:3" x14ac:dyDescent="0.35">
      <c r="A947">
        <v>12602789.880753836</v>
      </c>
      <c r="B947">
        <v>4.973111715115067</v>
      </c>
      <c r="C947">
        <v>0.98694844490348432</v>
      </c>
    </row>
    <row r="948" spans="1:3" x14ac:dyDescent="0.35">
      <c r="A948">
        <v>12285914.13372804</v>
      </c>
      <c r="B948">
        <v>5.1240011489021366</v>
      </c>
      <c r="C948">
        <v>1.0386176456228964</v>
      </c>
    </row>
    <row r="949" spans="1:3" x14ac:dyDescent="0.35">
      <c r="A949">
        <v>12219202.992967535</v>
      </c>
      <c r="B949">
        <v>5.1092105981049807</v>
      </c>
      <c r="C949">
        <v>1.0642830193646471</v>
      </c>
    </row>
    <row r="950" spans="1:3" x14ac:dyDescent="0.35">
      <c r="A950">
        <v>12113581.363269959</v>
      </c>
      <c r="B950">
        <v>5.2024044242093845</v>
      </c>
      <c r="C950">
        <v>1.1157353612298171</v>
      </c>
    </row>
    <row r="951" spans="1:3" x14ac:dyDescent="0.35">
      <c r="A951">
        <v>11507616.405728819</v>
      </c>
      <c r="B951">
        <v>5.5855311048919036</v>
      </c>
      <c r="C951">
        <v>1.1445701938774562</v>
      </c>
    </row>
    <row r="952" spans="1:3" x14ac:dyDescent="0.35">
      <c r="A952">
        <v>12402660.801645542</v>
      </c>
      <c r="B952">
        <v>5.0650123193592531</v>
      </c>
      <c r="C952">
        <v>1.1094290657970312</v>
      </c>
    </row>
    <row r="953" spans="1:3" x14ac:dyDescent="0.35">
      <c r="A953">
        <v>12641706.884450745</v>
      </c>
      <c r="B953">
        <v>4.9085501033683396</v>
      </c>
      <c r="C953">
        <v>1.0682452800070581</v>
      </c>
    </row>
    <row r="954" spans="1:3" x14ac:dyDescent="0.35">
      <c r="A954">
        <v>12113577.020096732</v>
      </c>
      <c r="B954">
        <v>5.112456368210978</v>
      </c>
      <c r="C954">
        <v>1.1313210845810673</v>
      </c>
    </row>
    <row r="955" spans="1:3" x14ac:dyDescent="0.35">
      <c r="A955">
        <v>11963478.039178897</v>
      </c>
      <c r="B955">
        <v>5.2546678851364987</v>
      </c>
      <c r="C955">
        <v>1.0155539546127177</v>
      </c>
    </row>
    <row r="956" spans="1:3" x14ac:dyDescent="0.35">
      <c r="A956">
        <v>12030190.265732711</v>
      </c>
      <c r="B956">
        <v>5.2393913444056635</v>
      </c>
      <c r="C956">
        <v>1.1539330663594458</v>
      </c>
    </row>
    <row r="957" spans="1:3" x14ac:dyDescent="0.35">
      <c r="A957">
        <v>11813377.972467756</v>
      </c>
      <c r="B957">
        <v>5.4099043644589955</v>
      </c>
      <c r="C957">
        <v>1.1111853958675839</v>
      </c>
    </row>
    <row r="958" spans="1:3" x14ac:dyDescent="0.35">
      <c r="A958">
        <v>12541638.001723371</v>
      </c>
      <c r="B958">
        <v>4.9867223609924549</v>
      </c>
      <c r="C958">
        <v>1.0758833051941161</v>
      </c>
    </row>
    <row r="959" spans="1:3" x14ac:dyDescent="0.35">
      <c r="A959">
        <v>12313711.52817156</v>
      </c>
      <c r="B959">
        <v>5.1097258021095779</v>
      </c>
      <c r="C959">
        <v>1.0750543005885296</v>
      </c>
    </row>
    <row r="960" spans="1:3" x14ac:dyDescent="0.35">
      <c r="A960">
        <v>12196965.946047366</v>
      </c>
      <c r="B960">
        <v>5.0683879881387632</v>
      </c>
      <c r="C960">
        <v>1.1035549421376176</v>
      </c>
    </row>
    <row r="961" spans="1:3" x14ac:dyDescent="0.35">
      <c r="A961">
        <v>11774458.797184234</v>
      </c>
      <c r="B961">
        <v>5.4211749847175064</v>
      </c>
      <c r="C961">
        <v>1.1214606008666554</v>
      </c>
    </row>
    <row r="962" spans="1:3" x14ac:dyDescent="0.35">
      <c r="A962">
        <v>11985711.828719147</v>
      </c>
      <c r="B962">
        <v>5.1345296370902718</v>
      </c>
      <c r="C962">
        <v>1.0840895957256311</v>
      </c>
    </row>
    <row r="963" spans="1:3" x14ac:dyDescent="0.35">
      <c r="A963">
        <v>12530522.735643206</v>
      </c>
      <c r="B963">
        <v>5.0958484999390405</v>
      </c>
      <c r="C963">
        <v>1.0945634018506187</v>
      </c>
    </row>
    <row r="964" spans="1:3" x14ac:dyDescent="0.35">
      <c r="A964">
        <v>12247000.387411052</v>
      </c>
      <c r="B964">
        <v>5.0268006618489371</v>
      </c>
      <c r="C964">
        <v>1.0790966646401918</v>
      </c>
    </row>
    <row r="965" spans="1:3" x14ac:dyDescent="0.35">
      <c r="A965">
        <v>12319266.446728375</v>
      </c>
      <c r="B965">
        <v>5.1444255427989773</v>
      </c>
      <c r="C965">
        <v>1.1088259696525855</v>
      </c>
    </row>
    <row r="966" spans="1:3" x14ac:dyDescent="0.35">
      <c r="A966">
        <v>12163612.547253724</v>
      </c>
      <c r="B966">
        <v>5.1279898651302496</v>
      </c>
      <c r="C966">
        <v>1.136710506590721</v>
      </c>
    </row>
    <row r="967" spans="1:3" x14ac:dyDescent="0.35">
      <c r="A967">
        <v>12497160.650503114</v>
      </c>
      <c r="B967">
        <v>5.0845405334020288</v>
      </c>
      <c r="C967">
        <v>1.0885988945512612</v>
      </c>
    </row>
    <row r="968" spans="1:3" x14ac:dyDescent="0.35">
      <c r="A968">
        <v>11996832.523765843</v>
      </c>
      <c r="B968">
        <v>5.2113280314528767</v>
      </c>
      <c r="C968">
        <v>1.1377017145009918</v>
      </c>
    </row>
    <row r="969" spans="1:3" x14ac:dyDescent="0.35">
      <c r="A969">
        <v>11757786.44096064</v>
      </c>
      <c r="B969">
        <v>5.4014400182033908</v>
      </c>
      <c r="C969">
        <v>1.119272677244231</v>
      </c>
    </row>
    <row r="970" spans="1:3" x14ac:dyDescent="0.35">
      <c r="A970">
        <v>12007951.047225928</v>
      </c>
      <c r="B970">
        <v>5.3481700130661034</v>
      </c>
      <c r="C970">
        <v>1.0867060278305847</v>
      </c>
    </row>
    <row r="971" spans="1:3" x14ac:dyDescent="0.35">
      <c r="A971">
        <v>12085783.968826439</v>
      </c>
      <c r="B971">
        <v>5.1757319510588298</v>
      </c>
      <c r="C971">
        <v>1.1559764076683321</v>
      </c>
    </row>
    <row r="972" spans="1:3" x14ac:dyDescent="0.35">
      <c r="A972">
        <v>12652825.407910829</v>
      </c>
      <c r="B972">
        <v>4.9815646520616461</v>
      </c>
      <c r="C972">
        <v>1.0620402545150633</v>
      </c>
    </row>
    <row r="973" spans="1:3" x14ac:dyDescent="0.35">
      <c r="A973">
        <v>11963479.124972204</v>
      </c>
      <c r="B973">
        <v>5.3308759186625174</v>
      </c>
      <c r="C973">
        <v>1.1306623852090505</v>
      </c>
    </row>
    <row r="974" spans="1:3" x14ac:dyDescent="0.35">
      <c r="A974">
        <v>12213648.074410718</v>
      </c>
      <c r="B974">
        <v>5.0851345865981123</v>
      </c>
      <c r="C974">
        <v>1.0856805205493159</v>
      </c>
    </row>
    <row r="975" spans="1:3" x14ac:dyDescent="0.35">
      <c r="A975">
        <v>12430451.681329221</v>
      </c>
      <c r="B975">
        <v>5.0617379905622393</v>
      </c>
      <c r="C975">
        <v>1.0810396217833065</v>
      </c>
    </row>
    <row r="976" spans="1:3" x14ac:dyDescent="0.35">
      <c r="A976">
        <v>12102459.582429953</v>
      </c>
      <c r="B976">
        <v>5.1787061606965112</v>
      </c>
      <c r="C976">
        <v>1.0589496528594857</v>
      </c>
    </row>
    <row r="977" spans="1:3" x14ac:dyDescent="0.35">
      <c r="A977">
        <v>12424895.676979097</v>
      </c>
      <c r="B977">
        <v>5.0926369050479989</v>
      </c>
      <c r="C977">
        <v>1.0547083281236562</v>
      </c>
    </row>
    <row r="978" spans="1:3" x14ac:dyDescent="0.35">
      <c r="A978">
        <v>12202527.379364021</v>
      </c>
      <c r="B978">
        <v>5.143527663130679</v>
      </c>
      <c r="C978">
        <v>1.0129511750845281</v>
      </c>
    </row>
    <row r="979" spans="1:3" x14ac:dyDescent="0.35">
      <c r="A979">
        <v>12124692.286176896</v>
      </c>
      <c r="B979">
        <v>5.1701277023842485</v>
      </c>
      <c r="C979">
        <v>1.0872342210229842</v>
      </c>
    </row>
    <row r="980" spans="1:3" x14ac:dyDescent="0.35">
      <c r="A980">
        <v>12174726.727540582</v>
      </c>
      <c r="B980">
        <v>5.2995645313709012</v>
      </c>
      <c r="C980">
        <v>1.0672589029441721</v>
      </c>
    </row>
    <row r="981" spans="1:3" x14ac:dyDescent="0.35">
      <c r="A981">
        <v>12258117.82507783</v>
      </c>
      <c r="B981">
        <v>5.2154391981965631</v>
      </c>
      <c r="C981">
        <v>1.0373488706849638</v>
      </c>
    </row>
    <row r="982" spans="1:3" x14ac:dyDescent="0.35">
      <c r="A982">
        <v>12185845.251000667</v>
      </c>
      <c r="B982">
        <v>5.1423556008435547</v>
      </c>
      <c r="C982">
        <v>1.0918029939260736</v>
      </c>
    </row>
    <row r="983" spans="1:3" x14ac:dyDescent="0.35">
      <c r="A983">
        <v>12363741.62636202</v>
      </c>
      <c r="B983">
        <v>5.1349132875283612</v>
      </c>
      <c r="C983">
        <v>1.0814831190990184</v>
      </c>
    </row>
    <row r="984" spans="1:3" x14ac:dyDescent="0.35">
      <c r="A984">
        <v>12213645.902824106</v>
      </c>
      <c r="B984">
        <v>5.2499057659838675</v>
      </c>
      <c r="C984">
        <v>1.0784065391280435</v>
      </c>
    </row>
    <row r="985" spans="1:3" x14ac:dyDescent="0.35">
      <c r="A985">
        <v>12158051.113937069</v>
      </c>
      <c r="B985">
        <v>5.1696595724539387</v>
      </c>
      <c r="C985">
        <v>1.1271827887324828</v>
      </c>
    </row>
    <row r="986" spans="1:3" x14ac:dyDescent="0.35">
      <c r="A986">
        <v>12019065.227512786</v>
      </c>
      <c r="B986">
        <v>5.1952126703323929</v>
      </c>
      <c r="C986">
        <v>1.118041328292894</v>
      </c>
    </row>
    <row r="987" spans="1:3" x14ac:dyDescent="0.35">
      <c r="A987">
        <v>12108016.672573382</v>
      </c>
      <c r="B987">
        <v>5.2075507906739915</v>
      </c>
      <c r="C987">
        <v>1.1474333150929881</v>
      </c>
    </row>
    <row r="988" spans="1:3" x14ac:dyDescent="0.35">
      <c r="A988">
        <v>12630591.618370581</v>
      </c>
      <c r="B988">
        <v>4.9621651853546327</v>
      </c>
      <c r="C988">
        <v>0.99796486220443748</v>
      </c>
    </row>
    <row r="989" spans="1:3" x14ac:dyDescent="0.35">
      <c r="A989">
        <v>12347064.926965199</v>
      </c>
      <c r="B989">
        <v>5.0770123015768673</v>
      </c>
      <c r="C989">
        <v>1.0559601085222978</v>
      </c>
    </row>
    <row r="990" spans="1:3" x14ac:dyDescent="0.35">
      <c r="A990">
        <v>12335950.746678341</v>
      </c>
      <c r="B990">
        <v>5.2059679085887947</v>
      </c>
      <c r="C990">
        <v>1.0569114848096104</v>
      </c>
    </row>
    <row r="991" spans="1:3" x14ac:dyDescent="0.35">
      <c r="A991">
        <v>12513840.607279854</v>
      </c>
      <c r="B991">
        <v>5.0226763627491282</v>
      </c>
      <c r="C991">
        <v>1.0480991506038861</v>
      </c>
    </row>
    <row r="992" spans="1:3" x14ac:dyDescent="0.35">
      <c r="A992">
        <v>11913441.426228598</v>
      </c>
      <c r="B992">
        <v>5.2394059555374417</v>
      </c>
      <c r="C992">
        <v>1.1298180516994631</v>
      </c>
    </row>
    <row r="993" spans="1:3" x14ac:dyDescent="0.35">
      <c r="A993">
        <v>12163612.547253724</v>
      </c>
      <c r="B993">
        <v>5.1645530930919783</v>
      </c>
      <c r="C993">
        <v>1.1193631097135475</v>
      </c>
    </row>
    <row r="994" spans="1:3" x14ac:dyDescent="0.35">
      <c r="A994">
        <v>12463815.938055927</v>
      </c>
      <c r="B994">
        <v>5.1382873152222821</v>
      </c>
      <c r="C994">
        <v>1.0683444000675595</v>
      </c>
    </row>
    <row r="995" spans="1:3" x14ac:dyDescent="0.35">
      <c r="A995">
        <v>12469369.770819435</v>
      </c>
      <c r="B995">
        <v>4.9362642468593565</v>
      </c>
      <c r="C995">
        <v>1.0117586819400795</v>
      </c>
    </row>
    <row r="996" spans="1:3" x14ac:dyDescent="0.35">
      <c r="A996">
        <v>12374861.23561541</v>
      </c>
      <c r="B996">
        <v>5.1177200032745267</v>
      </c>
      <c r="C996">
        <v>1.0733317876161506</v>
      </c>
    </row>
    <row r="997" spans="1:3" x14ac:dyDescent="0.35">
      <c r="A997">
        <v>11974600.905812208</v>
      </c>
      <c r="B997">
        <v>5.3166390335528115</v>
      </c>
      <c r="C997">
        <v>1.1444511652582816</v>
      </c>
    </row>
    <row r="998" spans="1:3" x14ac:dyDescent="0.35">
      <c r="A998">
        <v>12235879.692364354</v>
      </c>
      <c r="B998">
        <v>5.2194670562404042</v>
      </c>
      <c r="C998">
        <v>1.0546639575003889</v>
      </c>
    </row>
    <row r="999" spans="1:3" x14ac:dyDescent="0.35">
      <c r="A999">
        <v>12130253.719493551</v>
      </c>
      <c r="B999">
        <v>5.2456667056637034</v>
      </c>
      <c r="C999">
        <v>1.0620164644085428</v>
      </c>
    </row>
    <row r="1000" spans="1:3" x14ac:dyDescent="0.35">
      <c r="A1000">
        <v>12552756.525183456</v>
      </c>
      <c r="B1000">
        <v>4.9548467992306486</v>
      </c>
      <c r="C1000">
        <v>1.0793538624520724</v>
      </c>
    </row>
    <row r="1001" spans="1:3" x14ac:dyDescent="0.35">
      <c r="A1001">
        <v>12141375.500333557</v>
      </c>
      <c r="B1001">
        <v>5.139213910316121</v>
      </c>
      <c r="C1001">
        <v>1.08299626703529</v>
      </c>
    </row>
    <row r="1002" spans="1:3" x14ac:dyDescent="0.35">
      <c r="A1002">
        <v>12258119.996664444</v>
      </c>
      <c r="B1002">
        <v>5.2825587410377306</v>
      </c>
      <c r="C1002">
        <v>1.0690579754598071</v>
      </c>
    </row>
    <row r="1003" spans="1:3" x14ac:dyDescent="0.35">
      <c r="A1003">
        <v>12797369.470271848</v>
      </c>
      <c r="B1003">
        <v>4.9548383943823078</v>
      </c>
      <c r="C1003">
        <v>1.0231426448250625</v>
      </c>
    </row>
    <row r="1004" spans="1:3" x14ac:dyDescent="0.35">
      <c r="A1004">
        <v>11618804.897709584</v>
      </c>
      <c r="B1004">
        <v>5.4660502364693624</v>
      </c>
      <c r="C1004">
        <v>1.1307495012817399</v>
      </c>
    </row>
    <row r="1005" spans="1:3" x14ac:dyDescent="0.35">
      <c r="A1005">
        <v>12463809.423296086</v>
      </c>
      <c r="B1005">
        <v>5.1222328377525228</v>
      </c>
      <c r="C1005">
        <v>1.0371590358523031</v>
      </c>
    </row>
    <row r="1006" spans="1:3" x14ac:dyDescent="0.35">
      <c r="A1006">
        <v>12113575.934303425</v>
      </c>
      <c r="B1006">
        <v>5.0849217074746766</v>
      </c>
      <c r="C1006">
        <v>1.1129853413229567</v>
      </c>
    </row>
    <row r="1007" spans="1:3" x14ac:dyDescent="0.35">
      <c r="A1007">
        <v>12024628.832416056</v>
      </c>
      <c r="B1007">
        <v>5.2871222293356546</v>
      </c>
      <c r="C1007">
        <v>1.097205332217646</v>
      </c>
    </row>
    <row r="1008" spans="1:3" x14ac:dyDescent="0.35">
      <c r="A1008">
        <v>12352624.188695241</v>
      </c>
      <c r="B1008">
        <v>4.9595159322359281</v>
      </c>
      <c r="C1008">
        <v>1.031210444438418</v>
      </c>
    </row>
    <row r="1009" spans="1:3" x14ac:dyDescent="0.35">
      <c r="A1009">
        <v>12474929.032549478</v>
      </c>
      <c r="B1009">
        <v>4.9260424937093266</v>
      </c>
      <c r="C1009">
        <v>1.0469172516469538</v>
      </c>
    </row>
    <row r="1010" spans="1:3" x14ac:dyDescent="0.35">
      <c r="A1010">
        <v>12219200.821380921</v>
      </c>
      <c r="B1010">
        <v>5.1410576496209064</v>
      </c>
      <c r="C1010">
        <v>1.0688275451202156</v>
      </c>
    </row>
    <row r="1011" spans="1:3" x14ac:dyDescent="0.35">
      <c r="A1011">
        <v>12196964.860254059</v>
      </c>
      <c r="B1011">
        <v>5.0528921292355031</v>
      </c>
      <c r="C1011">
        <v>1.0990024191070031</v>
      </c>
    </row>
    <row r="1012" spans="1:3" x14ac:dyDescent="0.35">
      <c r="A1012">
        <v>11941234.477498889</v>
      </c>
      <c r="B1012">
        <v>5.2905269235717807</v>
      </c>
      <c r="C1012">
        <v>1.1383486294648826</v>
      </c>
    </row>
    <row r="1013" spans="1:3" x14ac:dyDescent="0.35">
      <c r="A1013">
        <v>11913439.254641984</v>
      </c>
      <c r="B1013">
        <v>5.4353959759411739</v>
      </c>
      <c r="C1013">
        <v>1.108377876695209</v>
      </c>
    </row>
    <row r="1014" spans="1:3" x14ac:dyDescent="0.35">
      <c r="A1014">
        <v>12302589.747331554</v>
      </c>
      <c r="B1014">
        <v>5.1559178105694814</v>
      </c>
      <c r="C1014">
        <v>1.0606801537656219</v>
      </c>
    </row>
    <row r="1015" spans="1:3" x14ac:dyDescent="0.35">
      <c r="A1015">
        <v>12169171.808983767</v>
      </c>
      <c r="B1015">
        <v>5.0434175568933739</v>
      </c>
      <c r="C1015">
        <v>1.1380165715351636</v>
      </c>
    </row>
    <row r="1016" spans="1:3" x14ac:dyDescent="0.35">
      <c r="A1016">
        <v>11924563.207068602</v>
      </c>
      <c r="B1016">
        <v>5.22239859206831</v>
      </c>
      <c r="C1016">
        <v>1.0812669874146517</v>
      </c>
    </row>
    <row r="1017" spans="1:3" x14ac:dyDescent="0.35">
      <c r="A1017">
        <v>12007955.390399156</v>
      </c>
      <c r="B1017">
        <v>5.2250188395965909</v>
      </c>
      <c r="C1017">
        <v>1.2004629508648228</v>
      </c>
    </row>
    <row r="1018" spans="1:3" x14ac:dyDescent="0.35">
      <c r="A1018">
        <v>12658382.498054259</v>
      </c>
      <c r="B1018">
        <v>5.0593089080395686</v>
      </c>
      <c r="C1018">
        <v>1.0685926876748617</v>
      </c>
    </row>
    <row r="1019" spans="1:3" x14ac:dyDescent="0.35">
      <c r="A1019">
        <v>12235886.207124194</v>
      </c>
      <c r="B1019">
        <v>5.2330933639185115</v>
      </c>
      <c r="C1019">
        <v>1.072815813177431</v>
      </c>
    </row>
    <row r="1020" spans="1:3" x14ac:dyDescent="0.35">
      <c r="A1020">
        <v>12497163.907883033</v>
      </c>
      <c r="B1020">
        <v>4.975998348524568</v>
      </c>
      <c r="C1020">
        <v>1.0965964807035258</v>
      </c>
    </row>
    <row r="1021" spans="1:3" x14ac:dyDescent="0.35">
      <c r="A1021">
        <v>12196965.946047366</v>
      </c>
      <c r="B1021">
        <v>5.1987440834025467</v>
      </c>
      <c r="C1021">
        <v>1.0835234103291649</v>
      </c>
    </row>
    <row r="1022" spans="1:3" x14ac:dyDescent="0.35">
      <c r="A1022">
        <v>12252563.99231432</v>
      </c>
      <c r="B1022">
        <v>5.2168958038218127</v>
      </c>
      <c r="C1022">
        <v>1.0894835237359952</v>
      </c>
    </row>
    <row r="1023" spans="1:3" x14ac:dyDescent="0.35">
      <c r="A1023">
        <v>12958588.060443074</v>
      </c>
      <c r="B1023">
        <v>4.8957689582278459</v>
      </c>
      <c r="C1023">
        <v>1.0284108626217223</v>
      </c>
    </row>
    <row r="1024" spans="1:3" x14ac:dyDescent="0.35">
      <c r="A1024">
        <v>12380422.668932065</v>
      </c>
      <c r="B1024">
        <v>5.0759058500247898</v>
      </c>
      <c r="C1024">
        <v>1.0737465958726069</v>
      </c>
    </row>
    <row r="1025" spans="1:3" x14ac:dyDescent="0.35">
      <c r="A1025">
        <v>11996834.695352457</v>
      </c>
      <c r="B1025">
        <v>5.2891767080776821</v>
      </c>
      <c r="C1025">
        <v>1.0562387169108134</v>
      </c>
    </row>
    <row r="1026" spans="1:3" x14ac:dyDescent="0.35">
      <c r="A1026">
        <v>12241442.211474316</v>
      </c>
      <c r="B1026">
        <v>5.1371670803548497</v>
      </c>
      <c r="C1026">
        <v>1.1167825511889324</v>
      </c>
    </row>
    <row r="1027" spans="1:3" x14ac:dyDescent="0.35">
      <c r="A1027">
        <v>11668832.824313432</v>
      </c>
      <c r="B1027">
        <v>5.3768702520288079</v>
      </c>
      <c r="C1027">
        <v>1.1639710851116223</v>
      </c>
    </row>
    <row r="1028" spans="1:3" x14ac:dyDescent="0.35">
      <c r="A1028">
        <v>12196967.031840673</v>
      </c>
      <c r="B1028">
        <v>5.2443226708326396</v>
      </c>
      <c r="C1028">
        <v>1.1336021389352313</v>
      </c>
    </row>
    <row r="1029" spans="1:3" x14ac:dyDescent="0.35">
      <c r="A1029">
        <v>12925227.061096286</v>
      </c>
      <c r="B1029">
        <v>4.9884061993550377</v>
      </c>
      <c r="C1029">
        <v>0.97951204984122653</v>
      </c>
    </row>
    <row r="1030" spans="1:3" x14ac:dyDescent="0.35">
      <c r="A1030">
        <v>12196964.860254059</v>
      </c>
      <c r="B1030">
        <v>5.1103211730126743</v>
      </c>
      <c r="C1030">
        <v>1.090807700819493</v>
      </c>
    </row>
    <row r="1031" spans="1:3" x14ac:dyDescent="0.35">
      <c r="A1031">
        <v>12085777.454066601</v>
      </c>
      <c r="B1031">
        <v>5.1343356248372194</v>
      </c>
      <c r="C1031">
        <v>1.1091130107682461</v>
      </c>
    </row>
    <row r="1032" spans="1:3" x14ac:dyDescent="0.35">
      <c r="A1032">
        <v>12224758.997317657</v>
      </c>
      <c r="B1032">
        <v>5.1550924798826729</v>
      </c>
      <c r="C1032">
        <v>1.1164897239685456</v>
      </c>
    </row>
    <row r="1033" spans="1:3" x14ac:dyDescent="0.35">
      <c r="A1033">
        <v>12335947.489298422</v>
      </c>
      <c r="B1033">
        <v>5.1942516787354887</v>
      </c>
      <c r="C1033">
        <v>1.1289329620820263</v>
      </c>
    </row>
    <row r="1034" spans="1:3" x14ac:dyDescent="0.35">
      <c r="A1034">
        <v>11874528.765704915</v>
      </c>
      <c r="B1034">
        <v>5.462570035304541</v>
      </c>
      <c r="C1034">
        <v>1.1185565502090395</v>
      </c>
    </row>
    <row r="1035" spans="1:3" x14ac:dyDescent="0.35">
      <c r="A1035">
        <v>12347064.926965199</v>
      </c>
      <c r="B1035">
        <v>5.1328432588612785</v>
      </c>
      <c r="C1035">
        <v>1.0334736570796139</v>
      </c>
    </row>
    <row r="1036" spans="1:3" x14ac:dyDescent="0.35">
      <c r="A1036">
        <v>12280353.786204692</v>
      </c>
      <c r="B1036">
        <v>5.0620384439332566</v>
      </c>
      <c r="C1036">
        <v>1.0635050622009661</v>
      </c>
    </row>
    <row r="1037" spans="1:3" x14ac:dyDescent="0.35">
      <c r="A1037">
        <v>12152494.02379364</v>
      </c>
      <c r="B1037">
        <v>5.1034047778681577</v>
      </c>
      <c r="C1037">
        <v>1.1002825398642546</v>
      </c>
    </row>
    <row r="1038" spans="1:3" x14ac:dyDescent="0.35">
      <c r="A1038">
        <v>12352628.531868469</v>
      </c>
      <c r="B1038">
        <v>5.1836369640717566</v>
      </c>
      <c r="C1038">
        <v>1.0833549896173875</v>
      </c>
    </row>
    <row r="1039" spans="1:3" x14ac:dyDescent="0.35">
      <c r="A1039">
        <v>12269230.919571381</v>
      </c>
      <c r="B1039">
        <v>5.2025598717143735</v>
      </c>
      <c r="C1039">
        <v>1.1042962944209171</v>
      </c>
    </row>
    <row r="1040" spans="1:3" x14ac:dyDescent="0.35">
      <c r="A1040">
        <v>12274794.524474651</v>
      </c>
      <c r="B1040">
        <v>5.161252337369544</v>
      </c>
      <c r="C1040">
        <v>1.0558439654866429</v>
      </c>
    </row>
    <row r="1041" spans="1:3" x14ac:dyDescent="0.35">
      <c r="A1041">
        <v>12196964.860254059</v>
      </c>
      <c r="B1041">
        <v>5.224268249138337</v>
      </c>
      <c r="C1041">
        <v>1.084433959905611</v>
      </c>
    </row>
    <row r="1042" spans="1:3" x14ac:dyDescent="0.35">
      <c r="A1042">
        <v>12463808.337502779</v>
      </c>
      <c r="B1042">
        <v>5.0642479633222024</v>
      </c>
      <c r="C1042">
        <v>1.0505244432271463</v>
      </c>
    </row>
    <row r="1043" spans="1:3" x14ac:dyDescent="0.35">
      <c r="A1043">
        <v>12380416.154172227</v>
      </c>
      <c r="B1043">
        <v>4.9609551151818714</v>
      </c>
      <c r="C1043">
        <v>1.0889967789141108</v>
      </c>
    </row>
    <row r="1044" spans="1:3" x14ac:dyDescent="0.35">
      <c r="A1044">
        <v>12185849.594173893</v>
      </c>
      <c r="B1044">
        <v>5.1542162731649457</v>
      </c>
      <c r="C1044">
        <v>1.1082070621182867</v>
      </c>
    </row>
    <row r="1045" spans="1:3" x14ac:dyDescent="0.35">
      <c r="A1045">
        <v>12419338.586835669</v>
      </c>
      <c r="B1045">
        <v>5.0429900528342637</v>
      </c>
      <c r="C1045">
        <v>1.0632282504614696</v>
      </c>
    </row>
    <row r="1046" spans="1:3" x14ac:dyDescent="0.35">
      <c r="A1046">
        <v>12330386.055981766</v>
      </c>
      <c r="B1046">
        <v>5.0838792304546594</v>
      </c>
      <c r="C1046">
        <v>1.0790045233099577</v>
      </c>
    </row>
    <row r="1047" spans="1:3" x14ac:dyDescent="0.35">
      <c r="A1047">
        <v>12469367.599232823</v>
      </c>
      <c r="B1047">
        <v>5.0771490480584118</v>
      </c>
      <c r="C1047">
        <v>1.0518374201546863</v>
      </c>
    </row>
    <row r="1048" spans="1:3" x14ac:dyDescent="0.35">
      <c r="A1048">
        <v>12213642.645444185</v>
      </c>
      <c r="B1048">
        <v>5.1907358691832375</v>
      </c>
      <c r="C1048">
        <v>1.086590284063631</v>
      </c>
    </row>
    <row r="1049" spans="1:3" x14ac:dyDescent="0.35">
      <c r="A1049">
        <v>12591671.357293751</v>
      </c>
      <c r="B1049">
        <v>5.0684531904978876</v>
      </c>
      <c r="C1049">
        <v>1.0945397950291809</v>
      </c>
    </row>
    <row r="1050" spans="1:3" x14ac:dyDescent="0.35">
      <c r="A1050">
        <v>12096898.149113297</v>
      </c>
      <c r="B1050">
        <v>5.1957923965824113</v>
      </c>
      <c r="C1050">
        <v>1.0787156032946756</v>
      </c>
    </row>
    <row r="1051" spans="1:3" x14ac:dyDescent="0.35">
      <c r="A1051">
        <v>12574992.486310318</v>
      </c>
      <c r="B1051">
        <v>5.0433442557441523</v>
      </c>
      <c r="C1051">
        <v>1.0385866471962459</v>
      </c>
    </row>
    <row r="1052" spans="1:3" x14ac:dyDescent="0.35">
      <c r="A1052">
        <v>12469370.856612742</v>
      </c>
      <c r="B1052">
        <v>5.1886055089505847</v>
      </c>
      <c r="C1052">
        <v>1.0473840503008587</v>
      </c>
    </row>
    <row r="1053" spans="1:3" x14ac:dyDescent="0.35">
      <c r="A1053">
        <v>12330392.570741605</v>
      </c>
      <c r="B1053">
        <v>5.0081328877114135</v>
      </c>
      <c r="C1053">
        <v>1.0609905949452805</v>
      </c>
    </row>
    <row r="1054" spans="1:3" x14ac:dyDescent="0.35">
      <c r="A1054">
        <v>12135811.895430287</v>
      </c>
      <c r="B1054">
        <v>5.2863249836180088</v>
      </c>
      <c r="C1054">
        <v>1.0459731517989761</v>
      </c>
    </row>
    <row r="1055" spans="1:3" x14ac:dyDescent="0.35">
      <c r="A1055">
        <v>11780023.487880809</v>
      </c>
      <c r="B1055">
        <v>5.280813830877614</v>
      </c>
      <c r="C1055">
        <v>1.135072110536407</v>
      </c>
    </row>
    <row r="1056" spans="1:3" x14ac:dyDescent="0.35">
      <c r="A1056">
        <v>11930122.468798643</v>
      </c>
      <c r="B1056">
        <v>5.3150248678699583</v>
      </c>
      <c r="C1056">
        <v>1.0844864749232466</v>
      </c>
    </row>
    <row r="1057" spans="1:3" x14ac:dyDescent="0.35">
      <c r="A1057">
        <v>12352620.931315321</v>
      </c>
      <c r="B1057">
        <v>5.0873300654519724</v>
      </c>
      <c r="C1057">
        <v>1.0446964766705966</v>
      </c>
    </row>
    <row r="1058" spans="1:3" x14ac:dyDescent="0.35">
      <c r="A1058">
        <v>11913441.426228598</v>
      </c>
      <c r="B1058">
        <v>5.2935365200561275</v>
      </c>
      <c r="C1058">
        <v>1.1186318756847411</v>
      </c>
    </row>
    <row r="1059" spans="1:3" x14ac:dyDescent="0.35">
      <c r="A1059">
        <v>11941239.906465422</v>
      </c>
      <c r="B1059">
        <v>5.2560731279511819</v>
      </c>
      <c r="C1059">
        <v>1.1374182338593108</v>
      </c>
    </row>
    <row r="1060" spans="1:3" x14ac:dyDescent="0.35">
      <c r="A1060">
        <v>12041308.789192796</v>
      </c>
      <c r="B1060">
        <v>5.3370469920662744</v>
      </c>
      <c r="C1060">
        <v>1.1141312698440169</v>
      </c>
    </row>
    <row r="1061" spans="1:3" x14ac:dyDescent="0.35">
      <c r="A1061">
        <v>11969036.215115633</v>
      </c>
      <c r="B1061">
        <v>5.3023899355093889</v>
      </c>
      <c r="C1061">
        <v>1.0930227446185869</v>
      </c>
    </row>
    <row r="1062" spans="1:3" x14ac:dyDescent="0.35">
      <c r="A1062">
        <v>12358187.79359851</v>
      </c>
      <c r="B1062">
        <v>5.0256584048464417</v>
      </c>
      <c r="C1062">
        <v>1.069387892707097</v>
      </c>
    </row>
    <row r="1063" spans="1:3" x14ac:dyDescent="0.35">
      <c r="A1063">
        <v>12080222.535509784</v>
      </c>
      <c r="B1063">
        <v>5.1661490757759214</v>
      </c>
      <c r="C1063">
        <v>1.1068650501472781</v>
      </c>
    </row>
    <row r="1064" spans="1:3" x14ac:dyDescent="0.35">
      <c r="A1064">
        <v>12069106.183636313</v>
      </c>
      <c r="B1064">
        <v>5.3109367815476674</v>
      </c>
      <c r="C1064">
        <v>1.1115652903695654</v>
      </c>
    </row>
    <row r="1065" spans="1:3" x14ac:dyDescent="0.35">
      <c r="A1065">
        <v>11552092.671155771</v>
      </c>
      <c r="B1065">
        <v>5.3850061531240128</v>
      </c>
      <c r="C1065">
        <v>1.1555452423655383</v>
      </c>
    </row>
    <row r="1066" spans="1:3" x14ac:dyDescent="0.35">
      <c r="A1066">
        <v>12358183.450425284</v>
      </c>
      <c r="B1066">
        <v>5.060749172202522</v>
      </c>
      <c r="C1066">
        <v>1.0415303824268507</v>
      </c>
    </row>
    <row r="1067" spans="1:3" x14ac:dyDescent="0.35">
      <c r="A1067">
        <v>12341504.579441851</v>
      </c>
      <c r="B1067">
        <v>4.9811004906765124</v>
      </c>
      <c r="C1067">
        <v>1.0375387910609812</v>
      </c>
    </row>
    <row r="1068" spans="1:3" x14ac:dyDescent="0.35">
      <c r="A1068">
        <v>12196963.774460752</v>
      </c>
      <c r="B1068">
        <v>5.2324740849202023</v>
      </c>
      <c r="C1068">
        <v>1.0862551051141125</v>
      </c>
    </row>
    <row r="1069" spans="1:3" x14ac:dyDescent="0.35">
      <c r="A1069">
        <v>12030185.922559485</v>
      </c>
      <c r="B1069">
        <v>5.1164727191201731</v>
      </c>
      <c r="C1069">
        <v>1.0293086843940373</v>
      </c>
    </row>
    <row r="1070" spans="1:3" x14ac:dyDescent="0.35">
      <c r="A1070">
        <v>12024628.832416056</v>
      </c>
      <c r="B1070">
        <v>5.1373290195232117</v>
      </c>
      <c r="C1070">
        <v>1.0999761258187912</v>
      </c>
    </row>
    <row r="1071" spans="1:3" x14ac:dyDescent="0.35">
      <c r="A1071">
        <v>12536081.997373249</v>
      </c>
      <c r="B1071">
        <v>5.0022363073014011</v>
      </c>
      <c r="C1071">
        <v>1.0320653984475403</v>
      </c>
    </row>
    <row r="1072" spans="1:3" x14ac:dyDescent="0.35">
      <c r="A1072">
        <v>12019068.484892707</v>
      </c>
      <c r="B1072">
        <v>5.254415397272604</v>
      </c>
      <c r="C1072">
        <v>1.121736885252685</v>
      </c>
    </row>
    <row r="1073" spans="1:3" x14ac:dyDescent="0.35">
      <c r="A1073">
        <v>12430450.595535913</v>
      </c>
      <c r="B1073">
        <v>5.078732587100963</v>
      </c>
      <c r="C1073">
        <v>1.0542370001682539</v>
      </c>
    </row>
    <row r="1074" spans="1:3" x14ac:dyDescent="0.35">
      <c r="A1074">
        <v>11757786.44096064</v>
      </c>
      <c r="B1074">
        <v>5.4761442500483897</v>
      </c>
      <c r="C1074">
        <v>1.1561095141048152</v>
      </c>
    </row>
    <row r="1075" spans="1:3" x14ac:dyDescent="0.35">
      <c r="A1075">
        <v>11846730.28546809</v>
      </c>
      <c r="B1075">
        <v>5.3956117077341181</v>
      </c>
      <c r="C1075">
        <v>1.1005574397667941</v>
      </c>
    </row>
    <row r="1076" spans="1:3" x14ac:dyDescent="0.35">
      <c r="A1076">
        <v>12419336.415249055</v>
      </c>
      <c r="B1076">
        <v>5.2265190421777179</v>
      </c>
      <c r="C1076">
        <v>1.052497783499156</v>
      </c>
    </row>
    <row r="1077" spans="1:3" x14ac:dyDescent="0.35">
      <c r="A1077">
        <v>12224763.340490883</v>
      </c>
      <c r="B1077">
        <v>5.2460409077993981</v>
      </c>
      <c r="C1077">
        <v>1.1155808025637859</v>
      </c>
    </row>
    <row r="1078" spans="1:3" x14ac:dyDescent="0.35">
      <c r="A1078">
        <v>12041304.446019569</v>
      </c>
      <c r="B1078">
        <v>5.1219047873247909</v>
      </c>
      <c r="C1078">
        <v>1.0892297124208634</v>
      </c>
    </row>
    <row r="1079" spans="1:3" x14ac:dyDescent="0.35">
      <c r="A1079">
        <v>11946801.339782078</v>
      </c>
      <c r="B1079">
        <v>5.2982978927606998</v>
      </c>
      <c r="C1079">
        <v>1.1080713705756542</v>
      </c>
    </row>
    <row r="1080" spans="1:3" x14ac:dyDescent="0.35">
      <c r="A1080">
        <v>12280358.129377918</v>
      </c>
      <c r="B1080">
        <v>5.2141423106369373</v>
      </c>
      <c r="C1080">
        <v>1.046322276206169</v>
      </c>
    </row>
    <row r="1081" spans="1:3" x14ac:dyDescent="0.35">
      <c r="A1081">
        <v>12024627.746622749</v>
      </c>
      <c r="B1081">
        <v>5.2806507629367587</v>
      </c>
      <c r="C1081">
        <v>1.1452312740427537</v>
      </c>
    </row>
    <row r="1082" spans="1:3" x14ac:dyDescent="0.35">
      <c r="A1082">
        <v>12258113.481904604</v>
      </c>
      <c r="B1082">
        <v>5.2689571750715221</v>
      </c>
      <c r="C1082">
        <v>1.1080158479975086</v>
      </c>
    </row>
    <row r="1083" spans="1:3" x14ac:dyDescent="0.35">
      <c r="A1083">
        <v>12224761.168904269</v>
      </c>
      <c r="B1083">
        <v>5.2796930835347098</v>
      </c>
      <c r="C1083">
        <v>1.0220103168721195</v>
      </c>
    </row>
    <row r="1084" spans="1:3" x14ac:dyDescent="0.35">
      <c r="A1084">
        <v>11902320.731181899</v>
      </c>
      <c r="B1084">
        <v>5.2723257153480985</v>
      </c>
      <c r="C1084">
        <v>1.11127932114811</v>
      </c>
    </row>
    <row r="1085" spans="1:3" x14ac:dyDescent="0.35">
      <c r="A1085">
        <v>12424891.33380587</v>
      </c>
      <c r="B1085">
        <v>5.1463302137366771</v>
      </c>
      <c r="C1085">
        <v>1.0850986204764261</v>
      </c>
    </row>
    <row r="1086" spans="1:3" x14ac:dyDescent="0.35">
      <c r="A1086">
        <v>12408217.891788971</v>
      </c>
      <c r="B1086">
        <v>5.0555748749320735</v>
      </c>
      <c r="C1086">
        <v>1.1053521822775776</v>
      </c>
    </row>
    <row r="1087" spans="1:3" x14ac:dyDescent="0.35">
      <c r="A1087">
        <v>12486049.727596175</v>
      </c>
      <c r="B1087">
        <v>5.1870185344161888</v>
      </c>
      <c r="C1087">
        <v>1.0442059982665244</v>
      </c>
    </row>
    <row r="1088" spans="1:3" x14ac:dyDescent="0.35">
      <c r="A1088">
        <v>12513842.778866466</v>
      </c>
      <c r="B1088">
        <v>5.0164565609108296</v>
      </c>
      <c r="C1088">
        <v>1.058748720808808</v>
      </c>
    </row>
    <row r="1089" spans="1:3" x14ac:dyDescent="0.35">
      <c r="A1089">
        <v>12630585.103610741</v>
      </c>
      <c r="B1089">
        <v>5.0501963148867919</v>
      </c>
      <c r="C1089">
        <v>1.0612725308919233</v>
      </c>
    </row>
    <row r="1090" spans="1:3" x14ac:dyDescent="0.35">
      <c r="A1090">
        <v>12436017.457819102</v>
      </c>
      <c r="B1090">
        <v>5.0764597006319434</v>
      </c>
      <c r="C1090">
        <v>1.0698395399746479</v>
      </c>
    </row>
    <row r="1091" spans="1:3" x14ac:dyDescent="0.35">
      <c r="A1091">
        <v>12441572.376375917</v>
      </c>
      <c r="B1091">
        <v>5.1742835302568597</v>
      </c>
      <c r="C1091">
        <v>1.0452610594385867</v>
      </c>
    </row>
    <row r="1092" spans="1:3" x14ac:dyDescent="0.35">
      <c r="A1092">
        <v>12224762.254697576</v>
      </c>
      <c r="B1092">
        <v>5.0623195483012005</v>
      </c>
      <c r="C1092">
        <v>1.0656158689398374</v>
      </c>
    </row>
    <row r="1093" spans="1:3" x14ac:dyDescent="0.35">
      <c r="A1093">
        <v>12380415.06837892</v>
      </c>
      <c r="B1093">
        <v>5.1684105431029703</v>
      </c>
      <c r="C1093">
        <v>1.0531155820058635</v>
      </c>
    </row>
    <row r="1094" spans="1:3" x14ac:dyDescent="0.35">
      <c r="A1094">
        <v>12146934.762063598</v>
      </c>
      <c r="B1094">
        <v>5.2448714739908784</v>
      </c>
      <c r="C1094">
        <v>1.1272999920083</v>
      </c>
    </row>
    <row r="1095" spans="1:3" x14ac:dyDescent="0.35">
      <c r="A1095">
        <v>12108016.672573382</v>
      </c>
      <c r="B1095">
        <v>5.2507098493997439</v>
      </c>
      <c r="C1095">
        <v>1.0135201925403186</v>
      </c>
    </row>
    <row r="1096" spans="1:3" x14ac:dyDescent="0.35">
      <c r="A1096">
        <v>12069097.497289861</v>
      </c>
      <c r="B1096">
        <v>5.3505538814615488</v>
      </c>
      <c r="C1096">
        <v>1.0692382288831364</v>
      </c>
    </row>
    <row r="1097" spans="1:3" x14ac:dyDescent="0.35">
      <c r="A1097">
        <v>12369304.145471981</v>
      </c>
      <c r="B1097">
        <v>5.0481082301003584</v>
      </c>
      <c r="C1097">
        <v>1.0307177695385801</v>
      </c>
    </row>
    <row r="1098" spans="1:3" x14ac:dyDescent="0.35">
      <c r="A1098">
        <v>12497164.99367634</v>
      </c>
      <c r="B1098">
        <v>5.113008643398369</v>
      </c>
      <c r="C1098">
        <v>1.0868210731089698</v>
      </c>
    </row>
    <row r="1099" spans="1:3" x14ac:dyDescent="0.35">
      <c r="A1099">
        <v>12119134.11024016</v>
      </c>
      <c r="B1099">
        <v>5.3614900012077182</v>
      </c>
      <c r="C1099">
        <v>1.0886492289980909</v>
      </c>
    </row>
    <row r="1100" spans="1:3" x14ac:dyDescent="0.35">
      <c r="A1100">
        <v>12152489.680620413</v>
      </c>
      <c r="B1100">
        <v>5.2918790007530196</v>
      </c>
      <c r="C1100">
        <v>1.156942039393007</v>
      </c>
    </row>
    <row r="1101" spans="1:3" x14ac:dyDescent="0.35">
      <c r="A1101">
        <v>12269234.1769513</v>
      </c>
      <c r="B1101">
        <v>5.2134324643966776</v>
      </c>
      <c r="C1101">
        <v>1.0861927811486938</v>
      </c>
    </row>
    <row r="1102" spans="1:3" x14ac:dyDescent="0.35">
      <c r="A1102">
        <v>12536079.825786635</v>
      </c>
      <c r="B1102">
        <v>4.994254322596527</v>
      </c>
      <c r="C1102">
        <v>1.0471258368878706</v>
      </c>
    </row>
    <row r="1103" spans="1:3" x14ac:dyDescent="0.35">
      <c r="A1103">
        <v>11841171.023738047</v>
      </c>
      <c r="B1103">
        <v>5.3521352617951896</v>
      </c>
      <c r="C1103">
        <v>1.1470304733606127</v>
      </c>
    </row>
    <row r="1104" spans="1:3" x14ac:dyDescent="0.35">
      <c r="A1104">
        <v>12002393.957082499</v>
      </c>
      <c r="B1104">
        <v>5.2570839671895291</v>
      </c>
      <c r="C1104">
        <v>1.0668529784153331</v>
      </c>
    </row>
    <row r="1105" spans="1:3" x14ac:dyDescent="0.35">
      <c r="A1105">
        <v>11752228.265023906</v>
      </c>
      <c r="B1105">
        <v>5.2914107490525595</v>
      </c>
      <c r="C1105">
        <v>1.0848378843300814</v>
      </c>
    </row>
    <row r="1106" spans="1:3" x14ac:dyDescent="0.35">
      <c r="A1106">
        <v>12508284.602929732</v>
      </c>
      <c r="B1106">
        <v>5.0444635610397608</v>
      </c>
      <c r="C1106">
        <v>1.0290318038158732</v>
      </c>
    </row>
    <row r="1107" spans="1:3" x14ac:dyDescent="0.35">
      <c r="A1107">
        <v>12613908.40421392</v>
      </c>
      <c r="B1107">
        <v>5.0251414881415766</v>
      </c>
      <c r="C1107">
        <v>1.0776428261551798</v>
      </c>
    </row>
    <row r="1108" spans="1:3" x14ac:dyDescent="0.35">
      <c r="A1108">
        <v>12413780.410898933</v>
      </c>
      <c r="B1108">
        <v>5.1607892406773317</v>
      </c>
      <c r="C1108">
        <v>1.0440227041960433</v>
      </c>
    </row>
    <row r="1109" spans="1:3" x14ac:dyDescent="0.35">
      <c r="A1109">
        <v>11924556.692308761</v>
      </c>
      <c r="B1109">
        <v>5.3147095998167968</v>
      </c>
      <c r="C1109">
        <v>1.1008252480644996</v>
      </c>
    </row>
    <row r="1110" spans="1:3" x14ac:dyDescent="0.35">
      <c r="A1110">
        <v>12185845.251000667</v>
      </c>
      <c r="B1110">
        <v>5.1122476830590928</v>
      </c>
      <c r="C1110">
        <v>1.0435012443247229</v>
      </c>
    </row>
    <row r="1111" spans="1:3" x14ac:dyDescent="0.35">
      <c r="A1111">
        <v>12497168.251056259</v>
      </c>
      <c r="B1111">
        <v>5.0614062280620056</v>
      </c>
      <c r="C1111">
        <v>1.0761570364348798</v>
      </c>
    </row>
    <row r="1112" spans="1:3" x14ac:dyDescent="0.35">
      <c r="A1112">
        <v>12408217.891788971</v>
      </c>
      <c r="B1112">
        <v>5.1245715925826429</v>
      </c>
      <c r="C1112">
        <v>1.0292753524808418</v>
      </c>
    </row>
    <row r="1113" spans="1:3" x14ac:dyDescent="0.35">
      <c r="A1113">
        <v>11774456.62559762</v>
      </c>
      <c r="B1113">
        <v>5.3720733984040177</v>
      </c>
      <c r="C1113">
        <v>1.1544727031951041</v>
      </c>
    </row>
    <row r="1114" spans="1:3" x14ac:dyDescent="0.35">
      <c r="A1114">
        <v>12574989.228930399</v>
      </c>
      <c r="B1114">
        <v>4.9867581974658641</v>
      </c>
      <c r="C1114">
        <v>1.0871604380356239</v>
      </c>
    </row>
    <row r="1115" spans="1:3" x14ac:dyDescent="0.35">
      <c r="A1115">
        <v>12413780.410898933</v>
      </c>
      <c r="B1115">
        <v>5.0479349925954997</v>
      </c>
      <c r="C1115">
        <v>1.0941214269385608</v>
      </c>
    </row>
    <row r="1116" spans="1:3" x14ac:dyDescent="0.35">
      <c r="A1116">
        <v>12280357.043584613</v>
      </c>
      <c r="B1116">
        <v>5.0729017919666362</v>
      </c>
      <c r="C1116">
        <v>1.1051045441109062</v>
      </c>
    </row>
    <row r="1117" spans="1:3" x14ac:dyDescent="0.35">
      <c r="A1117">
        <v>12241441.125681009</v>
      </c>
      <c r="B1117">
        <v>5.0717721564234637</v>
      </c>
      <c r="C1117">
        <v>1.12676202721616</v>
      </c>
    </row>
    <row r="1118" spans="1:3" x14ac:dyDescent="0.35">
      <c r="A1118">
        <v>12502725.341199689</v>
      </c>
      <c r="B1118">
        <v>5.0280320595267147</v>
      </c>
      <c r="C1118">
        <v>1.0188302735588124</v>
      </c>
    </row>
    <row r="1119" spans="1:3" x14ac:dyDescent="0.35">
      <c r="A1119">
        <v>11919002.859545253</v>
      </c>
      <c r="B1119">
        <v>5.3582310291394091</v>
      </c>
      <c r="C1119">
        <v>1.0948158112458797</v>
      </c>
    </row>
    <row r="1120" spans="1:3" x14ac:dyDescent="0.35">
      <c r="A1120">
        <v>12391541.19239215</v>
      </c>
      <c r="B1120">
        <v>5.0202077366338509</v>
      </c>
      <c r="C1120">
        <v>1.0880190152746889</v>
      </c>
    </row>
    <row r="1121" spans="1:3" x14ac:dyDescent="0.35">
      <c r="A1121">
        <v>12541641.259103291</v>
      </c>
      <c r="B1121">
        <v>5.1250189707593607</v>
      </c>
      <c r="C1121">
        <v>1.0502033665956276</v>
      </c>
    </row>
    <row r="1122" spans="1:3" x14ac:dyDescent="0.35">
      <c r="A1122">
        <v>12196970.289220592</v>
      </c>
      <c r="B1122">
        <v>5.0620056877654287</v>
      </c>
      <c r="C1122">
        <v>1.0962702872511267</v>
      </c>
    </row>
    <row r="1123" spans="1:3" x14ac:dyDescent="0.35">
      <c r="A1123">
        <v>12174728.899127197</v>
      </c>
      <c r="B1123">
        <v>5.1598375064101125</v>
      </c>
      <c r="C1123">
        <v>1.042629657142734</v>
      </c>
    </row>
    <row r="1124" spans="1:3" x14ac:dyDescent="0.35">
      <c r="A1124">
        <v>12247000.387411052</v>
      </c>
      <c r="B1124">
        <v>5.0395106580534925</v>
      </c>
      <c r="C1124">
        <v>1.0609605790989363</v>
      </c>
    </row>
    <row r="1125" spans="1:3" x14ac:dyDescent="0.35">
      <c r="A1125">
        <v>12391539.020805538</v>
      </c>
      <c r="B1125">
        <v>5.1565921330156792</v>
      </c>
      <c r="C1125">
        <v>1.0261795402161078</v>
      </c>
    </row>
    <row r="1126" spans="1:3" x14ac:dyDescent="0.35">
      <c r="A1126">
        <v>12280354.871997999</v>
      </c>
      <c r="B1126">
        <v>5.1362800629176046</v>
      </c>
      <c r="C1126">
        <v>1.0870178424836079</v>
      </c>
    </row>
    <row r="1127" spans="1:3" x14ac:dyDescent="0.35">
      <c r="A1127">
        <v>12219206.250347454</v>
      </c>
      <c r="B1127">
        <v>5.3967445588846985</v>
      </c>
      <c r="C1127">
        <v>1.1533516226670735</v>
      </c>
    </row>
    <row r="1128" spans="1:3" x14ac:dyDescent="0.35">
      <c r="A1128">
        <v>11941242.078052035</v>
      </c>
      <c r="B1128">
        <v>5.1666857251762917</v>
      </c>
      <c r="C1128">
        <v>1.0611561234930453</v>
      </c>
    </row>
    <row r="1129" spans="1:3" x14ac:dyDescent="0.35">
      <c r="A1129">
        <v>12263681.429981099</v>
      </c>
      <c r="B1129">
        <v>5.1641155468497804</v>
      </c>
      <c r="C1129">
        <v>1.0613286036685294</v>
      </c>
    </row>
    <row r="1130" spans="1:3" x14ac:dyDescent="0.35">
      <c r="A1130">
        <v>12258118.910871137</v>
      </c>
      <c r="B1130">
        <v>5.0793842908367219</v>
      </c>
      <c r="C1130">
        <v>1.0545624325295784</v>
      </c>
    </row>
    <row r="1131" spans="1:3" x14ac:dyDescent="0.35">
      <c r="A1131">
        <v>11774459.882977542</v>
      </c>
      <c r="B1131">
        <v>5.3399665883076777</v>
      </c>
      <c r="C1131">
        <v>1.1771091058898024</v>
      </c>
    </row>
    <row r="1132" spans="1:3" x14ac:dyDescent="0.35">
      <c r="A1132">
        <v>12358182.364631977</v>
      </c>
      <c r="B1132">
        <v>5.2055990190575958</v>
      </c>
      <c r="C1132">
        <v>1.0801721858463493</v>
      </c>
    </row>
    <row r="1133" spans="1:3" x14ac:dyDescent="0.35">
      <c r="A1133">
        <v>12764011.728304982</v>
      </c>
      <c r="B1133">
        <v>4.9338157526823041</v>
      </c>
      <c r="C1133">
        <v>1.0162458717779337</v>
      </c>
    </row>
    <row r="1134" spans="1:3" x14ac:dyDescent="0.35">
      <c r="A1134">
        <v>12069101.840463087</v>
      </c>
      <c r="B1134">
        <v>5.3689767296368691</v>
      </c>
      <c r="C1134">
        <v>1.1124857890588988</v>
      </c>
    </row>
    <row r="1135" spans="1:3" x14ac:dyDescent="0.35">
      <c r="A1135">
        <v>12185848.508380588</v>
      </c>
      <c r="B1135">
        <v>5.0365160588652351</v>
      </c>
      <c r="C1135">
        <v>1.1000050382696911</v>
      </c>
    </row>
    <row r="1136" spans="1:3" x14ac:dyDescent="0.35">
      <c r="A1136">
        <v>11952359.515718812</v>
      </c>
      <c r="B1136">
        <v>5.3283923229672805</v>
      </c>
      <c r="C1136">
        <v>1.0973353471890761</v>
      </c>
    </row>
    <row r="1137" spans="1:3" x14ac:dyDescent="0.35">
      <c r="A1137">
        <v>12385983.016455416</v>
      </c>
      <c r="B1137">
        <v>5.1472360885719617</v>
      </c>
      <c r="C1137">
        <v>1.0813342283312111</v>
      </c>
    </row>
    <row r="1138" spans="1:3" x14ac:dyDescent="0.35">
      <c r="A1138">
        <v>12419337.501042362</v>
      </c>
      <c r="B1138">
        <v>5.2265191447723822</v>
      </c>
      <c r="C1138">
        <v>1.0676994483900166</v>
      </c>
    </row>
    <row r="1139" spans="1:3" x14ac:dyDescent="0.35">
      <c r="A1139">
        <v>12007955.390399156</v>
      </c>
      <c r="B1139">
        <v>5.3065006599962343</v>
      </c>
      <c r="C1139">
        <v>1.1126016091720941</v>
      </c>
    </row>
    <row r="1140" spans="1:3" x14ac:dyDescent="0.35">
      <c r="A1140">
        <v>12096897.063319992</v>
      </c>
      <c r="B1140">
        <v>5.2123370578116921</v>
      </c>
      <c r="C1140">
        <v>1.0337309423372762</v>
      </c>
    </row>
    <row r="1141" spans="1:3" x14ac:dyDescent="0.35">
      <c r="A1141">
        <v>11902319.645388592</v>
      </c>
      <c r="B1141">
        <v>5.266721310652887</v>
      </c>
      <c r="C1141">
        <v>1.1346060358729628</v>
      </c>
    </row>
    <row r="1142" spans="1:3" x14ac:dyDescent="0.35">
      <c r="A1142">
        <v>11657720.815613186</v>
      </c>
      <c r="B1142">
        <v>5.4077466101211069</v>
      </c>
      <c r="C1142">
        <v>1.2022334512800934</v>
      </c>
    </row>
    <row r="1143" spans="1:3" x14ac:dyDescent="0.35">
      <c r="A1143">
        <v>12486039.955456415</v>
      </c>
      <c r="B1143">
        <v>5.0872886846977119</v>
      </c>
      <c r="C1143">
        <v>1.0539906291497108</v>
      </c>
    </row>
    <row r="1144" spans="1:3" x14ac:dyDescent="0.35">
      <c r="A1144">
        <v>12519402.040596509</v>
      </c>
      <c r="B1144">
        <v>5.113697130203156</v>
      </c>
      <c r="C1144">
        <v>1.0334405179467443</v>
      </c>
    </row>
    <row r="1145" spans="1:3" x14ac:dyDescent="0.35">
      <c r="A1145">
        <v>12030185.922559485</v>
      </c>
      <c r="B1145">
        <v>5.2255299546158049</v>
      </c>
      <c r="C1145">
        <v>1.1013142373537492</v>
      </c>
    </row>
    <row r="1146" spans="1:3" x14ac:dyDescent="0.35">
      <c r="A1146">
        <v>12380420.497345453</v>
      </c>
      <c r="B1146">
        <v>5.2249874475857228</v>
      </c>
      <c r="C1146">
        <v>1.0522179481234619</v>
      </c>
    </row>
    <row r="1147" spans="1:3" x14ac:dyDescent="0.35">
      <c r="A1147">
        <v>11802258.363214366</v>
      </c>
      <c r="B1147">
        <v>5.2812271900538281</v>
      </c>
      <c r="C1147">
        <v>1.150812292572376</v>
      </c>
    </row>
    <row r="1148" spans="1:3" x14ac:dyDescent="0.35">
      <c r="A1148">
        <v>11824498.667514455</v>
      </c>
      <c r="B1148">
        <v>5.2111155789433665</v>
      </c>
      <c r="C1148">
        <v>1.1448909468242114</v>
      </c>
    </row>
    <row r="1149" spans="1:3" x14ac:dyDescent="0.35">
      <c r="A1149">
        <v>12180283.817684012</v>
      </c>
      <c r="B1149">
        <v>5.1638741272181354</v>
      </c>
      <c r="C1149">
        <v>1.1160075555441245</v>
      </c>
    </row>
    <row r="1150" spans="1:3" x14ac:dyDescent="0.35">
      <c r="A1150">
        <v>12219202.992967535</v>
      </c>
      <c r="B1150">
        <v>5.0546147003965798</v>
      </c>
      <c r="C1150">
        <v>1.1033643782879414</v>
      </c>
    </row>
    <row r="1151" spans="1:3" x14ac:dyDescent="0.35">
      <c r="A1151">
        <v>12447134.89548588</v>
      </c>
      <c r="B1151">
        <v>5.0763929616721821</v>
      </c>
      <c r="C1151">
        <v>1.0385483732142426</v>
      </c>
    </row>
    <row r="1152" spans="1:3" x14ac:dyDescent="0.35">
      <c r="A1152">
        <v>12046866.965129532</v>
      </c>
      <c r="B1152">
        <v>5.3272010765939326</v>
      </c>
      <c r="C1152">
        <v>1.1053204843272042</v>
      </c>
    </row>
    <row r="1153" spans="1:3" x14ac:dyDescent="0.35">
      <c r="A1153">
        <v>11969037.30090894</v>
      </c>
      <c r="B1153">
        <v>5.2401504411877697</v>
      </c>
      <c r="C1153">
        <v>1.1143635774739331</v>
      </c>
    </row>
    <row r="1154" spans="1:3" x14ac:dyDescent="0.35">
      <c r="A1154">
        <v>12658385.755434178</v>
      </c>
      <c r="B1154">
        <v>5.0118760277645142</v>
      </c>
      <c r="C1154">
        <v>1.0457817969808632</v>
      </c>
    </row>
    <row r="1155" spans="1:3" x14ac:dyDescent="0.35">
      <c r="A1155">
        <v>12191404.51273071</v>
      </c>
      <c r="B1155">
        <v>5.2175315734405112</v>
      </c>
      <c r="C1155">
        <v>1.1386741314842725</v>
      </c>
    </row>
    <row r="1156" spans="1:3" x14ac:dyDescent="0.35">
      <c r="A1156">
        <v>12213643.731237492</v>
      </c>
      <c r="B1156">
        <v>5.1179079333498692</v>
      </c>
      <c r="C1156">
        <v>1.1193242980036959</v>
      </c>
    </row>
    <row r="1157" spans="1:3" x14ac:dyDescent="0.35">
      <c r="A1157">
        <v>12213646.988617413</v>
      </c>
      <c r="B1157">
        <v>5.162513605034869</v>
      </c>
      <c r="C1157">
        <v>1.0447630608441354</v>
      </c>
    </row>
    <row r="1158" spans="1:3" x14ac:dyDescent="0.35">
      <c r="A1158">
        <v>12480487.208486212</v>
      </c>
      <c r="B1158">
        <v>5.0770798763809948</v>
      </c>
      <c r="C1158">
        <v>1.0847141821488455</v>
      </c>
    </row>
    <row r="1159" spans="1:3" x14ac:dyDescent="0.35">
      <c r="A1159">
        <v>12269235.262744607</v>
      </c>
      <c r="B1159">
        <v>5.1373107940334108</v>
      </c>
      <c r="C1159">
        <v>1.127830087547494</v>
      </c>
    </row>
    <row r="1160" spans="1:3" x14ac:dyDescent="0.35">
      <c r="A1160">
        <v>12302588.661538249</v>
      </c>
      <c r="B1160">
        <v>5.1866464934005156</v>
      </c>
      <c r="C1160">
        <v>1.0137395563133023</v>
      </c>
    </row>
    <row r="1161" spans="1:3" x14ac:dyDescent="0.35">
      <c r="A1161">
        <v>11930119.211418724</v>
      </c>
      <c r="B1161">
        <v>5.4762584428004706</v>
      </c>
      <c r="C1161">
        <v>1.0761088309945261</v>
      </c>
    </row>
    <row r="1162" spans="1:3" x14ac:dyDescent="0.35">
      <c r="A1162">
        <v>12502725.341199689</v>
      </c>
      <c r="B1162">
        <v>5.1018424067050923</v>
      </c>
      <c r="C1162">
        <v>1.0694609875275258</v>
      </c>
    </row>
    <row r="1163" spans="1:3" x14ac:dyDescent="0.35">
      <c r="A1163">
        <v>11985715.086099066</v>
      </c>
      <c r="B1163">
        <v>5.2950119085893581</v>
      </c>
      <c r="C1163">
        <v>1.11929897845199</v>
      </c>
    </row>
    <row r="1164" spans="1:3" x14ac:dyDescent="0.35">
      <c r="A1164">
        <v>12258119.996664444</v>
      </c>
      <c r="B1164">
        <v>5.2517207414430613</v>
      </c>
      <c r="C1164">
        <v>1.0654340486796758</v>
      </c>
    </row>
    <row r="1165" spans="1:3" x14ac:dyDescent="0.35">
      <c r="A1165">
        <v>12335948.575091729</v>
      </c>
      <c r="B1165">
        <v>5.0996135894076966</v>
      </c>
      <c r="C1165">
        <v>1.0884209027371001</v>
      </c>
    </row>
    <row r="1166" spans="1:3" x14ac:dyDescent="0.35">
      <c r="A1166">
        <v>12319270.789901601</v>
      </c>
      <c r="B1166">
        <v>5.1543515698354057</v>
      </c>
      <c r="C1166">
        <v>1.0249876560783144</v>
      </c>
    </row>
    <row r="1167" spans="1:3" x14ac:dyDescent="0.35">
      <c r="A1167">
        <v>12424895.676979097</v>
      </c>
      <c r="B1167">
        <v>4.9252978069849647</v>
      </c>
      <c r="C1167">
        <v>1.0269998779879195</v>
      </c>
    </row>
    <row r="1168" spans="1:3" x14ac:dyDescent="0.35">
      <c r="A1168">
        <v>12530523.821436513</v>
      </c>
      <c r="B1168">
        <v>5.0124398809334005</v>
      </c>
      <c r="C1168">
        <v>1.0369546244366767</v>
      </c>
    </row>
    <row r="1169" spans="1:3" x14ac:dyDescent="0.35">
      <c r="A1169">
        <v>12174728.899127197</v>
      </c>
      <c r="B1169">
        <v>5.1826686584468566</v>
      </c>
      <c r="C1169">
        <v>1.089151135035376</v>
      </c>
    </row>
    <row r="1170" spans="1:3" x14ac:dyDescent="0.35">
      <c r="A1170">
        <v>12146933.676270291</v>
      </c>
      <c r="B1170">
        <v>5.1249623787146525</v>
      </c>
      <c r="C1170">
        <v>1.1071861240821215</v>
      </c>
    </row>
    <row r="1171" spans="1:3" x14ac:dyDescent="0.35">
      <c r="A1171">
        <v>12208087.72688737</v>
      </c>
      <c r="B1171">
        <v>5.2632244147337746</v>
      </c>
      <c r="C1171">
        <v>1.1034592079380825</v>
      </c>
    </row>
    <row r="1172" spans="1:3" x14ac:dyDescent="0.35">
      <c r="A1172">
        <v>11729989.046517123</v>
      </c>
      <c r="B1172">
        <v>5.2796412454107138</v>
      </c>
      <c r="C1172">
        <v>1.138020380088161</v>
      </c>
    </row>
    <row r="1173" spans="1:3" x14ac:dyDescent="0.35">
      <c r="A1173">
        <v>12141370.071367024</v>
      </c>
      <c r="B1173">
        <v>5.3644920013160409</v>
      </c>
      <c r="C1173">
        <v>1.0610440357392976</v>
      </c>
    </row>
    <row r="1174" spans="1:3" x14ac:dyDescent="0.35">
      <c r="A1174">
        <v>12736215.41965477</v>
      </c>
      <c r="B1174">
        <v>4.8808562685813</v>
      </c>
      <c r="C1174">
        <v>1.0524707258402879</v>
      </c>
    </row>
    <row r="1175" spans="1:3" x14ac:dyDescent="0.35">
      <c r="A1175">
        <v>12052422.969479654</v>
      </c>
      <c r="B1175">
        <v>5.3588788865838062</v>
      </c>
      <c r="C1175">
        <v>1.0587386765784133</v>
      </c>
    </row>
    <row r="1176" spans="1:3" x14ac:dyDescent="0.35">
      <c r="A1176">
        <v>12185844.16520736</v>
      </c>
      <c r="B1176">
        <v>5.255496419981597</v>
      </c>
      <c r="C1176">
        <v>1.0617283699171529</v>
      </c>
    </row>
    <row r="1177" spans="1:3" x14ac:dyDescent="0.35">
      <c r="A1177">
        <v>12308146.837474983</v>
      </c>
      <c r="B1177">
        <v>5.1481704142320863</v>
      </c>
      <c r="C1177">
        <v>1.0331322808258647</v>
      </c>
    </row>
    <row r="1178" spans="1:3" x14ac:dyDescent="0.35">
      <c r="A1178">
        <v>12241441.125681009</v>
      </c>
      <c r="B1178">
        <v>5.0209090834100651</v>
      </c>
      <c r="C1178">
        <v>1.104988770222078</v>
      </c>
    </row>
    <row r="1179" spans="1:3" x14ac:dyDescent="0.35">
      <c r="A1179">
        <v>12219204.07876084</v>
      </c>
      <c r="B1179">
        <v>5.1747245330895737</v>
      </c>
      <c r="C1179">
        <v>1.1724381073275776</v>
      </c>
    </row>
    <row r="1180" spans="1:3" x14ac:dyDescent="0.35">
      <c r="A1180">
        <v>12213648.074410718</v>
      </c>
      <c r="B1180">
        <v>5.2872297462242841</v>
      </c>
      <c r="C1180">
        <v>1.0765877863374886</v>
      </c>
    </row>
    <row r="1181" spans="1:3" x14ac:dyDescent="0.35">
      <c r="A1181">
        <v>12258119.996664444</v>
      </c>
      <c r="B1181">
        <v>5.0884541742666132</v>
      </c>
      <c r="C1181">
        <v>1.0717760621045451</v>
      </c>
    </row>
    <row r="1182" spans="1:3" x14ac:dyDescent="0.35">
      <c r="A1182">
        <v>11963474.781798977</v>
      </c>
      <c r="B1182">
        <v>5.2676793679686718</v>
      </c>
      <c r="C1182">
        <v>1.0972440351181156</v>
      </c>
    </row>
    <row r="1183" spans="1:3" x14ac:dyDescent="0.35">
      <c r="A1183">
        <v>11802257.277421059</v>
      </c>
      <c r="B1183">
        <v>5.3490565386801059</v>
      </c>
      <c r="C1183">
        <v>1.1338747699129981</v>
      </c>
    </row>
    <row r="1184" spans="1:3" x14ac:dyDescent="0.35">
      <c r="A1184">
        <v>12669499.935721036</v>
      </c>
      <c r="B1184">
        <v>5.0645222359449145</v>
      </c>
      <c r="C1184">
        <v>1.002789237702036</v>
      </c>
    </row>
    <row r="1185" spans="1:3" x14ac:dyDescent="0.35">
      <c r="A1185">
        <v>12180285.989270626</v>
      </c>
      <c r="B1185">
        <v>5.2642850138725112</v>
      </c>
      <c r="C1185">
        <v>1.0613011638866436</v>
      </c>
    </row>
    <row r="1186" spans="1:3" x14ac:dyDescent="0.35">
      <c r="A1186">
        <v>12524960.216533246</v>
      </c>
      <c r="B1186">
        <v>5.0563893049062925</v>
      </c>
      <c r="C1186">
        <v>1.0524888019607332</v>
      </c>
    </row>
    <row r="1187" spans="1:3" x14ac:dyDescent="0.35">
      <c r="A1187">
        <v>12558317.958500111</v>
      </c>
      <c r="B1187">
        <v>4.9995761726365915</v>
      </c>
      <c r="C1187">
        <v>1.038196999255401</v>
      </c>
    </row>
    <row r="1188" spans="1:3" x14ac:dyDescent="0.35">
      <c r="A1188">
        <v>12202525.207777407</v>
      </c>
      <c r="B1188">
        <v>5.1981979561056564</v>
      </c>
      <c r="C1188">
        <v>1.0994117439695388</v>
      </c>
    </row>
    <row r="1189" spans="1:3" x14ac:dyDescent="0.35">
      <c r="A1189">
        <v>12057983.317003002</v>
      </c>
      <c r="B1189">
        <v>5.3204462870599061</v>
      </c>
      <c r="C1189">
        <v>1.1328530710079665</v>
      </c>
    </row>
    <row r="1190" spans="1:3" x14ac:dyDescent="0.35">
      <c r="A1190">
        <v>12007951.047225928</v>
      </c>
      <c r="B1190">
        <v>5.2833549052142352</v>
      </c>
      <c r="C1190">
        <v>1.0830066015791562</v>
      </c>
    </row>
    <row r="1191" spans="1:3" x14ac:dyDescent="0.35">
      <c r="A1191">
        <v>12308152.266441517</v>
      </c>
      <c r="B1191">
        <v>5.1111303817140836</v>
      </c>
      <c r="C1191">
        <v>1.0656146562549358</v>
      </c>
    </row>
    <row r="1192" spans="1:3" x14ac:dyDescent="0.35">
      <c r="A1192">
        <v>12158045.684970535</v>
      </c>
      <c r="B1192">
        <v>5.3434173068086883</v>
      </c>
      <c r="C1192">
        <v>1.0915591734943018</v>
      </c>
    </row>
    <row r="1193" spans="1:3" x14ac:dyDescent="0.35">
      <c r="A1193">
        <v>11807817.624944407</v>
      </c>
      <c r="B1193">
        <v>5.4708325923255812</v>
      </c>
      <c r="C1193">
        <v>1.1427461455459493</v>
      </c>
    </row>
    <row r="1194" spans="1:3" x14ac:dyDescent="0.35">
      <c r="A1194">
        <v>12436014.200439181</v>
      </c>
      <c r="B1194">
        <v>5.009407206076105</v>
      </c>
      <c r="C1194">
        <v>1.0859141436225062</v>
      </c>
    </row>
    <row r="1195" spans="1:3" x14ac:dyDescent="0.35">
      <c r="A1195">
        <v>12269238.520124529</v>
      </c>
      <c r="B1195">
        <v>5.2261187108576861</v>
      </c>
      <c r="C1195">
        <v>1.0300725049489039</v>
      </c>
    </row>
    <row r="1196" spans="1:3" x14ac:dyDescent="0.35">
      <c r="A1196">
        <v>12085782.883033134</v>
      </c>
      <c r="B1196">
        <v>5.1536532040012819</v>
      </c>
      <c r="C1196">
        <v>1.0695997896342588</v>
      </c>
    </row>
    <row r="1197" spans="1:3" x14ac:dyDescent="0.35">
      <c r="A1197">
        <v>12247001.473204359</v>
      </c>
      <c r="B1197">
        <v>5.1012444730671511</v>
      </c>
      <c r="C1197">
        <v>1.0827237857564282</v>
      </c>
    </row>
    <row r="1198" spans="1:3" x14ac:dyDescent="0.35">
      <c r="A1198">
        <v>12536075.482613409</v>
      </c>
      <c r="B1198">
        <v>5.0696444386124693</v>
      </c>
      <c r="C1198">
        <v>1.0568709629481148</v>
      </c>
    </row>
    <row r="1199" spans="1:3" x14ac:dyDescent="0.35">
      <c r="A1199">
        <v>12135821.667570047</v>
      </c>
      <c r="B1199">
        <v>5.157139629828154</v>
      </c>
      <c r="C1199">
        <v>1.084407000725359</v>
      </c>
    </row>
    <row r="1200" spans="1:3" x14ac:dyDescent="0.35">
      <c r="A1200">
        <v>12308149.009061597</v>
      </c>
      <c r="B1200">
        <v>5.1888200988952704</v>
      </c>
      <c r="C1200">
        <v>1.0872700472700978</v>
      </c>
    </row>
    <row r="1201" spans="1:3" x14ac:dyDescent="0.35">
      <c r="A1201">
        <v>12280350.528824773</v>
      </c>
      <c r="B1201">
        <v>5.0529870046275756</v>
      </c>
      <c r="C1201">
        <v>1.0472272654354648</v>
      </c>
    </row>
    <row r="1202" spans="1:3" x14ac:dyDescent="0.35">
      <c r="A1202">
        <v>12096900.320699912</v>
      </c>
      <c r="B1202">
        <v>5.299652214764631</v>
      </c>
      <c r="C1202">
        <v>1.0998307701538614</v>
      </c>
    </row>
    <row r="1203" spans="1:3" x14ac:dyDescent="0.35">
      <c r="A1203">
        <v>11952361.687305426</v>
      </c>
      <c r="B1203">
        <v>5.3190901523652947</v>
      </c>
      <c r="C1203">
        <v>1.1094142742470257</v>
      </c>
    </row>
    <row r="1204" spans="1:3" x14ac:dyDescent="0.35">
      <c r="A1204">
        <v>11991268.918862576</v>
      </c>
      <c r="B1204">
        <v>5.2350719581129157</v>
      </c>
      <c r="C1204">
        <v>1.1150760674837037</v>
      </c>
    </row>
    <row r="1205" spans="1:3" x14ac:dyDescent="0.35">
      <c r="A1205">
        <v>11891206.550895041</v>
      </c>
      <c r="B1205">
        <v>5.2772535229915558</v>
      </c>
      <c r="C1205">
        <v>1.1347323884111313</v>
      </c>
    </row>
    <row r="1206" spans="1:3" x14ac:dyDescent="0.35">
      <c r="A1206">
        <v>12230320.430634312</v>
      </c>
      <c r="B1206">
        <v>5.2245662688991219</v>
      </c>
      <c r="C1206">
        <v>1.0778442353714548</v>
      </c>
    </row>
    <row r="1207" spans="1:3" x14ac:dyDescent="0.35">
      <c r="A1207">
        <v>12441575.633755837</v>
      </c>
      <c r="B1207">
        <v>5.0330835277739379</v>
      </c>
      <c r="C1207">
        <v>1.0675763522658623</v>
      </c>
    </row>
    <row r="1208" spans="1:3" x14ac:dyDescent="0.35">
      <c r="A1208">
        <v>12430457.110295754</v>
      </c>
      <c r="B1208">
        <v>5.194115583557064</v>
      </c>
      <c r="C1208">
        <v>1.0247536220274704</v>
      </c>
    </row>
    <row r="1209" spans="1:3" x14ac:dyDescent="0.35">
      <c r="A1209">
        <v>11863406.984864911</v>
      </c>
      <c r="B1209">
        <v>5.3833408978396262</v>
      </c>
      <c r="C1209">
        <v>1.0625015541761171</v>
      </c>
    </row>
    <row r="1210" spans="1:3" x14ac:dyDescent="0.35">
      <c r="A1210">
        <v>11841172.109531354</v>
      </c>
      <c r="B1210">
        <v>5.329600041226719</v>
      </c>
      <c r="C1210">
        <v>1.1601606549128447</v>
      </c>
    </row>
    <row r="1211" spans="1:3" x14ac:dyDescent="0.35">
      <c r="A1211">
        <v>12135816.238603514</v>
      </c>
      <c r="B1211">
        <v>5.3110597989856236</v>
      </c>
      <c r="C1211">
        <v>1.0624447953384057</v>
      </c>
    </row>
    <row r="1212" spans="1:3" x14ac:dyDescent="0.35">
      <c r="A1212">
        <v>12030191.351526018</v>
      </c>
      <c r="B1212">
        <v>5.1026065574554673</v>
      </c>
      <c r="C1212">
        <v>1.0717729714768451</v>
      </c>
    </row>
    <row r="1213" spans="1:3" x14ac:dyDescent="0.35">
      <c r="A1213">
        <v>11691073.12861352</v>
      </c>
      <c r="B1213">
        <v>5.383759546256214</v>
      </c>
      <c r="C1213">
        <v>1.1161604678192665</v>
      </c>
    </row>
    <row r="1214" spans="1:3" x14ac:dyDescent="0.35">
      <c r="A1214">
        <v>12146931.504683679</v>
      </c>
      <c r="B1214">
        <v>5.0819430759347171</v>
      </c>
      <c r="C1214">
        <v>1.117243343879639</v>
      </c>
    </row>
    <row r="1215" spans="1:3" x14ac:dyDescent="0.35">
      <c r="A1215">
        <v>11991272.176242495</v>
      </c>
      <c r="B1215">
        <v>5.2406338440547895</v>
      </c>
      <c r="C1215">
        <v>1.1456383376168868</v>
      </c>
    </row>
    <row r="1216" spans="1:3" x14ac:dyDescent="0.35">
      <c r="A1216">
        <v>12391539.020805538</v>
      </c>
      <c r="B1216">
        <v>5.0713528557329903</v>
      </c>
      <c r="C1216">
        <v>1.1014626815588169</v>
      </c>
    </row>
    <row r="1217" spans="1:3" x14ac:dyDescent="0.35">
      <c r="A1217">
        <v>12191406.684317322</v>
      </c>
      <c r="B1217">
        <v>5.1910821678804364</v>
      </c>
      <c r="C1217">
        <v>1.1313862001919532</v>
      </c>
    </row>
    <row r="1218" spans="1:3" x14ac:dyDescent="0.35">
      <c r="A1218">
        <v>12463808.337502779</v>
      </c>
      <c r="B1218">
        <v>5.1204491545770416</v>
      </c>
      <c r="C1218">
        <v>1.0505244432271463</v>
      </c>
    </row>
    <row r="1219" spans="1:3" x14ac:dyDescent="0.35">
      <c r="A1219">
        <v>11868969.503974872</v>
      </c>
      <c r="B1219">
        <v>5.261847838516533</v>
      </c>
      <c r="C1219">
        <v>1.1022380399183958</v>
      </c>
    </row>
    <row r="1220" spans="1:3" x14ac:dyDescent="0.35">
      <c r="A1220">
        <v>11768904.964420725</v>
      </c>
      <c r="B1220">
        <v>5.3831101637495449</v>
      </c>
      <c r="C1220">
        <v>1.1087788391838107</v>
      </c>
    </row>
    <row r="1221" spans="1:3" x14ac:dyDescent="0.35">
      <c r="A1221">
        <v>12447128.380726039</v>
      </c>
      <c r="B1221">
        <v>5.0495966982872611</v>
      </c>
      <c r="C1221">
        <v>1.058177785083964</v>
      </c>
    </row>
    <row r="1222" spans="1:3" x14ac:dyDescent="0.35">
      <c r="A1222">
        <v>11791136.58237436</v>
      </c>
      <c r="B1222">
        <v>5.3720176137558138</v>
      </c>
      <c r="C1222">
        <v>1.1829791730763051</v>
      </c>
    </row>
    <row r="1223" spans="1:3" x14ac:dyDescent="0.35">
      <c r="A1223">
        <v>12658381.412260951</v>
      </c>
      <c r="B1223">
        <v>4.9345832589578462</v>
      </c>
      <c r="C1223">
        <v>1.0615742419320231</v>
      </c>
    </row>
    <row r="1224" spans="1:3" x14ac:dyDescent="0.35">
      <c r="A1224">
        <v>11885647.289164999</v>
      </c>
      <c r="B1224">
        <v>5.1674674759352532</v>
      </c>
      <c r="C1224">
        <v>1.0511696781804436</v>
      </c>
    </row>
    <row r="1225" spans="1:3" x14ac:dyDescent="0.35">
      <c r="A1225">
        <v>12447133.809692573</v>
      </c>
      <c r="B1225">
        <v>4.9415100677961465</v>
      </c>
      <c r="C1225">
        <v>1.1126029218423792</v>
      </c>
    </row>
    <row r="1226" spans="1:3" x14ac:dyDescent="0.35">
      <c r="A1226">
        <v>12541641.259103291</v>
      </c>
      <c r="B1226">
        <v>5.126792027926343</v>
      </c>
      <c r="C1226">
        <v>1.0404630662432965</v>
      </c>
    </row>
    <row r="1227" spans="1:3" x14ac:dyDescent="0.35">
      <c r="A1227">
        <v>12408216.805995664</v>
      </c>
      <c r="B1227">
        <v>5.0322777223135651</v>
      </c>
      <c r="C1227">
        <v>1.1259378647694778</v>
      </c>
    </row>
    <row r="1228" spans="1:3" x14ac:dyDescent="0.35">
      <c r="A1228">
        <v>12191409.941697244</v>
      </c>
      <c r="B1228">
        <v>5.1582494761141078</v>
      </c>
      <c r="C1228">
        <v>1.1104342979736206</v>
      </c>
    </row>
    <row r="1229" spans="1:3" x14ac:dyDescent="0.35">
      <c r="A1229">
        <v>12447131.638105961</v>
      </c>
      <c r="B1229">
        <v>5.0245846581392328</v>
      </c>
      <c r="C1229">
        <v>1.0358719026307388</v>
      </c>
    </row>
    <row r="1230" spans="1:3" x14ac:dyDescent="0.35">
      <c r="A1230">
        <v>12269234.1769513</v>
      </c>
      <c r="B1230">
        <v>5.1237175069125191</v>
      </c>
      <c r="C1230">
        <v>1.1214942017569958</v>
      </c>
    </row>
    <row r="1231" spans="1:3" x14ac:dyDescent="0.35">
      <c r="A1231">
        <v>11946801.339782078</v>
      </c>
      <c r="B1231">
        <v>5.303882491344047</v>
      </c>
      <c r="C1231">
        <v>1.1266631067822934</v>
      </c>
    </row>
    <row r="1232" spans="1:3" x14ac:dyDescent="0.35">
      <c r="A1232">
        <v>12102460.66822326</v>
      </c>
      <c r="B1232">
        <v>5.0693804664409159</v>
      </c>
      <c r="C1232">
        <v>1.1002430987844076</v>
      </c>
    </row>
    <row r="1233" spans="1:3" x14ac:dyDescent="0.35">
      <c r="A1233">
        <v>12691738.068434512</v>
      </c>
      <c r="B1233">
        <v>4.9303734446365741</v>
      </c>
      <c r="C1233">
        <v>1.0246580139844186</v>
      </c>
    </row>
    <row r="1234" spans="1:3" x14ac:dyDescent="0.35">
      <c r="A1234">
        <v>11868968.418181567</v>
      </c>
      <c r="B1234">
        <v>5.2018954640541439</v>
      </c>
      <c r="C1234">
        <v>1.1471512341603525</v>
      </c>
    </row>
    <row r="1235" spans="1:3" x14ac:dyDescent="0.35">
      <c r="A1235">
        <v>12463808.337502779</v>
      </c>
      <c r="B1235">
        <v>5.091901969058596</v>
      </c>
      <c r="C1235">
        <v>1.0407231086471003</v>
      </c>
    </row>
    <row r="1236" spans="1:3" x14ac:dyDescent="0.35">
      <c r="A1236">
        <v>12441571.29058261</v>
      </c>
      <c r="B1236">
        <v>5.1349624226819062</v>
      </c>
      <c r="C1236">
        <v>1.1122078037680134</v>
      </c>
    </row>
    <row r="1237" spans="1:3" x14ac:dyDescent="0.35">
      <c r="A1237">
        <v>12619470.923323883</v>
      </c>
      <c r="B1237">
        <v>5.0810759372178662</v>
      </c>
      <c r="C1237">
        <v>1.0780479216759731</v>
      </c>
    </row>
    <row r="1238" spans="1:3" x14ac:dyDescent="0.35">
      <c r="A1238">
        <v>12441572.376375917</v>
      </c>
      <c r="B1238">
        <v>5.0938536593198993</v>
      </c>
      <c r="C1238">
        <v>1.101496231983826</v>
      </c>
    </row>
    <row r="1239" spans="1:3" x14ac:dyDescent="0.35">
      <c r="A1239">
        <v>12208080.126334224</v>
      </c>
      <c r="B1239">
        <v>5.1329914102999901</v>
      </c>
      <c r="C1239">
        <v>1.0861758275884701</v>
      </c>
    </row>
    <row r="1240" spans="1:3" x14ac:dyDescent="0.35">
      <c r="A1240">
        <v>12297031.57139482</v>
      </c>
      <c r="B1240">
        <v>5.2622270193103295</v>
      </c>
      <c r="C1240">
        <v>1.0729001382378691</v>
      </c>
    </row>
    <row r="1241" spans="1:3" x14ac:dyDescent="0.35">
      <c r="A1241">
        <v>12719536.548671337</v>
      </c>
      <c r="B1241">
        <v>4.8925006679750149</v>
      </c>
      <c r="C1241">
        <v>0.96391978138453993</v>
      </c>
    </row>
    <row r="1242" spans="1:3" x14ac:dyDescent="0.35">
      <c r="A1242">
        <v>12024629.918209363</v>
      </c>
      <c r="B1242">
        <v>5.3046900219793001</v>
      </c>
      <c r="C1242">
        <v>1.1350716840108921</v>
      </c>
    </row>
    <row r="1243" spans="1:3" x14ac:dyDescent="0.35">
      <c r="A1243">
        <v>12413778.239312319</v>
      </c>
      <c r="B1243">
        <v>5.0318145571149806</v>
      </c>
      <c r="C1243">
        <v>1.0833861608945414</v>
      </c>
    </row>
    <row r="1244" spans="1:3" x14ac:dyDescent="0.35">
      <c r="A1244">
        <v>12752895.37643151</v>
      </c>
      <c r="B1244">
        <v>4.9799654378929734</v>
      </c>
      <c r="C1244">
        <v>1.0423859083837834</v>
      </c>
    </row>
    <row r="1245" spans="1:3" x14ac:dyDescent="0.35">
      <c r="A1245">
        <v>12319276.218868135</v>
      </c>
      <c r="B1245">
        <v>5.0686088936632139</v>
      </c>
      <c r="C1245">
        <v>1.0574405635881112</v>
      </c>
    </row>
    <row r="1246" spans="1:3" x14ac:dyDescent="0.35">
      <c r="A1246">
        <v>12497166.079469647</v>
      </c>
      <c r="B1246">
        <v>5.107670653734977</v>
      </c>
      <c r="C1246">
        <v>1.0761572234347321</v>
      </c>
    </row>
    <row r="1247" spans="1:3" x14ac:dyDescent="0.35">
      <c r="A1247">
        <v>12697302.759131087</v>
      </c>
      <c r="B1247">
        <v>5.0289141479248443</v>
      </c>
      <c r="C1247">
        <v>1.0320808230242835</v>
      </c>
    </row>
    <row r="1248" spans="1:3" x14ac:dyDescent="0.35">
      <c r="A1248">
        <v>12752889.947464976</v>
      </c>
      <c r="B1248">
        <v>4.9232966443903861</v>
      </c>
      <c r="C1248">
        <v>1.0449987819038589</v>
      </c>
    </row>
    <row r="1249" spans="1:3" x14ac:dyDescent="0.35">
      <c r="A1249">
        <v>11857847.723134868</v>
      </c>
      <c r="B1249">
        <v>5.3774264719954123</v>
      </c>
      <c r="C1249">
        <v>1.1369882316169153</v>
      </c>
    </row>
    <row r="1250" spans="1:3" x14ac:dyDescent="0.35">
      <c r="A1250">
        <v>12258119.996664444</v>
      </c>
      <c r="B1250">
        <v>5.1610162741621632</v>
      </c>
      <c r="C1250">
        <v>1.1225108954667433</v>
      </c>
    </row>
    <row r="1251" spans="1:3" x14ac:dyDescent="0.35">
      <c r="A1251">
        <v>12163609.289873805</v>
      </c>
      <c r="B1251">
        <v>5.3601677981245093</v>
      </c>
      <c r="C1251">
        <v>1.1312328268614487</v>
      </c>
    </row>
    <row r="1252" spans="1:3" x14ac:dyDescent="0.35">
      <c r="A1252">
        <v>12019069.570686013</v>
      </c>
      <c r="B1252">
        <v>5.2812414776243326</v>
      </c>
      <c r="C1252">
        <v>1.1633168290285902</v>
      </c>
    </row>
    <row r="1253" spans="1:3" x14ac:dyDescent="0.35">
      <c r="A1253">
        <v>12530522.735643206</v>
      </c>
      <c r="B1253">
        <v>5.0701163587391154</v>
      </c>
      <c r="C1253">
        <v>1.0280918499340095</v>
      </c>
    </row>
    <row r="1254" spans="1:3" x14ac:dyDescent="0.35">
      <c r="A1254">
        <v>12419337.501042362</v>
      </c>
      <c r="B1254">
        <v>5.0796966715687342</v>
      </c>
      <c r="C1254">
        <v>1.0909492641107128</v>
      </c>
    </row>
    <row r="1255" spans="1:3" x14ac:dyDescent="0.35">
      <c r="A1255">
        <v>12074666.531159662</v>
      </c>
      <c r="B1255">
        <v>5.2827065892343521</v>
      </c>
      <c r="C1255">
        <v>1.0724240647254073</v>
      </c>
    </row>
    <row r="1256" spans="1:3" x14ac:dyDescent="0.35">
      <c r="A1256">
        <v>12224761.168904269</v>
      </c>
      <c r="B1256">
        <v>5.2396758490603244</v>
      </c>
      <c r="C1256">
        <v>1.0365456507320081</v>
      </c>
    </row>
    <row r="1257" spans="1:3" x14ac:dyDescent="0.35">
      <c r="A1257">
        <v>12291474.481251391</v>
      </c>
      <c r="B1257">
        <v>5.2148546620482845</v>
      </c>
      <c r="C1257">
        <v>1.1357281658799587</v>
      </c>
    </row>
    <row r="1258" spans="1:3" x14ac:dyDescent="0.35">
      <c r="A1258">
        <v>12324826.794251723</v>
      </c>
      <c r="B1258">
        <v>5.0545985952940837</v>
      </c>
      <c r="C1258">
        <v>1.0263276094756024</v>
      </c>
    </row>
    <row r="1259" spans="1:3" x14ac:dyDescent="0.35">
      <c r="A1259">
        <v>11691074.214406827</v>
      </c>
      <c r="B1259">
        <v>5.384710667315173</v>
      </c>
      <c r="C1259">
        <v>1.1304092246069501</v>
      </c>
    </row>
    <row r="1260" spans="1:3" x14ac:dyDescent="0.35">
      <c r="A1260">
        <v>12369299.802298754</v>
      </c>
      <c r="B1260">
        <v>5.2018191446993223</v>
      </c>
      <c r="C1260">
        <v>1.0046807477320447</v>
      </c>
    </row>
    <row r="1261" spans="1:3" x14ac:dyDescent="0.35">
      <c r="A1261">
        <v>12258115.653491216</v>
      </c>
      <c r="B1261">
        <v>5.2027416509500659</v>
      </c>
      <c r="C1261">
        <v>1.0636225329214195</v>
      </c>
    </row>
    <row r="1262" spans="1:3" x14ac:dyDescent="0.35">
      <c r="A1262">
        <v>12035747.35587614</v>
      </c>
      <c r="B1262">
        <v>5.3210378583188609</v>
      </c>
      <c r="C1262">
        <v>1.0786601232400188</v>
      </c>
    </row>
    <row r="1263" spans="1:3" x14ac:dyDescent="0.35">
      <c r="A1263">
        <v>12486047.556009563</v>
      </c>
      <c r="B1263">
        <v>4.9875517393410309</v>
      </c>
      <c r="C1263">
        <v>1.0477638839054297</v>
      </c>
    </row>
    <row r="1264" spans="1:3" x14ac:dyDescent="0.35">
      <c r="A1264">
        <v>12108019.929953303</v>
      </c>
      <c r="B1264">
        <v>5.1717359894512853</v>
      </c>
      <c r="C1264">
        <v>1.0538772884186107</v>
      </c>
    </row>
    <row r="1265" spans="1:3" x14ac:dyDescent="0.35">
      <c r="A1265">
        <v>12141371.157160329</v>
      </c>
      <c r="B1265">
        <v>5.1703508522783173</v>
      </c>
      <c r="C1265">
        <v>1.0473236109801758</v>
      </c>
    </row>
    <row r="1266" spans="1:3" x14ac:dyDescent="0.35">
      <c r="A1266">
        <v>12297030.485601513</v>
      </c>
      <c r="B1266">
        <v>5.1609606311059713</v>
      </c>
      <c r="C1266">
        <v>1.0701908175025721</v>
      </c>
    </row>
    <row r="1267" spans="1:3" x14ac:dyDescent="0.35">
      <c r="A1267">
        <v>12119135.196033467</v>
      </c>
      <c r="B1267">
        <v>5.3110305746989068</v>
      </c>
      <c r="C1267">
        <v>1.106060265056664</v>
      </c>
    </row>
    <row r="1268" spans="1:3" x14ac:dyDescent="0.35">
      <c r="A1268">
        <v>12347066.012758506</v>
      </c>
      <c r="B1268">
        <v>5.073409858180165</v>
      </c>
      <c r="C1268">
        <v>1.0523621949905737</v>
      </c>
    </row>
    <row r="1269" spans="1:3" x14ac:dyDescent="0.35">
      <c r="A1269">
        <v>12208090.984267289</v>
      </c>
      <c r="B1269">
        <v>5.1512018525231875</v>
      </c>
      <c r="C1269">
        <v>1.0716195374972577</v>
      </c>
    </row>
    <row r="1270" spans="1:3" x14ac:dyDescent="0.35">
      <c r="A1270">
        <v>11996832.523765843</v>
      </c>
      <c r="B1270">
        <v>5.3438581724351097</v>
      </c>
      <c r="C1270">
        <v>1.1247417225742138</v>
      </c>
    </row>
    <row r="1271" spans="1:3" x14ac:dyDescent="0.35">
      <c r="A1271">
        <v>12569438.65354681</v>
      </c>
      <c r="B1271">
        <v>4.9190799939738801</v>
      </c>
      <c r="C1271">
        <v>1.0151899033531622</v>
      </c>
    </row>
    <row r="1272" spans="1:3" x14ac:dyDescent="0.35">
      <c r="A1272">
        <v>12519399.869009895</v>
      </c>
      <c r="B1272">
        <v>4.9804819297380005</v>
      </c>
      <c r="C1272">
        <v>1.0387630710459532</v>
      </c>
    </row>
    <row r="1273" spans="1:3" x14ac:dyDescent="0.35">
      <c r="A1273">
        <v>12647266.146180788</v>
      </c>
      <c r="B1273">
        <v>4.9397986770204199</v>
      </c>
      <c r="C1273">
        <v>1.0660194402824423</v>
      </c>
    </row>
    <row r="1274" spans="1:3" x14ac:dyDescent="0.35">
      <c r="A1274">
        <v>12552760.868356682</v>
      </c>
      <c r="B1274">
        <v>4.9805321933079334</v>
      </c>
      <c r="C1274">
        <v>1.0643133807743246</v>
      </c>
    </row>
    <row r="1275" spans="1:3" x14ac:dyDescent="0.35">
      <c r="A1275">
        <v>12436013.114645876</v>
      </c>
      <c r="B1275">
        <v>5.0451699841854669</v>
      </c>
      <c r="C1275">
        <v>1.048407457248715</v>
      </c>
    </row>
    <row r="1276" spans="1:3" x14ac:dyDescent="0.35">
      <c r="A1276">
        <v>12185846.336793974</v>
      </c>
      <c r="B1276">
        <v>5.3412628667817454</v>
      </c>
      <c r="C1276">
        <v>1.0562601929408988</v>
      </c>
    </row>
    <row r="1277" spans="1:3" x14ac:dyDescent="0.35">
      <c r="A1277">
        <v>12308151.18064821</v>
      </c>
      <c r="B1277">
        <v>5.2068861104323272</v>
      </c>
      <c r="C1277">
        <v>1.1188504609395684</v>
      </c>
    </row>
    <row r="1278" spans="1:3" x14ac:dyDescent="0.35">
      <c r="A1278">
        <v>12085781.797239827</v>
      </c>
      <c r="B1278">
        <v>5.1867724880559232</v>
      </c>
      <c r="C1278">
        <v>1.0705187863432117</v>
      </c>
    </row>
    <row r="1279" spans="1:3" x14ac:dyDescent="0.35">
      <c r="A1279">
        <v>12341508.922615077</v>
      </c>
      <c r="B1279">
        <v>5.1045232454528948</v>
      </c>
      <c r="C1279">
        <v>1.0699334624008847</v>
      </c>
    </row>
    <row r="1280" spans="1:3" x14ac:dyDescent="0.35">
      <c r="A1280">
        <v>12252557.477554481</v>
      </c>
      <c r="B1280">
        <v>5.1034690722942209</v>
      </c>
      <c r="C1280">
        <v>1.0550410982006031</v>
      </c>
    </row>
    <row r="1281" spans="1:3" x14ac:dyDescent="0.35">
      <c r="A1281">
        <v>12052420.79789304</v>
      </c>
      <c r="B1281">
        <v>5.3404295778797071</v>
      </c>
      <c r="C1281">
        <v>1.2301273305567604</v>
      </c>
    </row>
    <row r="1282" spans="1:3" x14ac:dyDescent="0.35">
      <c r="A1282">
        <v>12258116.739284523</v>
      </c>
      <c r="B1282">
        <v>5.2236029623504008</v>
      </c>
      <c r="C1282">
        <v>1.078118078901064</v>
      </c>
    </row>
    <row r="1283" spans="1:3" x14ac:dyDescent="0.35">
      <c r="A1283">
        <v>12491604.646152992</v>
      </c>
      <c r="B1283">
        <v>4.9506209522670428</v>
      </c>
      <c r="C1283">
        <v>1.1273121314963501</v>
      </c>
    </row>
    <row r="1284" spans="1:3" x14ac:dyDescent="0.35">
      <c r="A1284">
        <v>12024632.089795975</v>
      </c>
      <c r="B1284">
        <v>5.2547587781060896</v>
      </c>
      <c r="C1284">
        <v>1.1110586384750698</v>
      </c>
    </row>
    <row r="1285" spans="1:3" x14ac:dyDescent="0.35">
      <c r="A1285">
        <v>11930120.297212031</v>
      </c>
      <c r="B1285">
        <v>5.1752313840430402</v>
      </c>
      <c r="C1285">
        <v>1.0956574277178219</v>
      </c>
    </row>
    <row r="1286" spans="1:3" x14ac:dyDescent="0.35">
      <c r="A1286">
        <v>11868966.246594952</v>
      </c>
      <c r="B1286">
        <v>5.448267048279563</v>
      </c>
      <c r="C1286">
        <v>1.1013027289514368</v>
      </c>
    </row>
    <row r="1287" spans="1:3" x14ac:dyDescent="0.35">
      <c r="A1287">
        <v>11835610.676214699</v>
      </c>
      <c r="B1287">
        <v>5.1733430259199933</v>
      </c>
      <c r="C1287">
        <v>1.0837632707911522</v>
      </c>
    </row>
    <row r="1288" spans="1:3" x14ac:dyDescent="0.35">
      <c r="A1288">
        <v>12291467.96649155</v>
      </c>
      <c r="B1288">
        <v>5.187720252131907</v>
      </c>
      <c r="C1288">
        <v>1.0833244651652161</v>
      </c>
    </row>
    <row r="1289" spans="1:3" x14ac:dyDescent="0.35">
      <c r="A1289">
        <v>12102460.66822326</v>
      </c>
      <c r="B1289">
        <v>5.3027301162585392</v>
      </c>
      <c r="C1289">
        <v>1.1277721260713622</v>
      </c>
    </row>
    <row r="1290" spans="1:3" x14ac:dyDescent="0.35">
      <c r="A1290">
        <v>12235878.606571048</v>
      </c>
      <c r="B1290">
        <v>5.2303711362820771</v>
      </c>
      <c r="C1290">
        <v>1.0519410946354328</v>
      </c>
    </row>
    <row r="1291" spans="1:3" x14ac:dyDescent="0.35">
      <c r="A1291">
        <v>12080219.278129864</v>
      </c>
      <c r="B1291">
        <v>5.2545085670053542</v>
      </c>
      <c r="C1291">
        <v>1.0930754925513331</v>
      </c>
    </row>
    <row r="1292" spans="1:3" x14ac:dyDescent="0.35">
      <c r="A1292">
        <v>11980156.910162332</v>
      </c>
      <c r="B1292">
        <v>5.3215985568382687</v>
      </c>
      <c r="C1292">
        <v>1.1179643434794</v>
      </c>
    </row>
    <row r="1293" spans="1:3" x14ac:dyDescent="0.35">
      <c r="A1293">
        <v>12108021.015746608</v>
      </c>
      <c r="B1293">
        <v>5.3544733252487857</v>
      </c>
      <c r="C1293">
        <v>1.0823107919256389</v>
      </c>
    </row>
    <row r="1294" spans="1:3" x14ac:dyDescent="0.35">
      <c r="A1294">
        <v>12369305.231265288</v>
      </c>
      <c r="B1294">
        <v>5.1856364563333841</v>
      </c>
      <c r="C1294">
        <v>1.0675290372672537</v>
      </c>
    </row>
    <row r="1295" spans="1:3" x14ac:dyDescent="0.35">
      <c r="A1295">
        <v>12158050.028143764</v>
      </c>
      <c r="B1295">
        <v>5.2537939335679056</v>
      </c>
      <c r="C1295">
        <v>1.0833379074225122</v>
      </c>
    </row>
    <row r="1296" spans="1:3" x14ac:dyDescent="0.35">
      <c r="A1296">
        <v>11768902.792834112</v>
      </c>
      <c r="B1296">
        <v>5.3576032453208269</v>
      </c>
      <c r="C1296">
        <v>1.1078354753808191</v>
      </c>
    </row>
    <row r="1297" spans="1:3" x14ac:dyDescent="0.35">
      <c r="A1297">
        <v>12141374.41454025</v>
      </c>
      <c r="B1297">
        <v>5.2637570402013729</v>
      </c>
      <c r="C1297">
        <v>1.0875698297701699</v>
      </c>
    </row>
    <row r="1298" spans="1:3" x14ac:dyDescent="0.35">
      <c r="A1298">
        <v>11757783.183580721</v>
      </c>
      <c r="B1298">
        <v>5.4090065620691741</v>
      </c>
      <c r="C1298">
        <v>1.0720462603203531</v>
      </c>
    </row>
    <row r="1299" spans="1:3" x14ac:dyDescent="0.35">
      <c r="A1299">
        <v>11896760.383658551</v>
      </c>
      <c r="B1299">
        <v>5.2663798235698653</v>
      </c>
      <c r="C1299">
        <v>1.1071312118435668</v>
      </c>
    </row>
    <row r="1300" spans="1:3" x14ac:dyDescent="0.35">
      <c r="A1300">
        <v>12057982.231209695</v>
      </c>
      <c r="B1300">
        <v>5.2549773494069649</v>
      </c>
      <c r="C1300">
        <v>1.0932493503276584</v>
      </c>
    </row>
    <row r="1301" spans="1:3" x14ac:dyDescent="0.35">
      <c r="A1301">
        <v>12958584.803063154</v>
      </c>
      <c r="B1301">
        <v>4.9712756532019737</v>
      </c>
      <c r="C1301">
        <v>1.0155560432130775</v>
      </c>
    </row>
    <row r="1302" spans="1:3" x14ac:dyDescent="0.35">
      <c r="A1302">
        <v>11980151.481195798</v>
      </c>
      <c r="B1302">
        <v>5.2046624716421652</v>
      </c>
      <c r="C1302">
        <v>1.1513369459868332</v>
      </c>
    </row>
    <row r="1303" spans="1:3" x14ac:dyDescent="0.35">
      <c r="A1303">
        <v>12441573.462169224</v>
      </c>
      <c r="B1303">
        <v>5.1179825649233628</v>
      </c>
      <c r="C1303">
        <v>1.0586502407128799</v>
      </c>
    </row>
    <row r="1304" spans="1:3" x14ac:dyDescent="0.35">
      <c r="A1304">
        <v>11969032.957735714</v>
      </c>
      <c r="B1304">
        <v>5.2364359987433895</v>
      </c>
      <c r="C1304">
        <v>1.1236426197817924</v>
      </c>
    </row>
    <row r="1305" spans="1:3" x14ac:dyDescent="0.35">
      <c r="A1305">
        <v>12180287.075063933</v>
      </c>
      <c r="B1305">
        <v>5.2770635848929954</v>
      </c>
      <c r="C1305">
        <v>1.0476245045177401</v>
      </c>
    </row>
    <row r="1306" spans="1:3" x14ac:dyDescent="0.35">
      <c r="A1306">
        <v>12269237.434331222</v>
      </c>
      <c r="B1306">
        <v>5.217057058842947</v>
      </c>
      <c r="C1306">
        <v>1.0355034192614179</v>
      </c>
    </row>
    <row r="1307" spans="1:3" x14ac:dyDescent="0.35">
      <c r="A1307">
        <v>12169169.637397153</v>
      </c>
      <c r="B1307">
        <v>5.1183382749073623</v>
      </c>
      <c r="C1307">
        <v>1.0677461988303507</v>
      </c>
    </row>
    <row r="1308" spans="1:3" x14ac:dyDescent="0.35">
      <c r="A1308">
        <v>12219202.992967535</v>
      </c>
      <c r="B1308">
        <v>5.0919226459540896</v>
      </c>
      <c r="C1308">
        <v>1.1406278608789724</v>
      </c>
    </row>
    <row r="1309" spans="1:3" x14ac:dyDescent="0.35">
      <c r="A1309">
        <v>12219204.07876084</v>
      </c>
      <c r="B1309">
        <v>5.0928321155572593</v>
      </c>
      <c r="C1309">
        <v>1.0988198738375927</v>
      </c>
    </row>
    <row r="1310" spans="1:3" x14ac:dyDescent="0.35">
      <c r="A1310">
        <v>12669504.278894262</v>
      </c>
      <c r="B1310">
        <v>5.0022133052850037</v>
      </c>
      <c r="C1310">
        <v>1.0220733036488385</v>
      </c>
    </row>
    <row r="1311" spans="1:3" x14ac:dyDescent="0.35">
      <c r="A1311">
        <v>11907884.336085169</v>
      </c>
      <c r="B1311">
        <v>5.241851629298468</v>
      </c>
      <c r="C1311">
        <v>1.0995687126236104</v>
      </c>
    </row>
    <row r="1312" spans="1:3" x14ac:dyDescent="0.35">
      <c r="A1312">
        <v>12630592.704163887</v>
      </c>
      <c r="B1312">
        <v>4.9322356131401133</v>
      </c>
      <c r="C1312">
        <v>1.0357733578769179</v>
      </c>
    </row>
    <row r="1313" spans="1:3" x14ac:dyDescent="0.35">
      <c r="A1313">
        <v>11935677.38735546</v>
      </c>
      <c r="B1313">
        <v>5.4196791346750306</v>
      </c>
      <c r="C1313">
        <v>1.1081737724833527</v>
      </c>
    </row>
    <row r="1314" spans="1:3" x14ac:dyDescent="0.35">
      <c r="A1314">
        <v>11935679.558942072</v>
      </c>
      <c r="B1314">
        <v>5.3395648286313628</v>
      </c>
      <c r="C1314">
        <v>1.1249217177406694</v>
      </c>
    </row>
    <row r="1315" spans="1:3" x14ac:dyDescent="0.35">
      <c r="A1315">
        <v>12730655.072131421</v>
      </c>
      <c r="B1315">
        <v>4.9126825220153947</v>
      </c>
      <c r="C1315">
        <v>0.95784387322175213</v>
      </c>
    </row>
    <row r="1316" spans="1:3" x14ac:dyDescent="0.35">
      <c r="A1316">
        <v>12502726.426992996</v>
      </c>
      <c r="B1316">
        <v>4.9755625245390052</v>
      </c>
      <c r="C1316">
        <v>1.0747902969317911</v>
      </c>
    </row>
    <row r="1317" spans="1:3" x14ac:dyDescent="0.35">
      <c r="A1317">
        <v>11596563.507616188</v>
      </c>
      <c r="B1317">
        <v>5.545566309759268</v>
      </c>
      <c r="C1317">
        <v>1.1568599189496054</v>
      </c>
    </row>
    <row r="1318" spans="1:3" x14ac:dyDescent="0.35">
      <c r="A1318">
        <v>12280353.786204692</v>
      </c>
      <c r="B1318">
        <v>5.1045912614370836</v>
      </c>
      <c r="C1318">
        <v>1.0680268398514092</v>
      </c>
    </row>
    <row r="1319" spans="1:3" x14ac:dyDescent="0.35">
      <c r="A1319">
        <v>11624364.159439627</v>
      </c>
      <c r="B1319">
        <v>5.3543969141420709</v>
      </c>
      <c r="C1319">
        <v>1.1531378149657443</v>
      </c>
    </row>
    <row r="1320" spans="1:3" x14ac:dyDescent="0.35">
      <c r="A1320">
        <v>12152490.76641372</v>
      </c>
      <c r="B1320">
        <v>5.2260050575982406</v>
      </c>
      <c r="C1320">
        <v>1.0628147194522946</v>
      </c>
    </row>
    <row r="1321" spans="1:3" x14ac:dyDescent="0.35">
      <c r="A1321">
        <v>11980149.309609184</v>
      </c>
      <c r="B1321">
        <v>5.3373798538910204</v>
      </c>
      <c r="C1321">
        <v>1.1133299661684217</v>
      </c>
    </row>
    <row r="1322" spans="1:3" x14ac:dyDescent="0.35">
      <c r="A1322">
        <v>12113580.277476652</v>
      </c>
      <c r="B1322">
        <v>5.1482525283842966</v>
      </c>
      <c r="C1322">
        <v>1.0469759967787258</v>
      </c>
    </row>
    <row r="1323" spans="1:3" x14ac:dyDescent="0.35">
      <c r="A1323">
        <v>12146932.590476984</v>
      </c>
      <c r="B1323">
        <v>5.2155816628900125</v>
      </c>
      <c r="C1323">
        <v>1.0742723362746605</v>
      </c>
    </row>
    <row r="1324" spans="1:3" x14ac:dyDescent="0.35">
      <c r="A1324">
        <v>12324830.051631644</v>
      </c>
      <c r="B1324">
        <v>5.1493191387430395</v>
      </c>
      <c r="C1324">
        <v>1.0659749078723162</v>
      </c>
    </row>
    <row r="1325" spans="1:3" x14ac:dyDescent="0.35">
      <c r="A1325">
        <v>11852292.804578053</v>
      </c>
      <c r="B1325">
        <v>5.2767562149183682</v>
      </c>
      <c r="C1325">
        <v>1.0906709705899218</v>
      </c>
    </row>
    <row r="1326" spans="1:3" x14ac:dyDescent="0.35">
      <c r="A1326">
        <v>12675062.454830999</v>
      </c>
      <c r="B1326">
        <v>4.9342289192233721</v>
      </c>
      <c r="C1326">
        <v>1.030386908450277</v>
      </c>
    </row>
    <row r="1327" spans="1:3" x14ac:dyDescent="0.35">
      <c r="A1327">
        <v>11896769.070005003</v>
      </c>
      <c r="B1327">
        <v>5.4897402542523315</v>
      </c>
      <c r="C1327">
        <v>1.0959285509466539</v>
      </c>
    </row>
    <row r="1328" spans="1:3" x14ac:dyDescent="0.35">
      <c r="A1328">
        <v>11930124.640385257</v>
      </c>
      <c r="B1328">
        <v>5.3551003765834055</v>
      </c>
      <c r="C1328">
        <v>1.1273072121441363</v>
      </c>
    </row>
    <row r="1329" spans="1:3" x14ac:dyDescent="0.35">
      <c r="A1329">
        <v>12497161.736296421</v>
      </c>
      <c r="B1329">
        <v>5.1236867388272129</v>
      </c>
      <c r="C1329">
        <v>1.0752689450696524</v>
      </c>
    </row>
    <row r="1330" spans="1:3" x14ac:dyDescent="0.35">
      <c r="A1330">
        <v>11957917.691655548</v>
      </c>
      <c r="B1330">
        <v>5.3147585550623031</v>
      </c>
      <c r="C1330">
        <v>1.082894399161044</v>
      </c>
    </row>
    <row r="1331" spans="1:3" x14ac:dyDescent="0.35">
      <c r="A1331">
        <v>12319266.446728375</v>
      </c>
      <c r="B1331">
        <v>5.1588660434676346</v>
      </c>
      <c r="C1331">
        <v>1.0907962722180551</v>
      </c>
    </row>
    <row r="1332" spans="1:3" x14ac:dyDescent="0.35">
      <c r="A1332">
        <v>12252558.563347789</v>
      </c>
      <c r="B1332">
        <v>5.2359555954532029</v>
      </c>
      <c r="C1332">
        <v>1.0378195392271856</v>
      </c>
    </row>
    <row r="1333" spans="1:3" x14ac:dyDescent="0.35">
      <c r="A1333">
        <v>11807819.796531022</v>
      </c>
      <c r="B1333">
        <v>5.2504922190981889</v>
      </c>
      <c r="C1333">
        <v>1.198237470158851</v>
      </c>
    </row>
    <row r="1334" spans="1:3" x14ac:dyDescent="0.35">
      <c r="A1334">
        <v>12647269.403560707</v>
      </c>
      <c r="B1334">
        <v>4.8975994322779295</v>
      </c>
      <c r="C1334">
        <v>1.0686535497594898</v>
      </c>
    </row>
    <row r="1335" spans="1:3" x14ac:dyDescent="0.35">
      <c r="A1335">
        <v>12547200.520833334</v>
      </c>
      <c r="B1335">
        <v>5.0164124982876546</v>
      </c>
      <c r="C1335">
        <v>1.0143338582792432</v>
      </c>
    </row>
    <row r="1336" spans="1:3" x14ac:dyDescent="0.35">
      <c r="A1336">
        <v>11930120.297212031</v>
      </c>
      <c r="B1336">
        <v>5.3681499169644979</v>
      </c>
      <c r="C1336">
        <v>1.1133443419366746</v>
      </c>
    </row>
    <row r="1337" spans="1:3" x14ac:dyDescent="0.35">
      <c r="A1337">
        <v>12391540.106598845</v>
      </c>
      <c r="B1337">
        <v>5.1251878872422436</v>
      </c>
      <c r="C1337">
        <v>1.1050475629064582</v>
      </c>
    </row>
    <row r="1338" spans="1:3" x14ac:dyDescent="0.35">
      <c r="A1338">
        <v>12235877.520777741</v>
      </c>
      <c r="B1338">
        <v>5.184938060977009</v>
      </c>
      <c r="C1338">
        <v>1.0710012466778089</v>
      </c>
    </row>
    <row r="1339" spans="1:3" x14ac:dyDescent="0.35">
      <c r="A1339">
        <v>12641703.627070826</v>
      </c>
      <c r="B1339">
        <v>5.0369594944595502</v>
      </c>
      <c r="C1339">
        <v>1.0120220833109366</v>
      </c>
    </row>
    <row r="1340" spans="1:3" x14ac:dyDescent="0.35">
      <c r="A1340">
        <v>12180290.332443852</v>
      </c>
      <c r="B1340">
        <v>5.3345709774545469</v>
      </c>
      <c r="C1340">
        <v>1.0476241531190102</v>
      </c>
    </row>
    <row r="1341" spans="1:3" x14ac:dyDescent="0.35">
      <c r="A1341">
        <v>12124696.629350122</v>
      </c>
      <c r="B1341">
        <v>5.1059348305327532</v>
      </c>
      <c r="C1341">
        <v>1.0469320434108957</v>
      </c>
    </row>
    <row r="1342" spans="1:3" x14ac:dyDescent="0.35">
      <c r="A1342">
        <v>12108016.672573382</v>
      </c>
      <c r="B1342">
        <v>5.2745862212229975</v>
      </c>
      <c r="C1342">
        <v>1.1024897981954298</v>
      </c>
    </row>
    <row r="1343" spans="1:3" x14ac:dyDescent="0.35">
      <c r="A1343">
        <v>12413778.239312319</v>
      </c>
      <c r="B1343">
        <v>5.1742244822862693</v>
      </c>
      <c r="C1343">
        <v>1.1093301830474744</v>
      </c>
    </row>
    <row r="1344" spans="1:3" x14ac:dyDescent="0.35">
      <c r="A1344">
        <v>12007946.704052702</v>
      </c>
      <c r="B1344">
        <v>5.3037267072882486</v>
      </c>
      <c r="C1344">
        <v>1.108902914165439</v>
      </c>
    </row>
    <row r="1345" spans="1:3" x14ac:dyDescent="0.35">
      <c r="A1345">
        <v>12219200.821380921</v>
      </c>
      <c r="B1345">
        <v>5.1992938149808046</v>
      </c>
      <c r="C1345">
        <v>1.0642832085081757</v>
      </c>
    </row>
    <row r="1346" spans="1:3" x14ac:dyDescent="0.35">
      <c r="A1346">
        <v>11985710.742925839</v>
      </c>
      <c r="B1346">
        <v>5.2875920616139611</v>
      </c>
      <c r="C1346">
        <v>1.141537273556982</v>
      </c>
    </row>
    <row r="1347" spans="1:3" x14ac:dyDescent="0.35">
      <c r="A1347">
        <v>12341503.493648544</v>
      </c>
      <c r="B1347">
        <v>5.0468675643986582</v>
      </c>
      <c r="C1347">
        <v>1.0294401372388429</v>
      </c>
    </row>
    <row r="1348" spans="1:3" x14ac:dyDescent="0.35">
      <c r="A1348">
        <v>12335944.231918501</v>
      </c>
      <c r="B1348">
        <v>5.1329633322175505</v>
      </c>
      <c r="C1348">
        <v>1.0389066507590303</v>
      </c>
    </row>
    <row r="1349" spans="1:3" x14ac:dyDescent="0.35">
      <c r="A1349">
        <v>12074661.102193128</v>
      </c>
      <c r="B1349">
        <v>5.3020472207002705</v>
      </c>
      <c r="C1349">
        <v>1.0981773887487354</v>
      </c>
    </row>
    <row r="1350" spans="1:3" x14ac:dyDescent="0.35">
      <c r="A1350">
        <v>12925231.404269513</v>
      </c>
      <c r="B1350">
        <v>4.9032428894202535</v>
      </c>
      <c r="C1350">
        <v>1.0259097305197777</v>
      </c>
    </row>
    <row r="1351" spans="1:3" x14ac:dyDescent="0.35">
      <c r="A1351">
        <v>12302591.918918168</v>
      </c>
      <c r="B1351">
        <v>5.16043623808637</v>
      </c>
      <c r="C1351">
        <v>1.049847556488597</v>
      </c>
    </row>
    <row r="1352" spans="1:3" x14ac:dyDescent="0.35">
      <c r="A1352">
        <v>12280355.957791306</v>
      </c>
      <c r="B1352">
        <v>5.1833605053779248</v>
      </c>
      <c r="C1352">
        <v>1.0906351113319992</v>
      </c>
    </row>
    <row r="1353" spans="1:3" x14ac:dyDescent="0.35">
      <c r="A1353">
        <v>12280354.871997999</v>
      </c>
      <c r="B1353">
        <v>5.0538906086013924</v>
      </c>
      <c r="C1353">
        <v>1.1078176221872276</v>
      </c>
    </row>
    <row r="1354" spans="1:3" x14ac:dyDescent="0.35">
      <c r="A1354">
        <v>11813373.62929453</v>
      </c>
      <c r="B1354">
        <v>5.3675526176735966</v>
      </c>
      <c r="C1354">
        <v>1.0707619419744145</v>
      </c>
    </row>
    <row r="1355" spans="1:3" x14ac:dyDescent="0.35">
      <c r="A1355">
        <v>12135816.238603514</v>
      </c>
      <c r="B1355">
        <v>5.2130285717557765</v>
      </c>
      <c r="C1355">
        <v>1.082577261627544</v>
      </c>
    </row>
    <row r="1356" spans="1:3" x14ac:dyDescent="0.35">
      <c r="A1356">
        <v>12291474.481251391</v>
      </c>
      <c r="B1356">
        <v>5.1560574830761565</v>
      </c>
      <c r="C1356">
        <v>1.0878415069691461</v>
      </c>
    </row>
    <row r="1357" spans="1:3" x14ac:dyDescent="0.35">
      <c r="A1357">
        <v>12241440.039887704</v>
      </c>
      <c r="B1357">
        <v>5.1335343470351305</v>
      </c>
      <c r="C1357">
        <v>1.0850301125209132</v>
      </c>
    </row>
    <row r="1358" spans="1:3" x14ac:dyDescent="0.35">
      <c r="A1358">
        <v>12474927.946756171</v>
      </c>
      <c r="B1358">
        <v>5.0989508869568185</v>
      </c>
      <c r="C1358">
        <v>1.0495881904395856</v>
      </c>
    </row>
    <row r="1359" spans="1:3" x14ac:dyDescent="0.35">
      <c r="A1359">
        <v>12358181.27883867</v>
      </c>
      <c r="B1359">
        <v>5.0580493066637544</v>
      </c>
      <c r="C1359">
        <v>1.0469225127000996</v>
      </c>
    </row>
    <row r="1360" spans="1:3" x14ac:dyDescent="0.35">
      <c r="A1360">
        <v>11618800.554536358</v>
      </c>
      <c r="B1360">
        <v>5.4555259127679667</v>
      </c>
      <c r="C1360">
        <v>1.1575132463766993</v>
      </c>
    </row>
    <row r="1361" spans="1:3" x14ac:dyDescent="0.35">
      <c r="A1361">
        <v>12091341.058969868</v>
      </c>
      <c r="B1361">
        <v>5.2827789921130224</v>
      </c>
      <c r="C1361">
        <v>1.0681895636147016</v>
      </c>
    </row>
    <row r="1362" spans="1:3" x14ac:dyDescent="0.35">
      <c r="A1362">
        <v>11880089.113228263</v>
      </c>
      <c r="B1362">
        <v>5.3467687974956757</v>
      </c>
      <c r="C1362">
        <v>1.1479468856299928</v>
      </c>
    </row>
    <row r="1363" spans="1:3" x14ac:dyDescent="0.35">
      <c r="A1363">
        <v>11963474.781798977</v>
      </c>
      <c r="B1363">
        <v>5.286266816285945</v>
      </c>
      <c r="C1363">
        <v>1.1297345008048651</v>
      </c>
    </row>
    <row r="1364" spans="1:3" x14ac:dyDescent="0.35">
      <c r="A1364">
        <v>12141372.242953636</v>
      </c>
      <c r="B1364">
        <v>5.2289587158108786</v>
      </c>
      <c r="C1364">
        <v>1.073849624186983</v>
      </c>
    </row>
    <row r="1365" spans="1:3" x14ac:dyDescent="0.35">
      <c r="A1365">
        <v>12163613.633047031</v>
      </c>
      <c r="B1365">
        <v>5.2413365465409418</v>
      </c>
      <c r="C1365">
        <v>1.0837551983287683</v>
      </c>
    </row>
    <row r="1366" spans="1:3" x14ac:dyDescent="0.35">
      <c r="A1366">
        <v>12152491.852207027</v>
      </c>
      <c r="B1366">
        <v>5.1390868876465632</v>
      </c>
      <c r="C1366">
        <v>1.0993689514840972</v>
      </c>
    </row>
    <row r="1367" spans="1:3" x14ac:dyDescent="0.35">
      <c r="A1367">
        <v>12352623.102901936</v>
      </c>
      <c r="B1367">
        <v>5.0216217375543524</v>
      </c>
      <c r="C1367">
        <v>1.0635763541177354</v>
      </c>
    </row>
    <row r="1368" spans="1:3" x14ac:dyDescent="0.35">
      <c r="A1368">
        <v>12291470.138078164</v>
      </c>
      <c r="B1368">
        <v>5.0393694777693838</v>
      </c>
      <c r="C1368">
        <v>1.0670608504574437</v>
      </c>
    </row>
    <row r="1369" spans="1:3" x14ac:dyDescent="0.35">
      <c r="A1369">
        <v>12102458.496636648</v>
      </c>
      <c r="B1369">
        <v>5.2237229044184605</v>
      </c>
      <c r="C1369">
        <v>1.0919846582271018</v>
      </c>
    </row>
    <row r="1370" spans="1:3" x14ac:dyDescent="0.35">
      <c r="A1370">
        <v>11919009.374305092</v>
      </c>
      <c r="B1370">
        <v>5.3778171481418457</v>
      </c>
      <c r="C1370">
        <v>1.1255633724110992</v>
      </c>
    </row>
    <row r="1371" spans="1:3" x14ac:dyDescent="0.35">
      <c r="A1371">
        <v>12263673.829427952</v>
      </c>
      <c r="B1371">
        <v>5.1369200703305378</v>
      </c>
      <c r="C1371">
        <v>1.1283415453627992</v>
      </c>
    </row>
    <row r="1372" spans="1:3" x14ac:dyDescent="0.35">
      <c r="A1372">
        <v>12358180.193045365</v>
      </c>
      <c r="B1372">
        <v>5.1039350339922667</v>
      </c>
      <c r="C1372">
        <v>1.0909561306987134</v>
      </c>
    </row>
    <row r="1373" spans="1:3" x14ac:dyDescent="0.35">
      <c r="A1373">
        <v>12335948.575091729</v>
      </c>
      <c r="B1373">
        <v>5.1302587193236366</v>
      </c>
      <c r="C1373">
        <v>1.0560114050881304</v>
      </c>
    </row>
    <row r="1374" spans="1:3" x14ac:dyDescent="0.35">
      <c r="A1374">
        <v>12324826.794251723</v>
      </c>
      <c r="B1374">
        <v>5.11504147480378</v>
      </c>
      <c r="C1374">
        <v>1.1146331994141534</v>
      </c>
    </row>
    <row r="1375" spans="1:3" x14ac:dyDescent="0.35">
      <c r="A1375">
        <v>12158050.028143764</v>
      </c>
      <c r="B1375">
        <v>5.1870355133683397</v>
      </c>
      <c r="C1375">
        <v>1.0678093796698802</v>
      </c>
    </row>
    <row r="1376" spans="1:3" x14ac:dyDescent="0.35">
      <c r="A1376">
        <v>12675065.712210918</v>
      </c>
      <c r="B1376">
        <v>5.0122981409344698</v>
      </c>
      <c r="C1376">
        <v>1.0470340535417995</v>
      </c>
    </row>
    <row r="1377" spans="1:3" x14ac:dyDescent="0.35">
      <c r="A1377">
        <v>12530521.649849901</v>
      </c>
      <c r="B1377">
        <v>4.9751735073996377</v>
      </c>
      <c r="C1377">
        <v>1.0369547349036861</v>
      </c>
    </row>
    <row r="1378" spans="1:3" x14ac:dyDescent="0.35">
      <c r="A1378">
        <v>12208083.383714143</v>
      </c>
      <c r="B1378">
        <v>5.2604946035783087</v>
      </c>
      <c r="C1378">
        <v>1.1016402105203449</v>
      </c>
    </row>
    <row r="1379" spans="1:3" x14ac:dyDescent="0.35">
      <c r="A1379">
        <v>11907883.250291862</v>
      </c>
      <c r="B1379">
        <v>5.3529625679391124</v>
      </c>
      <c r="C1379">
        <v>1.1051644386853876</v>
      </c>
    </row>
    <row r="1380" spans="1:3" x14ac:dyDescent="0.35">
      <c r="A1380">
        <v>12069104.012049699</v>
      </c>
      <c r="B1380">
        <v>5.2704026666976151</v>
      </c>
      <c r="C1380">
        <v>1.193460656460158</v>
      </c>
    </row>
    <row r="1381" spans="1:3" x14ac:dyDescent="0.35">
      <c r="A1381">
        <v>12219201.907174228</v>
      </c>
      <c r="B1381">
        <v>5.3385108856111341</v>
      </c>
      <c r="C1381">
        <v>1.0715540518695741</v>
      </c>
    </row>
    <row r="1382" spans="1:3" x14ac:dyDescent="0.35">
      <c r="A1382">
        <v>12608350.228277186</v>
      </c>
      <c r="B1382">
        <v>4.9665099078901171</v>
      </c>
      <c r="C1382">
        <v>1.0199841906396165</v>
      </c>
    </row>
    <row r="1383" spans="1:3" x14ac:dyDescent="0.35">
      <c r="A1383">
        <v>12102455.239256727</v>
      </c>
      <c r="B1383">
        <v>5.2264798356603919</v>
      </c>
      <c r="C1383">
        <v>1.0644557691186944</v>
      </c>
    </row>
    <row r="1384" spans="1:3" x14ac:dyDescent="0.35">
      <c r="A1384">
        <v>12385981.930662109</v>
      </c>
      <c r="B1384">
        <v>5.1328732599645965</v>
      </c>
      <c r="C1384">
        <v>1.0678848860170942</v>
      </c>
    </row>
    <row r="1385" spans="1:3" x14ac:dyDescent="0.35">
      <c r="A1385">
        <v>12563872.877056926</v>
      </c>
      <c r="B1385">
        <v>5.0194896858098588</v>
      </c>
      <c r="C1385">
        <v>0.99354128505870465</v>
      </c>
    </row>
    <row r="1386" spans="1:3" x14ac:dyDescent="0.35">
      <c r="A1386">
        <v>12096904.663873138</v>
      </c>
      <c r="B1386">
        <v>5.2325550272303163</v>
      </c>
      <c r="C1386">
        <v>1.1044205820786597</v>
      </c>
    </row>
    <row r="1387" spans="1:3" x14ac:dyDescent="0.35">
      <c r="A1387">
        <v>12002393.957082499</v>
      </c>
      <c r="B1387">
        <v>5.1885328358014533</v>
      </c>
      <c r="C1387">
        <v>1.1158930712273876</v>
      </c>
    </row>
    <row r="1388" spans="1:3" x14ac:dyDescent="0.35">
      <c r="A1388">
        <v>12580551.748040361</v>
      </c>
      <c r="B1388">
        <v>5.0384653804636717</v>
      </c>
      <c r="C1388">
        <v>1.024003511575857</v>
      </c>
    </row>
    <row r="1389" spans="1:3" x14ac:dyDescent="0.35">
      <c r="A1389">
        <v>12274803.210821103</v>
      </c>
      <c r="B1389">
        <v>5.0416830127987673</v>
      </c>
      <c r="C1389">
        <v>1.0585574693203854</v>
      </c>
    </row>
    <row r="1390" spans="1:3" x14ac:dyDescent="0.35">
      <c r="A1390">
        <v>12035747.35587614</v>
      </c>
      <c r="B1390">
        <v>5.3210378583188609</v>
      </c>
      <c r="C1390">
        <v>1.0648191696775358</v>
      </c>
    </row>
    <row r="1391" spans="1:3" x14ac:dyDescent="0.35">
      <c r="A1391">
        <v>12046866.965129532</v>
      </c>
      <c r="B1391">
        <v>5.3835003561517079</v>
      </c>
      <c r="C1391">
        <v>1.0131335915472</v>
      </c>
    </row>
    <row r="1392" spans="1:3" x14ac:dyDescent="0.35">
      <c r="A1392">
        <v>11874525.508324996</v>
      </c>
      <c r="B1392">
        <v>5.4475884321405088</v>
      </c>
      <c r="C1392">
        <v>1.0839526620409987</v>
      </c>
    </row>
    <row r="1393" spans="1:3" x14ac:dyDescent="0.35">
      <c r="A1393">
        <v>12041308.789192796</v>
      </c>
      <c r="B1393">
        <v>5.253944139301157</v>
      </c>
      <c r="C1393">
        <v>1.0901516140026195</v>
      </c>
    </row>
    <row r="1394" spans="1:3" x14ac:dyDescent="0.35">
      <c r="A1394">
        <v>12152492.938000334</v>
      </c>
      <c r="B1394">
        <v>5.3074311728155976</v>
      </c>
      <c r="C1394">
        <v>1.0893163624724711</v>
      </c>
    </row>
    <row r="1395" spans="1:3" x14ac:dyDescent="0.35">
      <c r="A1395">
        <v>12280353.786204692</v>
      </c>
      <c r="B1395">
        <v>5.1371864740576711</v>
      </c>
      <c r="C1395">
        <v>0.99387084507156076</v>
      </c>
    </row>
    <row r="1396" spans="1:3" x14ac:dyDescent="0.35">
      <c r="A1396">
        <v>12319266.446728375</v>
      </c>
      <c r="B1396">
        <v>5.2734880816071614</v>
      </c>
      <c r="C1396">
        <v>1.0754710293987044</v>
      </c>
    </row>
    <row r="1397" spans="1:3" x14ac:dyDescent="0.35">
      <c r="A1397">
        <v>12091337.801589949</v>
      </c>
      <c r="B1397">
        <v>5.117262401009774</v>
      </c>
      <c r="C1397">
        <v>1.0470648486874141</v>
      </c>
    </row>
    <row r="1398" spans="1:3" x14ac:dyDescent="0.35">
      <c r="A1398">
        <v>12057986.574382922</v>
      </c>
      <c r="B1398">
        <v>5.1507795244619841</v>
      </c>
      <c r="C1398">
        <v>1.0757495273833775</v>
      </c>
    </row>
    <row r="1399" spans="1:3" x14ac:dyDescent="0.35">
      <c r="A1399">
        <v>12163613.633047031</v>
      </c>
      <c r="B1399">
        <v>5.1800920025712092</v>
      </c>
      <c r="C1399">
        <v>1.0600167286824762</v>
      </c>
    </row>
    <row r="1400" spans="1:3" x14ac:dyDescent="0.35">
      <c r="A1400">
        <v>11774458.797184234</v>
      </c>
      <c r="B1400">
        <v>5.3371336155203926</v>
      </c>
      <c r="C1400">
        <v>1.0535504283727173</v>
      </c>
    </row>
    <row r="1401" spans="1:3" x14ac:dyDescent="0.35">
      <c r="A1401">
        <v>12302588.661538249</v>
      </c>
      <c r="B1401">
        <v>5.2101441179993087</v>
      </c>
      <c r="C1401">
        <v>1.1031074741992835</v>
      </c>
    </row>
    <row r="1402" spans="1:3" x14ac:dyDescent="0.35">
      <c r="A1402">
        <v>12752892.119051591</v>
      </c>
      <c r="B1402">
        <v>4.9895564412106017</v>
      </c>
      <c r="C1402">
        <v>1.0005860127664592</v>
      </c>
    </row>
    <row r="1403" spans="1:3" x14ac:dyDescent="0.35">
      <c r="A1403">
        <v>12274798.867647877</v>
      </c>
      <c r="B1403">
        <v>5.0317215532751112</v>
      </c>
      <c r="C1403">
        <v>1.0540340199025804</v>
      </c>
    </row>
    <row r="1404" spans="1:3" x14ac:dyDescent="0.35">
      <c r="A1404">
        <v>11841172.109531354</v>
      </c>
      <c r="B1404">
        <v>5.4197413078424574</v>
      </c>
      <c r="C1404">
        <v>1.1198317653187719</v>
      </c>
    </row>
    <row r="1405" spans="1:3" x14ac:dyDescent="0.35">
      <c r="A1405">
        <v>12436016.372025795</v>
      </c>
      <c r="B1405">
        <v>5.0961294261123689</v>
      </c>
      <c r="C1405">
        <v>1.1100256791098884</v>
      </c>
    </row>
    <row r="1406" spans="1:3" x14ac:dyDescent="0.35">
      <c r="A1406">
        <v>12608343.713517345</v>
      </c>
      <c r="B1406">
        <v>4.986794209455427</v>
      </c>
      <c r="C1406">
        <v>1.0314353271691252</v>
      </c>
    </row>
    <row r="1407" spans="1:3" x14ac:dyDescent="0.35">
      <c r="A1407">
        <v>12941903.760493107</v>
      </c>
      <c r="B1407">
        <v>4.7964103953359034</v>
      </c>
      <c r="C1407">
        <v>1.0683519342822152</v>
      </c>
    </row>
    <row r="1408" spans="1:3" x14ac:dyDescent="0.35">
      <c r="A1408">
        <v>12285907.618968202</v>
      </c>
      <c r="B1408">
        <v>5.051605883230474</v>
      </c>
      <c r="C1408">
        <v>1.0530811178526631</v>
      </c>
    </row>
    <row r="1409" spans="1:3" x14ac:dyDescent="0.35">
      <c r="A1409">
        <v>12452697.414595842</v>
      </c>
      <c r="B1409">
        <v>5.2196611053248585</v>
      </c>
      <c r="C1409">
        <v>1.0398679735940004</v>
      </c>
    </row>
    <row r="1410" spans="1:3" x14ac:dyDescent="0.35">
      <c r="A1410">
        <v>12369300.888092062</v>
      </c>
      <c r="B1410">
        <v>5.1092328722006108</v>
      </c>
      <c r="C1410">
        <v>1.1151148430788296</v>
      </c>
    </row>
    <row r="1411" spans="1:3" x14ac:dyDescent="0.35">
      <c r="A1411">
        <v>12324832.223218257</v>
      </c>
      <c r="B1411">
        <v>5.1285710774378952</v>
      </c>
      <c r="C1411">
        <v>1.0515574053387311</v>
      </c>
    </row>
    <row r="1412" spans="1:3" x14ac:dyDescent="0.35">
      <c r="A1412">
        <v>12302590.833124861</v>
      </c>
      <c r="B1412">
        <v>5.1152495267423559</v>
      </c>
      <c r="C1412">
        <v>1.044431337855557</v>
      </c>
    </row>
    <row r="1413" spans="1:3" x14ac:dyDescent="0.35">
      <c r="A1413">
        <v>12319267.532521682</v>
      </c>
      <c r="B1413">
        <v>5.2211402424212938</v>
      </c>
      <c r="C1413">
        <v>1.1304615069376074</v>
      </c>
    </row>
    <row r="1414" spans="1:3" x14ac:dyDescent="0.35">
      <c r="A1414">
        <v>12274794.524474651</v>
      </c>
      <c r="B1414">
        <v>5.2889697387214696</v>
      </c>
      <c r="C1414">
        <v>1.0902244319104015</v>
      </c>
    </row>
    <row r="1415" spans="1:3" x14ac:dyDescent="0.35">
      <c r="A1415">
        <v>12480485.0368996</v>
      </c>
      <c r="B1415">
        <v>5.1982400044126038</v>
      </c>
      <c r="C1415">
        <v>1.0945026087081529</v>
      </c>
    </row>
    <row r="1416" spans="1:3" x14ac:dyDescent="0.35">
      <c r="A1416">
        <v>12413774.9819324</v>
      </c>
      <c r="B1416">
        <v>5.0667466229939047</v>
      </c>
      <c r="C1416">
        <v>1.0189737535103671</v>
      </c>
    </row>
    <row r="1417" spans="1:3" x14ac:dyDescent="0.35">
      <c r="A1417">
        <v>11646597.948979875</v>
      </c>
      <c r="B1417">
        <v>5.4272316517018053</v>
      </c>
      <c r="C1417">
        <v>1.210056632291608</v>
      </c>
    </row>
    <row r="1418" spans="1:3" x14ac:dyDescent="0.35">
      <c r="A1418">
        <v>12219207.336140761</v>
      </c>
      <c r="B1418">
        <v>5.1264967281023841</v>
      </c>
      <c r="C1418">
        <v>1.051558576353272</v>
      </c>
    </row>
    <row r="1419" spans="1:3" x14ac:dyDescent="0.35">
      <c r="A1419">
        <v>12424897.848565711</v>
      </c>
      <c r="B1419">
        <v>5.1194823244504661</v>
      </c>
      <c r="C1419">
        <v>1.0672216352074946</v>
      </c>
    </row>
    <row r="1420" spans="1:3" x14ac:dyDescent="0.35">
      <c r="A1420">
        <v>12313708.270791639</v>
      </c>
      <c r="B1420">
        <v>5.1611946584123025</v>
      </c>
      <c r="C1420">
        <v>1.0930924911362594</v>
      </c>
    </row>
    <row r="1421" spans="1:3" x14ac:dyDescent="0.35">
      <c r="A1421">
        <v>12235882.949744275</v>
      </c>
      <c r="B1421">
        <v>5.2585384138108271</v>
      </c>
      <c r="C1421">
        <v>1.1127517392732771</v>
      </c>
    </row>
    <row r="1422" spans="1:3" x14ac:dyDescent="0.35">
      <c r="A1422">
        <v>12302590.833124861</v>
      </c>
      <c r="B1422">
        <v>5.0899432673324734</v>
      </c>
      <c r="C1422">
        <v>1.1301884127896178</v>
      </c>
    </row>
    <row r="1423" spans="1:3" x14ac:dyDescent="0.35">
      <c r="A1423">
        <v>12163608.204080498</v>
      </c>
      <c r="B1423">
        <v>5.1672971802385685</v>
      </c>
      <c r="C1423">
        <v>1.0664084216280159</v>
      </c>
    </row>
    <row r="1424" spans="1:3" x14ac:dyDescent="0.35">
      <c r="A1424">
        <v>11880085.855848344</v>
      </c>
      <c r="B1424">
        <v>5.4806033750014169</v>
      </c>
      <c r="C1424">
        <v>1.07877120261918</v>
      </c>
    </row>
    <row r="1425" spans="1:3" x14ac:dyDescent="0.35">
      <c r="A1425">
        <v>12013514.652129197</v>
      </c>
      <c r="B1425">
        <v>5.2753539545387254</v>
      </c>
      <c r="C1425">
        <v>1.2063785058270264</v>
      </c>
    </row>
    <row r="1426" spans="1:3" x14ac:dyDescent="0.35">
      <c r="A1426">
        <v>12385983.016455416</v>
      </c>
      <c r="B1426">
        <v>5.1301798004648242</v>
      </c>
      <c r="C1426">
        <v>1.0571252436604779</v>
      </c>
    </row>
    <row r="1427" spans="1:3" x14ac:dyDescent="0.35">
      <c r="A1427">
        <v>12191406.684317322</v>
      </c>
      <c r="B1427">
        <v>5.2886663917613923</v>
      </c>
      <c r="C1427">
        <v>1.0894830603086498</v>
      </c>
    </row>
    <row r="1428" spans="1:3" x14ac:dyDescent="0.35">
      <c r="A1428">
        <v>12458249.075772738</v>
      </c>
      <c r="B1428">
        <v>5.1611099587340554</v>
      </c>
      <c r="C1428">
        <v>1.0634732821558734</v>
      </c>
    </row>
    <row r="1429" spans="1:3" x14ac:dyDescent="0.35">
      <c r="A1429">
        <v>12041307.703399489</v>
      </c>
      <c r="B1429">
        <v>5.2050068391237376</v>
      </c>
      <c r="C1429">
        <v>1.1012193188216859</v>
      </c>
    </row>
    <row r="1430" spans="1:3" x14ac:dyDescent="0.35">
      <c r="A1430">
        <v>11969030.786149099</v>
      </c>
      <c r="B1430">
        <v>5.2958897535720908</v>
      </c>
      <c r="C1430">
        <v>1.1496230870878399</v>
      </c>
    </row>
    <row r="1431" spans="1:3" x14ac:dyDescent="0.35">
      <c r="A1431">
        <v>12363744.883741939</v>
      </c>
      <c r="B1431">
        <v>5.1771771794979662</v>
      </c>
      <c r="C1431">
        <v>1.0680091371475315</v>
      </c>
    </row>
    <row r="1432" spans="1:3" x14ac:dyDescent="0.35">
      <c r="A1432">
        <v>11985710.742925839</v>
      </c>
      <c r="B1432">
        <v>5.1966825342226555</v>
      </c>
      <c r="C1432">
        <v>1.0961350666108127</v>
      </c>
    </row>
    <row r="1433" spans="1:3" x14ac:dyDescent="0.35">
      <c r="A1433">
        <v>12269237.434331222</v>
      </c>
      <c r="B1433">
        <v>5.150903056525558</v>
      </c>
      <c r="C1433">
        <v>1.1015803671967572</v>
      </c>
    </row>
    <row r="1434" spans="1:3" x14ac:dyDescent="0.35">
      <c r="A1434">
        <v>12113577.020096732</v>
      </c>
      <c r="B1434">
        <v>5.1849681663399494</v>
      </c>
      <c r="C1434">
        <v>1.0332243244246406</v>
      </c>
    </row>
    <row r="1435" spans="1:3" x14ac:dyDescent="0.35">
      <c r="A1435">
        <v>12508285.688723037</v>
      </c>
      <c r="B1435">
        <v>5.1217967854203552</v>
      </c>
      <c r="C1435">
        <v>1.0787519206370755</v>
      </c>
    </row>
    <row r="1436" spans="1:3" x14ac:dyDescent="0.35">
      <c r="A1436">
        <v>12491604.646152992</v>
      </c>
      <c r="B1436">
        <v>5.051199399752516</v>
      </c>
      <c r="C1436">
        <v>1.0890830111029326</v>
      </c>
    </row>
    <row r="1437" spans="1:3" x14ac:dyDescent="0.35">
      <c r="A1437">
        <v>12730651.814751502</v>
      </c>
      <c r="B1437">
        <v>4.9842998232712397</v>
      </c>
      <c r="C1437">
        <v>0.99186591603080754</v>
      </c>
    </row>
    <row r="1438" spans="1:3" x14ac:dyDescent="0.35">
      <c r="A1438">
        <v>12419337.501042362</v>
      </c>
      <c r="B1438">
        <v>5.0671630458074466</v>
      </c>
      <c r="C1438">
        <v>1.0542861334709701</v>
      </c>
    </row>
    <row r="1439" spans="1:3" x14ac:dyDescent="0.35">
      <c r="A1439">
        <v>12563873.962850234</v>
      </c>
      <c r="B1439">
        <v>5.1495783434433946</v>
      </c>
      <c r="C1439">
        <v>1.088121973232985</v>
      </c>
    </row>
    <row r="1440" spans="1:3" x14ac:dyDescent="0.35">
      <c r="A1440">
        <v>12463810.509089394</v>
      </c>
      <c r="B1440">
        <v>5.077628606697977</v>
      </c>
      <c r="C1440">
        <v>1.0416139575816237</v>
      </c>
    </row>
    <row r="1441" spans="1:3" x14ac:dyDescent="0.35">
      <c r="A1441">
        <v>12574997.915276852</v>
      </c>
      <c r="B1441">
        <v>5.0336172370298842</v>
      </c>
      <c r="C1441">
        <v>1.1163035592300865</v>
      </c>
    </row>
    <row r="1442" spans="1:3" x14ac:dyDescent="0.35">
      <c r="A1442">
        <v>12419337.501042362</v>
      </c>
      <c r="B1442">
        <v>5.1316216925797802</v>
      </c>
      <c r="C1442">
        <v>1.0685937392456351</v>
      </c>
    </row>
    <row r="1443" spans="1:3" x14ac:dyDescent="0.35">
      <c r="A1443">
        <v>12363745.969535246</v>
      </c>
      <c r="B1443">
        <v>4.9442637601046533</v>
      </c>
      <c r="C1443">
        <v>1.0653142480464224</v>
      </c>
    </row>
    <row r="1444" spans="1:3" x14ac:dyDescent="0.35">
      <c r="A1444">
        <v>12146932.590476984</v>
      </c>
      <c r="B1444">
        <v>5.2009362885095847</v>
      </c>
      <c r="C1444">
        <v>1.0340441810085035</v>
      </c>
    </row>
    <row r="1445" spans="1:3" x14ac:dyDescent="0.35">
      <c r="A1445">
        <v>12119137.367620081</v>
      </c>
      <c r="B1445">
        <v>5.2046077108817572</v>
      </c>
      <c r="C1445">
        <v>1.1179728250359706</v>
      </c>
    </row>
    <row r="1446" spans="1:3" x14ac:dyDescent="0.35">
      <c r="A1446">
        <v>12430452.767122526</v>
      </c>
      <c r="B1446">
        <v>5.0769433419972358</v>
      </c>
      <c r="C1446">
        <v>1.0604908354906193</v>
      </c>
    </row>
    <row r="1447" spans="1:3" x14ac:dyDescent="0.35">
      <c r="A1447">
        <v>12196963.774460752</v>
      </c>
      <c r="B1447">
        <v>5.2142413204824125</v>
      </c>
      <c r="C1447">
        <v>1.1026446854175742</v>
      </c>
    </row>
    <row r="1448" spans="1:3" x14ac:dyDescent="0.35">
      <c r="A1448">
        <v>12486044.298629642</v>
      </c>
      <c r="B1448">
        <v>5.1006440559375488</v>
      </c>
      <c r="C1448">
        <v>1.1242562383364321</v>
      </c>
    </row>
    <row r="1449" spans="1:3" x14ac:dyDescent="0.35">
      <c r="A1449">
        <v>12108018.844159996</v>
      </c>
      <c r="B1449">
        <v>5.2874400149004899</v>
      </c>
      <c r="C1449">
        <v>1.0630494413050331</v>
      </c>
    </row>
    <row r="1450" spans="1:3" x14ac:dyDescent="0.35">
      <c r="A1450">
        <v>12219201.907174228</v>
      </c>
      <c r="B1450">
        <v>5.1601661283404425</v>
      </c>
      <c r="C1450">
        <v>1.0615565832167171</v>
      </c>
    </row>
    <row r="1451" spans="1:3" x14ac:dyDescent="0.35">
      <c r="A1451">
        <v>12652819.978944296</v>
      </c>
      <c r="B1451">
        <v>4.936751661472754</v>
      </c>
      <c r="C1451">
        <v>1.026931981368804</v>
      </c>
    </row>
    <row r="1452" spans="1:3" x14ac:dyDescent="0.35">
      <c r="A1452">
        <v>12402657.544265622</v>
      </c>
      <c r="B1452">
        <v>5.1483847076370681</v>
      </c>
      <c r="C1452">
        <v>1.0422725867817597</v>
      </c>
    </row>
    <row r="1453" spans="1:3" x14ac:dyDescent="0.35">
      <c r="A1453">
        <v>12391540.106598845</v>
      </c>
      <c r="B1453">
        <v>5.3172025239147134</v>
      </c>
      <c r="C1453">
        <v>1.0736795492518991</v>
      </c>
    </row>
    <row r="1454" spans="1:3" x14ac:dyDescent="0.35">
      <c r="A1454">
        <v>12119135.196033467</v>
      </c>
      <c r="B1454">
        <v>5.2174515920684481</v>
      </c>
      <c r="C1454">
        <v>1.0602416092474647</v>
      </c>
    </row>
    <row r="1455" spans="1:3" x14ac:dyDescent="0.35">
      <c r="A1455">
        <v>12308152.266441517</v>
      </c>
      <c r="B1455">
        <v>5.1427475012198265</v>
      </c>
      <c r="C1455">
        <v>1.1044134387473927</v>
      </c>
    </row>
    <row r="1456" spans="1:3" x14ac:dyDescent="0.35">
      <c r="A1456">
        <v>12046869.136716144</v>
      </c>
      <c r="B1456">
        <v>5.2053721890586147</v>
      </c>
      <c r="C1456">
        <v>1.0767423534701841</v>
      </c>
    </row>
    <row r="1457" spans="1:3" x14ac:dyDescent="0.35">
      <c r="A1457">
        <v>12174728.899127197</v>
      </c>
      <c r="B1457">
        <v>5.1726235223294905</v>
      </c>
      <c r="C1457">
        <v>1.0444541741487456</v>
      </c>
    </row>
    <row r="1458" spans="1:3" x14ac:dyDescent="0.35">
      <c r="A1458">
        <v>12363742.712155325</v>
      </c>
      <c r="B1458">
        <v>5.2482226965909478</v>
      </c>
      <c r="C1458">
        <v>1.0132167062854187</v>
      </c>
    </row>
    <row r="1459" spans="1:3" x14ac:dyDescent="0.35">
      <c r="A1459">
        <v>12497169.336849567</v>
      </c>
      <c r="B1459">
        <v>5.0409425152477736</v>
      </c>
      <c r="C1459">
        <v>1.0628271655672175</v>
      </c>
    </row>
    <row r="1460" spans="1:3" x14ac:dyDescent="0.35">
      <c r="A1460">
        <v>11896762.555245163</v>
      </c>
      <c r="B1460">
        <v>5.3046956363964597</v>
      </c>
      <c r="C1460">
        <v>1.1108649383313287</v>
      </c>
    </row>
    <row r="1461" spans="1:3" x14ac:dyDescent="0.35">
      <c r="A1461">
        <v>12864074.096272515</v>
      </c>
      <c r="B1461">
        <v>4.8453085162117269</v>
      </c>
      <c r="C1461">
        <v>1.0299237189846748</v>
      </c>
    </row>
    <row r="1462" spans="1:3" x14ac:dyDescent="0.35">
      <c r="A1462">
        <v>12713975.115354681</v>
      </c>
      <c r="B1462">
        <v>5.1019001163852451</v>
      </c>
      <c r="C1462">
        <v>1.0752756766862106</v>
      </c>
    </row>
    <row r="1463" spans="1:3" x14ac:dyDescent="0.35">
      <c r="A1463">
        <v>12341508.922615077</v>
      </c>
      <c r="B1463">
        <v>5.1919110018764156</v>
      </c>
      <c r="C1463">
        <v>1.0114424809685543</v>
      </c>
    </row>
    <row r="1464" spans="1:3" x14ac:dyDescent="0.35">
      <c r="A1464">
        <v>11880090.19902157</v>
      </c>
      <c r="B1464">
        <v>5.37110159292346</v>
      </c>
      <c r="C1464">
        <v>1.1619690103269589</v>
      </c>
    </row>
    <row r="1465" spans="1:3" x14ac:dyDescent="0.35">
      <c r="A1465">
        <v>12452693.071422616</v>
      </c>
      <c r="B1465">
        <v>5.0732331707262626</v>
      </c>
      <c r="C1465">
        <v>1.0461112558674284</v>
      </c>
    </row>
    <row r="1466" spans="1:3" x14ac:dyDescent="0.35">
      <c r="A1466">
        <v>12052424.055272959</v>
      </c>
      <c r="B1466">
        <v>5.2878437139671339</v>
      </c>
      <c r="C1466">
        <v>1.0771675306983328</v>
      </c>
    </row>
    <row r="1467" spans="1:3" x14ac:dyDescent="0.35">
      <c r="A1467">
        <v>12536077.654200023</v>
      </c>
      <c r="B1467">
        <v>5.0173146062287035</v>
      </c>
      <c r="C1467">
        <v>1.043582443441305</v>
      </c>
    </row>
    <row r="1468" spans="1:3" x14ac:dyDescent="0.35">
      <c r="A1468">
        <v>12541638.001723371</v>
      </c>
      <c r="B1468">
        <v>4.9796295764019876</v>
      </c>
      <c r="C1468">
        <v>1.0590587871934862</v>
      </c>
    </row>
    <row r="1469" spans="1:3" x14ac:dyDescent="0.35">
      <c r="A1469">
        <v>11974595.476845676</v>
      </c>
      <c r="B1469">
        <v>5.2720735771093432</v>
      </c>
      <c r="C1469">
        <v>1.1129188248044535</v>
      </c>
    </row>
    <row r="1470" spans="1:3" x14ac:dyDescent="0.35">
      <c r="A1470">
        <v>12074661.102193128</v>
      </c>
      <c r="B1470">
        <v>5.1620845622475571</v>
      </c>
      <c r="C1470">
        <v>1.1009367013574312</v>
      </c>
    </row>
    <row r="1471" spans="1:3" x14ac:dyDescent="0.35">
      <c r="A1471">
        <v>11907884.336085169</v>
      </c>
      <c r="B1471">
        <v>5.3538963744837913</v>
      </c>
      <c r="C1471">
        <v>1.0669265693241128</v>
      </c>
    </row>
    <row r="1472" spans="1:3" x14ac:dyDescent="0.35">
      <c r="A1472">
        <v>12052425.141066266</v>
      </c>
      <c r="B1472">
        <v>5.1605375442225352</v>
      </c>
      <c r="C1472">
        <v>1.1038891596681419</v>
      </c>
    </row>
    <row r="1473" spans="1:3" x14ac:dyDescent="0.35">
      <c r="A1473">
        <v>12758445.951815099</v>
      </c>
      <c r="B1473">
        <v>5.0205000789338525</v>
      </c>
      <c r="C1473">
        <v>1.0732686027683134</v>
      </c>
    </row>
    <row r="1474" spans="1:3" x14ac:dyDescent="0.35">
      <c r="A1474">
        <v>12552763.039943296</v>
      </c>
      <c r="B1474">
        <v>5.0859342090080419</v>
      </c>
      <c r="C1474">
        <v>0.99884413158466845</v>
      </c>
    </row>
    <row r="1475" spans="1:3" x14ac:dyDescent="0.35">
      <c r="A1475">
        <v>12547200.520833334</v>
      </c>
      <c r="B1475">
        <v>4.9198231432188422</v>
      </c>
      <c r="C1475">
        <v>1.0284954540686637</v>
      </c>
    </row>
    <row r="1476" spans="1:3" x14ac:dyDescent="0.35">
      <c r="A1476">
        <v>12369299.802298754</v>
      </c>
      <c r="B1476">
        <v>5.0202463898401213</v>
      </c>
      <c r="C1476">
        <v>1.0648359906154232</v>
      </c>
    </row>
    <row r="1477" spans="1:3" x14ac:dyDescent="0.35">
      <c r="A1477">
        <v>12574994.657896932</v>
      </c>
      <c r="B1477">
        <v>5.0327338111171294</v>
      </c>
      <c r="C1477">
        <v>1.0403528409415215</v>
      </c>
    </row>
    <row r="1478" spans="1:3" x14ac:dyDescent="0.35">
      <c r="A1478">
        <v>12569437.567753503</v>
      </c>
      <c r="B1478">
        <v>5.0031143880443016</v>
      </c>
      <c r="C1478">
        <v>1.0240254160809754</v>
      </c>
    </row>
    <row r="1479" spans="1:3" x14ac:dyDescent="0.35">
      <c r="A1479">
        <v>11919001.773751946</v>
      </c>
      <c r="B1479">
        <v>5.3059918855660211</v>
      </c>
      <c r="C1479">
        <v>1.0705901875416335</v>
      </c>
    </row>
    <row r="1480" spans="1:3" x14ac:dyDescent="0.35">
      <c r="A1480">
        <v>12502725.341199689</v>
      </c>
      <c r="B1480">
        <v>5.0564892751347612</v>
      </c>
      <c r="C1480">
        <v>0.9797470383707223</v>
      </c>
    </row>
    <row r="1481" spans="1:3" x14ac:dyDescent="0.35">
      <c r="A1481">
        <v>11880085.855848344</v>
      </c>
      <c r="B1481">
        <v>5.4047958083563072</v>
      </c>
      <c r="C1481">
        <v>1.1199029499976467</v>
      </c>
    </row>
    <row r="1482" spans="1:3" x14ac:dyDescent="0.35">
      <c r="A1482">
        <v>12330390.399154993</v>
      </c>
      <c r="B1482">
        <v>4.9846885624234769</v>
      </c>
      <c r="C1482">
        <v>1.0745007852961286</v>
      </c>
    </row>
    <row r="1483" spans="1:3" x14ac:dyDescent="0.35">
      <c r="A1483">
        <v>12347061.66958528</v>
      </c>
      <c r="B1483">
        <v>5.1769702165050653</v>
      </c>
      <c r="C1483">
        <v>1.0658543271600882</v>
      </c>
    </row>
    <row r="1484" spans="1:3" x14ac:dyDescent="0.35">
      <c r="A1484">
        <v>12519399.869009895</v>
      </c>
      <c r="B1484">
        <v>5.1030407746205677</v>
      </c>
      <c r="C1484">
        <v>1.0955358672138047</v>
      </c>
    </row>
    <row r="1485" spans="1:3" x14ac:dyDescent="0.35">
      <c r="A1485">
        <v>12658386.841227485</v>
      </c>
      <c r="B1485">
        <v>5.0522803535917067</v>
      </c>
      <c r="C1485">
        <v>1.0966671440229852</v>
      </c>
    </row>
    <row r="1486" spans="1:3" x14ac:dyDescent="0.35">
      <c r="A1486">
        <v>12041303.360226262</v>
      </c>
      <c r="B1486">
        <v>5.3324319939995677</v>
      </c>
      <c r="C1486">
        <v>1.0790845670554032</v>
      </c>
    </row>
    <row r="1487" spans="1:3" x14ac:dyDescent="0.35">
      <c r="A1487">
        <v>12196962.688667445</v>
      </c>
      <c r="B1487">
        <v>5.1768675199032304</v>
      </c>
      <c r="C1487">
        <v>1.1144815298537103</v>
      </c>
    </row>
    <row r="1488" spans="1:3" x14ac:dyDescent="0.35">
      <c r="A1488">
        <v>12497160.650503114</v>
      </c>
      <c r="B1488">
        <v>5.0098076362513195</v>
      </c>
      <c r="C1488">
        <v>1.0601620164012238</v>
      </c>
    </row>
    <row r="1489" spans="1:3" x14ac:dyDescent="0.35">
      <c r="A1489">
        <v>12424894.591185791</v>
      </c>
      <c r="B1489">
        <v>4.994202906909627</v>
      </c>
      <c r="C1489">
        <v>1.0421950652493848</v>
      </c>
    </row>
    <row r="1490" spans="1:3" x14ac:dyDescent="0.35">
      <c r="A1490">
        <v>12046864.793542918</v>
      </c>
      <c r="B1490">
        <v>5.251521601328311</v>
      </c>
      <c r="C1490">
        <v>1.1237579934325255</v>
      </c>
    </row>
    <row r="1491" spans="1:3" x14ac:dyDescent="0.35">
      <c r="A1491">
        <v>12802921.131448744</v>
      </c>
      <c r="B1491">
        <v>4.881478608052408</v>
      </c>
      <c r="C1491">
        <v>1.0547940145474162</v>
      </c>
    </row>
    <row r="1492" spans="1:3" x14ac:dyDescent="0.35">
      <c r="A1492">
        <v>12702855.50610129</v>
      </c>
      <c r="B1492">
        <v>4.9453150729707049</v>
      </c>
      <c r="C1492">
        <v>1.1435347487338159</v>
      </c>
    </row>
    <row r="1493" spans="1:3" x14ac:dyDescent="0.35">
      <c r="A1493">
        <v>11941239.906465422</v>
      </c>
      <c r="B1493">
        <v>5.3044904802908972</v>
      </c>
      <c r="C1493">
        <v>1.0946371582510641</v>
      </c>
    </row>
    <row r="1494" spans="1:3" x14ac:dyDescent="0.35">
      <c r="A1494">
        <v>11918999.602165332</v>
      </c>
      <c r="B1494">
        <v>5.3059922692680042</v>
      </c>
      <c r="C1494">
        <v>1.1199736698619185</v>
      </c>
    </row>
    <row r="1495" spans="1:3" x14ac:dyDescent="0.35">
      <c r="A1495">
        <v>12658381.412260951</v>
      </c>
      <c r="B1495">
        <v>4.8933001332025299</v>
      </c>
      <c r="C1495">
        <v>1.0598194362268858</v>
      </c>
    </row>
    <row r="1496" spans="1:3" x14ac:dyDescent="0.35">
      <c r="A1496">
        <v>12185845.251000667</v>
      </c>
      <c r="B1496">
        <v>5.2025771389936439</v>
      </c>
      <c r="C1496">
        <v>1.0116037442942765</v>
      </c>
    </row>
    <row r="1497" spans="1:3" x14ac:dyDescent="0.35">
      <c r="A1497">
        <v>12369301.973885369</v>
      </c>
      <c r="B1497">
        <v>5.1074357864488329</v>
      </c>
      <c r="C1497">
        <v>1.1258888040902955</v>
      </c>
    </row>
    <row r="1498" spans="1:3" x14ac:dyDescent="0.35">
      <c r="A1498">
        <v>12363743.797948632</v>
      </c>
      <c r="B1498">
        <v>5.1852723189860574</v>
      </c>
      <c r="C1498">
        <v>1.0787879930143245</v>
      </c>
    </row>
    <row r="1499" spans="1:3" x14ac:dyDescent="0.35">
      <c r="A1499">
        <v>12013508.137369357</v>
      </c>
      <c r="B1499">
        <v>5.2522198486153808</v>
      </c>
      <c r="C1499">
        <v>1.1453668624088662</v>
      </c>
    </row>
    <row r="1500" spans="1:3" x14ac:dyDescent="0.35">
      <c r="A1500">
        <v>12747335.028908161</v>
      </c>
      <c r="B1500">
        <v>4.867003653798192</v>
      </c>
      <c r="C1500">
        <v>1.014961739051881</v>
      </c>
    </row>
    <row r="1501" spans="1:3" x14ac:dyDescent="0.35">
      <c r="A1501">
        <v>12113579.191683345</v>
      </c>
      <c r="B1501">
        <v>5.2106672097315707</v>
      </c>
      <c r="C1501">
        <v>1.1377384973013831</v>
      </c>
    </row>
    <row r="1502" spans="1:3" x14ac:dyDescent="0.35">
      <c r="A1502">
        <v>12269234.1769513</v>
      </c>
      <c r="B1502">
        <v>5.1527168474311207</v>
      </c>
      <c r="C1502">
        <v>1.0499864116829671</v>
      </c>
    </row>
    <row r="1503" spans="1:3" x14ac:dyDescent="0.35">
      <c r="A1503">
        <v>12864071.924685903</v>
      </c>
      <c r="B1503">
        <v>4.93779031662464</v>
      </c>
      <c r="C1503">
        <v>0.97639891190358707</v>
      </c>
    </row>
    <row r="1504" spans="1:3" x14ac:dyDescent="0.35">
      <c r="A1504">
        <v>12096898.149113297</v>
      </c>
      <c r="B1504">
        <v>5.1737346209775739</v>
      </c>
      <c r="C1504">
        <v>1.0860601246085126</v>
      </c>
    </row>
    <row r="1505" spans="1:3" x14ac:dyDescent="0.35">
      <c r="A1505">
        <v>12358185.622011896</v>
      </c>
      <c r="B1505">
        <v>5.1300237723484639</v>
      </c>
      <c r="C1505">
        <v>1.0478207204207677</v>
      </c>
    </row>
    <row r="1506" spans="1:3" x14ac:dyDescent="0.35">
      <c r="A1506">
        <v>12019069.570686013</v>
      </c>
      <c r="B1506">
        <v>5.2081612446575649</v>
      </c>
      <c r="C1506">
        <v>1.0866247458206577</v>
      </c>
    </row>
    <row r="1507" spans="1:3" x14ac:dyDescent="0.35">
      <c r="A1507">
        <v>12408218.977582278</v>
      </c>
      <c r="B1507">
        <v>5.1550366645662313</v>
      </c>
      <c r="C1507">
        <v>1.0677611501567355</v>
      </c>
    </row>
    <row r="1508" spans="1:3" x14ac:dyDescent="0.35">
      <c r="A1508">
        <v>11946794.825022237</v>
      </c>
      <c r="B1508">
        <v>5.1726614962374207</v>
      </c>
      <c r="C1508">
        <v>1.1712840866942229</v>
      </c>
    </row>
    <row r="1509" spans="1:3" x14ac:dyDescent="0.35">
      <c r="A1509">
        <v>12052420.79789304</v>
      </c>
      <c r="B1509">
        <v>5.1817560661132429</v>
      </c>
      <c r="C1509">
        <v>1.1121825545844362</v>
      </c>
    </row>
    <row r="1510" spans="1:3" x14ac:dyDescent="0.35">
      <c r="A1510">
        <v>11718872.694643652</v>
      </c>
      <c r="B1510">
        <v>5.2789574047340135</v>
      </c>
      <c r="C1510">
        <v>1.0452802678662774</v>
      </c>
    </row>
    <row r="1511" spans="1:3" x14ac:dyDescent="0.35">
      <c r="A1511">
        <v>12102457.410843341</v>
      </c>
      <c r="B1511">
        <v>5.0794875270821267</v>
      </c>
      <c r="C1511">
        <v>1.108502033633882</v>
      </c>
    </row>
    <row r="1512" spans="1:3" x14ac:dyDescent="0.35">
      <c r="A1512">
        <v>11763340.27372415</v>
      </c>
      <c r="B1512">
        <v>5.4934070724700614</v>
      </c>
      <c r="C1512">
        <v>1.1159121168856303</v>
      </c>
    </row>
    <row r="1513" spans="1:3" x14ac:dyDescent="0.35">
      <c r="A1513">
        <v>12502724.255406382</v>
      </c>
      <c r="B1513">
        <v>5.1249648952667908</v>
      </c>
      <c r="C1513">
        <v>1.0952204639943535</v>
      </c>
    </row>
    <row r="1514" spans="1:3" x14ac:dyDescent="0.35">
      <c r="A1514">
        <v>12230325.859600846</v>
      </c>
      <c r="B1514">
        <v>5.206382057313089</v>
      </c>
      <c r="C1514">
        <v>1.069671391596057</v>
      </c>
    </row>
    <row r="1515" spans="1:3" x14ac:dyDescent="0.35">
      <c r="A1515">
        <v>11846732.457054703</v>
      </c>
      <c r="B1515">
        <v>5.4566152216133386</v>
      </c>
      <c r="C1515">
        <v>1.0761838022241343</v>
      </c>
    </row>
    <row r="1516" spans="1:3" x14ac:dyDescent="0.35">
      <c r="A1516">
        <v>12480482.865312986</v>
      </c>
      <c r="B1516">
        <v>5.0361026052376197</v>
      </c>
      <c r="C1516">
        <v>1.0793754503673951</v>
      </c>
    </row>
    <row r="1517" spans="1:3" x14ac:dyDescent="0.35">
      <c r="A1517">
        <v>12057986.574382922</v>
      </c>
      <c r="B1517">
        <v>5.2365342750155968</v>
      </c>
      <c r="C1517">
        <v>1.0453559069632912</v>
      </c>
    </row>
    <row r="1518" spans="1:3" x14ac:dyDescent="0.35">
      <c r="A1518">
        <v>12163608.204080498</v>
      </c>
      <c r="B1518">
        <v>5.2056885833065243</v>
      </c>
      <c r="C1518">
        <v>1.045408862369835</v>
      </c>
    </row>
    <row r="1519" spans="1:3" x14ac:dyDescent="0.35">
      <c r="A1519">
        <v>11930124.640385257</v>
      </c>
      <c r="B1519">
        <v>5.312229736537236</v>
      </c>
      <c r="C1519">
        <v>1.0481815720760972</v>
      </c>
    </row>
    <row r="1520" spans="1:3" x14ac:dyDescent="0.35">
      <c r="A1520">
        <v>12219200.821380921</v>
      </c>
      <c r="B1520">
        <v>5.2711776776152348</v>
      </c>
      <c r="C1520">
        <v>1.1260863284424367</v>
      </c>
    </row>
    <row r="1521" spans="1:3" x14ac:dyDescent="0.35">
      <c r="A1521">
        <v>12102454.15346342</v>
      </c>
      <c r="B1521">
        <v>5.0767327945182332</v>
      </c>
      <c r="C1521">
        <v>1.0580324931504286</v>
      </c>
    </row>
    <row r="1522" spans="1:3" x14ac:dyDescent="0.35">
      <c r="A1522">
        <v>12397100.454122193</v>
      </c>
      <c r="B1522">
        <v>5.1112298950974688</v>
      </c>
      <c r="C1522">
        <v>1.031990033172725</v>
      </c>
    </row>
    <row r="1523" spans="1:3" x14ac:dyDescent="0.35">
      <c r="A1523">
        <v>12191409.941697244</v>
      </c>
      <c r="B1523">
        <v>5.1518660704608159</v>
      </c>
      <c r="C1523">
        <v>1.0238951520499866</v>
      </c>
    </row>
    <row r="1524" spans="1:3" x14ac:dyDescent="0.35">
      <c r="A1524">
        <v>12385980.844868802</v>
      </c>
      <c r="B1524">
        <v>5.0601630007425067</v>
      </c>
      <c r="C1524">
        <v>1.0338132094043959</v>
      </c>
    </row>
    <row r="1525" spans="1:3" x14ac:dyDescent="0.35">
      <c r="A1525">
        <v>12185850.6799672</v>
      </c>
      <c r="B1525">
        <v>5.0812228074988548</v>
      </c>
      <c r="C1525">
        <v>1.0589938093886804</v>
      </c>
    </row>
    <row r="1526" spans="1:3" x14ac:dyDescent="0.35">
      <c r="A1526">
        <v>12530520.564056594</v>
      </c>
      <c r="B1526">
        <v>5.0239762837239414</v>
      </c>
      <c r="C1526">
        <v>1.0617709877396111</v>
      </c>
    </row>
    <row r="1527" spans="1:3" x14ac:dyDescent="0.35">
      <c r="A1527">
        <v>12524963.473913165</v>
      </c>
      <c r="B1527">
        <v>5.0723667528339718</v>
      </c>
      <c r="C1527">
        <v>1.0436217300597141</v>
      </c>
    </row>
    <row r="1528" spans="1:3" x14ac:dyDescent="0.35">
      <c r="A1528">
        <v>12002388.528115967</v>
      </c>
      <c r="B1528">
        <v>5.2626433425574231</v>
      </c>
      <c r="C1528">
        <v>1.0714798146333051</v>
      </c>
    </row>
    <row r="1529" spans="1:3" x14ac:dyDescent="0.35">
      <c r="A1529">
        <v>11952356.258338893</v>
      </c>
      <c r="B1529">
        <v>5.3228129347994741</v>
      </c>
      <c r="C1529">
        <v>1.0471611647160082</v>
      </c>
    </row>
    <row r="1530" spans="1:3" x14ac:dyDescent="0.35">
      <c r="A1530">
        <v>11902328.331735047</v>
      </c>
      <c r="B1530">
        <v>5.3862882739108544</v>
      </c>
      <c r="C1530">
        <v>1.0590270357445084</v>
      </c>
    </row>
    <row r="1531" spans="1:3" x14ac:dyDescent="0.35">
      <c r="A1531">
        <v>12369306.317058595</v>
      </c>
      <c r="B1531">
        <v>5.1110295135522419</v>
      </c>
      <c r="C1531">
        <v>1.0935662434186022</v>
      </c>
    </row>
    <row r="1532" spans="1:3" x14ac:dyDescent="0.35">
      <c r="A1532">
        <v>12274799.953441184</v>
      </c>
      <c r="B1532">
        <v>5.1748376325551879</v>
      </c>
      <c r="C1532">
        <v>1.0630815737965866</v>
      </c>
    </row>
    <row r="1533" spans="1:3" x14ac:dyDescent="0.35">
      <c r="A1533">
        <v>12130253.719493551</v>
      </c>
      <c r="B1533">
        <v>5.1714236994629958</v>
      </c>
      <c r="C1533">
        <v>1.1068774482963051</v>
      </c>
    </row>
    <row r="1534" spans="1:3" x14ac:dyDescent="0.35">
      <c r="A1534">
        <v>12825159.26416222</v>
      </c>
      <c r="B1534">
        <v>4.9371672550478607</v>
      </c>
      <c r="C1534">
        <v>1.0529649234575698</v>
      </c>
    </row>
    <row r="1535" spans="1:3" x14ac:dyDescent="0.35">
      <c r="A1535">
        <v>12391539.020805538</v>
      </c>
      <c r="B1535">
        <v>5.2391407298130837</v>
      </c>
      <c r="C1535">
        <v>1.0781606384941842</v>
      </c>
    </row>
    <row r="1536" spans="1:3" x14ac:dyDescent="0.35">
      <c r="A1536">
        <v>12241442.211474316</v>
      </c>
      <c r="B1536">
        <v>5.2180024608415403</v>
      </c>
      <c r="C1536">
        <v>1.1104320391345122</v>
      </c>
    </row>
    <row r="1537" spans="1:3" x14ac:dyDescent="0.35">
      <c r="A1537">
        <v>12013509.223162664</v>
      </c>
      <c r="B1537">
        <v>5.2031677827066565</v>
      </c>
      <c r="C1537">
        <v>1.0972964681390629</v>
      </c>
    </row>
    <row r="1538" spans="1:3" x14ac:dyDescent="0.35">
      <c r="A1538">
        <v>12385979.759075494</v>
      </c>
      <c r="B1538">
        <v>5.107739958652826</v>
      </c>
      <c r="C1538">
        <v>1.030226712791765</v>
      </c>
    </row>
    <row r="1539" spans="1:3" x14ac:dyDescent="0.35">
      <c r="A1539">
        <v>12385978.673282189</v>
      </c>
      <c r="B1539">
        <v>4.9847595944634779</v>
      </c>
      <c r="C1539">
        <v>1.0616087612254088</v>
      </c>
    </row>
    <row r="1540" spans="1:3" x14ac:dyDescent="0.35">
      <c r="A1540">
        <v>12308152.266441517</v>
      </c>
      <c r="B1540">
        <v>5.0795126976169218</v>
      </c>
      <c r="C1540">
        <v>1.0737354169065965</v>
      </c>
    </row>
    <row r="1541" spans="1:3" x14ac:dyDescent="0.35">
      <c r="A1541">
        <v>11935678.473148767</v>
      </c>
      <c r="B1541">
        <v>5.3740327573452218</v>
      </c>
      <c r="C1541">
        <v>1.1435309546250261</v>
      </c>
    </row>
    <row r="1542" spans="1:3" x14ac:dyDescent="0.35">
      <c r="A1542">
        <v>12636149.794307316</v>
      </c>
      <c r="B1542">
        <v>5.1042852409477053</v>
      </c>
      <c r="C1542">
        <v>1.037075604131906</v>
      </c>
    </row>
    <row r="1543" spans="1:3" x14ac:dyDescent="0.35">
      <c r="A1543">
        <v>12513844.95045308</v>
      </c>
      <c r="B1543">
        <v>5.0324486504247998</v>
      </c>
      <c r="C1543">
        <v>1.0250247671023149</v>
      </c>
    </row>
    <row r="1544" spans="1:3" x14ac:dyDescent="0.35">
      <c r="A1544">
        <v>12274796.696061263</v>
      </c>
      <c r="B1544">
        <v>5.0851641379573893</v>
      </c>
      <c r="C1544">
        <v>1.0685104314903719</v>
      </c>
    </row>
    <row r="1545" spans="1:3" x14ac:dyDescent="0.35">
      <c r="A1545">
        <v>11846732.457054703</v>
      </c>
      <c r="B1545">
        <v>5.2125966233054442</v>
      </c>
      <c r="C1545">
        <v>1.0658720062523128</v>
      </c>
    </row>
    <row r="1546" spans="1:3" x14ac:dyDescent="0.35">
      <c r="A1546">
        <v>12458249.075772738</v>
      </c>
      <c r="B1546">
        <v>5.0102826352891636</v>
      </c>
      <c r="C1546">
        <v>1.0153360993194491</v>
      </c>
    </row>
    <row r="1547" spans="1:3" x14ac:dyDescent="0.35">
      <c r="A1547">
        <v>12524961.302326551</v>
      </c>
      <c r="B1547">
        <v>5.0466246201120413</v>
      </c>
      <c r="C1547">
        <v>1.1234231084522968</v>
      </c>
    </row>
    <row r="1548" spans="1:3" x14ac:dyDescent="0.35">
      <c r="A1548">
        <v>12652828.665290751</v>
      </c>
      <c r="B1548">
        <v>5.0307727069074399</v>
      </c>
      <c r="C1548">
        <v>1.0471188210168465</v>
      </c>
    </row>
    <row r="1549" spans="1:3" x14ac:dyDescent="0.35">
      <c r="A1549">
        <v>12252556.391761174</v>
      </c>
      <c r="B1549">
        <v>5.2277889495152072</v>
      </c>
      <c r="C1549">
        <v>1.0332878285747655</v>
      </c>
    </row>
    <row r="1550" spans="1:3" x14ac:dyDescent="0.35">
      <c r="A1550">
        <v>12224764.42628419</v>
      </c>
      <c r="B1550">
        <v>5.1514515892945196</v>
      </c>
      <c r="C1550">
        <v>1.0310945814335111</v>
      </c>
    </row>
    <row r="1551" spans="1:3" x14ac:dyDescent="0.35">
      <c r="A1551">
        <v>12730653.986338114</v>
      </c>
      <c r="B1551">
        <v>4.9284029875607569</v>
      </c>
      <c r="C1551">
        <v>0.99012103956086572</v>
      </c>
    </row>
    <row r="1552" spans="1:3" x14ac:dyDescent="0.35">
      <c r="A1552">
        <v>12252560.734934401</v>
      </c>
      <c r="B1552">
        <v>5.1424872780482005</v>
      </c>
      <c r="C1552">
        <v>1.1085179905108986</v>
      </c>
    </row>
    <row r="1553" spans="1:3" x14ac:dyDescent="0.35">
      <c r="A1553">
        <v>11691072.042820213</v>
      </c>
      <c r="B1553">
        <v>5.323845948881007</v>
      </c>
      <c r="C1553">
        <v>1.1133107246491436</v>
      </c>
    </row>
    <row r="1554" spans="1:3" x14ac:dyDescent="0.35">
      <c r="A1554">
        <v>11985709.657132532</v>
      </c>
      <c r="B1554">
        <v>5.1966824252133366</v>
      </c>
      <c r="C1554">
        <v>1.0720442735974101</v>
      </c>
    </row>
    <row r="1555" spans="1:3" x14ac:dyDescent="0.35">
      <c r="A1555">
        <v>12130255.891080165</v>
      </c>
      <c r="B1555">
        <v>5.2795803287046814</v>
      </c>
      <c r="C1555">
        <v>1.1013840606651164</v>
      </c>
    </row>
    <row r="1556" spans="1:3" x14ac:dyDescent="0.35">
      <c r="A1556">
        <v>12091339.973176563</v>
      </c>
      <c r="B1556">
        <v>5.1016298025763396</v>
      </c>
      <c r="C1556">
        <v>1.0957440059301928</v>
      </c>
    </row>
    <row r="1557" spans="1:3" x14ac:dyDescent="0.35">
      <c r="A1557">
        <v>12002390.69970258</v>
      </c>
      <c r="B1557">
        <v>5.1579643947016969</v>
      </c>
      <c r="C1557">
        <v>1.1205196546043541</v>
      </c>
    </row>
    <row r="1558" spans="1:3" x14ac:dyDescent="0.35">
      <c r="A1558">
        <v>12697297.330164554</v>
      </c>
      <c r="B1558">
        <v>4.9606147684955095</v>
      </c>
      <c r="C1558">
        <v>0.98747421373157618</v>
      </c>
    </row>
    <row r="1559" spans="1:3" x14ac:dyDescent="0.35">
      <c r="A1559">
        <v>12113573.762716811</v>
      </c>
      <c r="B1559">
        <v>5.2180129713572283</v>
      </c>
      <c r="C1559">
        <v>1.0451429034298676</v>
      </c>
    </row>
    <row r="1560" spans="1:3" x14ac:dyDescent="0.35">
      <c r="A1560">
        <v>12202523.036190795</v>
      </c>
      <c r="B1560">
        <v>5.193643051452046</v>
      </c>
      <c r="C1560">
        <v>1.0848501873697207</v>
      </c>
    </row>
    <row r="1561" spans="1:3" x14ac:dyDescent="0.35">
      <c r="A1561">
        <v>11919007.20271848</v>
      </c>
      <c r="B1561">
        <v>5.3834151663342515</v>
      </c>
      <c r="C1561">
        <v>1.0715215308635162</v>
      </c>
    </row>
    <row r="1562" spans="1:3" x14ac:dyDescent="0.35">
      <c r="A1562">
        <v>12224763.340490883</v>
      </c>
      <c r="B1562">
        <v>5.217847288053262</v>
      </c>
      <c r="C1562">
        <v>1.0737920001601335</v>
      </c>
    </row>
    <row r="1563" spans="1:3" x14ac:dyDescent="0.35">
      <c r="A1563">
        <v>12313713.699758172</v>
      </c>
      <c r="B1563">
        <v>5.2415533254273328</v>
      </c>
      <c r="C1563">
        <v>1.0227444809893222</v>
      </c>
    </row>
    <row r="1564" spans="1:3" x14ac:dyDescent="0.35">
      <c r="A1564">
        <v>12524963.473913165</v>
      </c>
      <c r="B1564">
        <v>4.9498634583844332</v>
      </c>
      <c r="C1564">
        <v>1.045395228239274</v>
      </c>
    </row>
    <row r="1565" spans="1:3" x14ac:dyDescent="0.35">
      <c r="A1565">
        <v>11857850.980514787</v>
      </c>
      <c r="B1565">
        <v>5.3258536147628721</v>
      </c>
      <c r="C1565">
        <v>1.1060813916212342</v>
      </c>
    </row>
    <row r="1566" spans="1:3" x14ac:dyDescent="0.35">
      <c r="A1566">
        <v>12130258.062666778</v>
      </c>
      <c r="B1566">
        <v>5.1851701870953031</v>
      </c>
      <c r="C1566">
        <v>1.0968062779420324</v>
      </c>
    </row>
    <row r="1567" spans="1:3" x14ac:dyDescent="0.35">
      <c r="A1567">
        <v>12352625.274488548</v>
      </c>
      <c r="B1567">
        <v>5.2277434978319519</v>
      </c>
      <c r="C1567">
        <v>1.0276142225506228</v>
      </c>
    </row>
    <row r="1568" spans="1:3" x14ac:dyDescent="0.35">
      <c r="A1568">
        <v>11963475.867592284</v>
      </c>
      <c r="B1568">
        <v>5.2518801411012284</v>
      </c>
      <c r="C1568">
        <v>1.1009571872211432</v>
      </c>
    </row>
    <row r="1569" spans="1:3" x14ac:dyDescent="0.35">
      <c r="A1569">
        <v>12625030.185053926</v>
      </c>
      <c r="B1569">
        <v>5.0497768947348911</v>
      </c>
      <c r="C1569">
        <v>1.0309518022841047</v>
      </c>
    </row>
    <row r="1570" spans="1:3" x14ac:dyDescent="0.35">
      <c r="A1570">
        <v>12241440.039887704</v>
      </c>
      <c r="B1570">
        <v>5.2289037527307949</v>
      </c>
      <c r="C1570">
        <v>1.046019746390072</v>
      </c>
    </row>
    <row r="1571" spans="1:3" x14ac:dyDescent="0.35">
      <c r="A1571">
        <v>12069107.26942962</v>
      </c>
      <c r="B1571">
        <v>5.3210693489094574</v>
      </c>
      <c r="C1571">
        <v>1.052674228423534</v>
      </c>
    </row>
    <row r="1572" spans="1:3" x14ac:dyDescent="0.35">
      <c r="A1572">
        <v>12424896.762772404</v>
      </c>
      <c r="B1572">
        <v>5.2071794560781388</v>
      </c>
      <c r="C1572">
        <v>1.0725845840047186</v>
      </c>
    </row>
    <row r="1573" spans="1:3" x14ac:dyDescent="0.35">
      <c r="A1573">
        <v>12508283.517136425</v>
      </c>
      <c r="B1573">
        <v>5.0906869813399345</v>
      </c>
      <c r="C1573">
        <v>1.0032840275818125</v>
      </c>
    </row>
    <row r="1574" spans="1:3" x14ac:dyDescent="0.35">
      <c r="A1574">
        <v>11963472.610212363</v>
      </c>
      <c r="B1574">
        <v>5.2853384032544009</v>
      </c>
      <c r="C1574">
        <v>1.0526862172242417</v>
      </c>
    </row>
    <row r="1575" spans="1:3" x14ac:dyDescent="0.35">
      <c r="A1575">
        <v>11980153.65278241</v>
      </c>
      <c r="B1575">
        <v>5.3921333924379189</v>
      </c>
      <c r="C1575">
        <v>1.0465854552988791</v>
      </c>
    </row>
    <row r="1576" spans="1:3" x14ac:dyDescent="0.35">
      <c r="A1576">
        <v>12330392.570741605</v>
      </c>
      <c r="B1576">
        <v>5.0613336216948861</v>
      </c>
      <c r="C1576">
        <v>1.044778509171205</v>
      </c>
    </row>
    <row r="1577" spans="1:3" x14ac:dyDescent="0.35">
      <c r="A1577">
        <v>12169167.465810541</v>
      </c>
      <c r="B1577">
        <v>5.2946762330084471</v>
      </c>
      <c r="C1577">
        <v>1.0832606593623613</v>
      </c>
    </row>
    <row r="1578" spans="1:3" x14ac:dyDescent="0.35">
      <c r="A1578">
        <v>12380422.668932065</v>
      </c>
      <c r="B1578">
        <v>5.0821923610997226</v>
      </c>
      <c r="C1578">
        <v>1.034277198445978</v>
      </c>
    </row>
    <row r="1579" spans="1:3" x14ac:dyDescent="0.35">
      <c r="A1579">
        <v>12335945.317711808</v>
      </c>
      <c r="B1579">
        <v>5.0248066846295139</v>
      </c>
      <c r="C1579">
        <v>1.02720303078752</v>
      </c>
    </row>
    <row r="1580" spans="1:3" x14ac:dyDescent="0.35">
      <c r="A1580">
        <v>12285911.962141428</v>
      </c>
      <c r="B1580">
        <v>5.1846363830150528</v>
      </c>
      <c r="C1580">
        <v>1.0702553881572472</v>
      </c>
    </row>
    <row r="1581" spans="1:3" x14ac:dyDescent="0.35">
      <c r="A1581">
        <v>12302589.747331554</v>
      </c>
      <c r="B1581">
        <v>5.1893572997786155</v>
      </c>
      <c r="C1581">
        <v>1.0390151887904497</v>
      </c>
    </row>
    <row r="1582" spans="1:3" x14ac:dyDescent="0.35">
      <c r="A1582">
        <v>12358183.450425284</v>
      </c>
      <c r="B1582">
        <v>5.1345225572012074</v>
      </c>
      <c r="C1582">
        <v>1.0523141346283393</v>
      </c>
    </row>
    <row r="1583" spans="1:3" x14ac:dyDescent="0.35">
      <c r="A1583">
        <v>12319269.704108294</v>
      </c>
      <c r="B1583">
        <v>5.1020052230459196</v>
      </c>
      <c r="C1583">
        <v>1.0871901861204367</v>
      </c>
    </row>
    <row r="1584" spans="1:3" x14ac:dyDescent="0.35">
      <c r="A1584">
        <v>12602788.79496053</v>
      </c>
      <c r="B1584">
        <v>5.0613348666626399</v>
      </c>
      <c r="C1584">
        <v>1.0230779083628998</v>
      </c>
    </row>
    <row r="1585" spans="1:3" x14ac:dyDescent="0.35">
      <c r="A1585">
        <v>12191404.51273071</v>
      </c>
      <c r="B1585">
        <v>5.2120590218761693</v>
      </c>
      <c r="C1585">
        <v>1.1414068077487372</v>
      </c>
    </row>
    <row r="1586" spans="1:3" x14ac:dyDescent="0.35">
      <c r="A1586">
        <v>12613911.661593841</v>
      </c>
      <c r="B1586">
        <v>4.9643190877413037</v>
      </c>
      <c r="C1586">
        <v>1.0600340704199755</v>
      </c>
    </row>
    <row r="1587" spans="1:3" x14ac:dyDescent="0.35">
      <c r="A1587">
        <v>12241437.86830109</v>
      </c>
      <c r="B1587">
        <v>5.0481585015257862</v>
      </c>
      <c r="C1587">
        <v>1.0278757471097677</v>
      </c>
    </row>
    <row r="1588" spans="1:3" x14ac:dyDescent="0.35">
      <c r="A1588">
        <v>12536080.911579942</v>
      </c>
      <c r="B1588">
        <v>5.1299523712599226</v>
      </c>
      <c r="C1588">
        <v>1.0737024813539495</v>
      </c>
    </row>
    <row r="1589" spans="1:3" x14ac:dyDescent="0.35">
      <c r="A1589">
        <v>12497163.907883033</v>
      </c>
      <c r="B1589">
        <v>5.0338277912871465</v>
      </c>
      <c r="C1589">
        <v>1.0370567825958832</v>
      </c>
    </row>
    <row r="1590" spans="1:3" x14ac:dyDescent="0.35">
      <c r="A1590">
        <v>12341510.008408384</v>
      </c>
      <c r="B1590">
        <v>5.1919105450974463</v>
      </c>
      <c r="C1590">
        <v>1.048336655757907</v>
      </c>
    </row>
    <row r="1591" spans="1:3" x14ac:dyDescent="0.35">
      <c r="A1591">
        <v>12191409.941697244</v>
      </c>
      <c r="B1591">
        <v>5.1956419034970525</v>
      </c>
      <c r="C1591">
        <v>1.0566890317988651</v>
      </c>
    </row>
    <row r="1592" spans="1:3" x14ac:dyDescent="0.35">
      <c r="A1592">
        <v>12202526.293570714</v>
      </c>
      <c r="B1592">
        <v>5.1180154810968261</v>
      </c>
      <c r="C1592">
        <v>1.0812094606849032</v>
      </c>
    </row>
    <row r="1593" spans="1:3" x14ac:dyDescent="0.35">
      <c r="A1593">
        <v>12085787.22620636</v>
      </c>
      <c r="B1593">
        <v>5.2051700698851375</v>
      </c>
      <c r="C1593">
        <v>1.0429512993810854</v>
      </c>
    </row>
    <row r="1594" spans="1:3" x14ac:dyDescent="0.35">
      <c r="A1594">
        <v>12725095.810401378</v>
      </c>
      <c r="B1594">
        <v>5.0091929523372327</v>
      </c>
      <c r="C1594">
        <v>1.0978998778712403</v>
      </c>
    </row>
    <row r="1595" spans="1:3" x14ac:dyDescent="0.35">
      <c r="A1595">
        <v>12441579.976929065</v>
      </c>
      <c r="B1595">
        <v>5.044699331047755</v>
      </c>
      <c r="C1595">
        <v>1.0077703520071841</v>
      </c>
    </row>
    <row r="1596" spans="1:3" x14ac:dyDescent="0.35">
      <c r="A1596">
        <v>12202523.036190795</v>
      </c>
      <c r="B1596">
        <v>5.1991106166137584</v>
      </c>
      <c r="C1596">
        <v>1.0912210250829064</v>
      </c>
    </row>
    <row r="1597" spans="1:3" x14ac:dyDescent="0.35">
      <c r="A1597">
        <v>12096899.234906605</v>
      </c>
      <c r="B1597">
        <v>5.1305342844089479</v>
      </c>
      <c r="C1597">
        <v>1.1126835827794004</v>
      </c>
    </row>
    <row r="1598" spans="1:3" x14ac:dyDescent="0.35">
      <c r="A1598">
        <v>12347064.926965199</v>
      </c>
      <c r="B1598">
        <v>4.9698534463753097</v>
      </c>
      <c r="C1598">
        <v>1.0874410421641378</v>
      </c>
    </row>
    <row r="1599" spans="1:3" x14ac:dyDescent="0.35">
      <c r="A1599">
        <v>12852953.401225818</v>
      </c>
      <c r="B1599">
        <v>4.9048649173782888</v>
      </c>
      <c r="C1599">
        <v>0.98502002813592915</v>
      </c>
    </row>
    <row r="1600" spans="1:3" x14ac:dyDescent="0.35">
      <c r="A1600">
        <v>12408217.891788971</v>
      </c>
      <c r="B1600">
        <v>5.1872958813558885</v>
      </c>
      <c r="C1600">
        <v>1.0498609364464415</v>
      </c>
    </row>
    <row r="1601" spans="1:3" x14ac:dyDescent="0.35">
      <c r="A1601">
        <v>12902987.842589505</v>
      </c>
      <c r="B1601">
        <v>4.8539621689496988</v>
      </c>
      <c r="C1601">
        <v>1.0362852608775186</v>
      </c>
    </row>
    <row r="1602" spans="1:3" x14ac:dyDescent="0.35">
      <c r="A1602">
        <v>12819598.91663887</v>
      </c>
      <c r="B1602">
        <v>4.8248242137111363</v>
      </c>
      <c r="C1602">
        <v>1.1002019601561628</v>
      </c>
    </row>
    <row r="1603" spans="1:3" x14ac:dyDescent="0.35">
      <c r="A1603">
        <v>12385980.844868802</v>
      </c>
      <c r="B1603">
        <v>5.0161771706037621</v>
      </c>
      <c r="C1603">
        <v>1.0571255691005164</v>
      </c>
    </row>
    <row r="1604" spans="1:3" x14ac:dyDescent="0.35">
      <c r="A1604">
        <v>12413774.9819324</v>
      </c>
      <c r="B1604">
        <v>4.9718066479674281</v>
      </c>
      <c r="C1604">
        <v>1.0467069559553006</v>
      </c>
    </row>
    <row r="1605" spans="1:3" x14ac:dyDescent="0.35">
      <c r="A1605">
        <v>12552758.69677007</v>
      </c>
      <c r="B1605">
        <v>5.0496204883525593</v>
      </c>
      <c r="C1605">
        <v>1.0413109367402142</v>
      </c>
    </row>
    <row r="1606" spans="1:3" x14ac:dyDescent="0.35">
      <c r="A1606">
        <v>12046862.621956304</v>
      </c>
      <c r="B1606">
        <v>5.1656891891806636</v>
      </c>
      <c r="C1606">
        <v>1.0463212501709305</v>
      </c>
    </row>
    <row r="1607" spans="1:3" x14ac:dyDescent="0.35">
      <c r="A1607">
        <v>12530520.564056594</v>
      </c>
      <c r="B1607">
        <v>4.963639393301583</v>
      </c>
      <c r="C1607">
        <v>1.07152007098044</v>
      </c>
    </row>
    <row r="1608" spans="1:3" x14ac:dyDescent="0.35">
      <c r="A1608">
        <v>11891208.722481655</v>
      </c>
      <c r="B1608">
        <v>5.3296142894501939</v>
      </c>
      <c r="C1608">
        <v>1.1253929633929174</v>
      </c>
    </row>
    <row r="1609" spans="1:3" x14ac:dyDescent="0.35">
      <c r="A1609">
        <v>12219201.907174228</v>
      </c>
      <c r="B1609">
        <v>5.1574363616475241</v>
      </c>
      <c r="C1609">
        <v>1.0688275211498883</v>
      </c>
    </row>
    <row r="1610" spans="1:3" x14ac:dyDescent="0.35">
      <c r="A1610">
        <v>11919003.94533856</v>
      </c>
      <c r="B1610">
        <v>5.2350944969637601</v>
      </c>
      <c r="C1610">
        <v>1.0696582340610612</v>
      </c>
    </row>
    <row r="1611" spans="1:3" x14ac:dyDescent="0.35">
      <c r="A1611">
        <v>12019066.313306093</v>
      </c>
      <c r="B1611">
        <v>5.301595110912646</v>
      </c>
      <c r="C1611">
        <v>1.1503811267671</v>
      </c>
    </row>
    <row r="1612" spans="1:3" x14ac:dyDescent="0.35">
      <c r="A1612">
        <v>12486052.984976096</v>
      </c>
      <c r="B1612">
        <v>5.0000162268277464</v>
      </c>
      <c r="C1612">
        <v>1.0788940025632185</v>
      </c>
    </row>
    <row r="1613" spans="1:3" x14ac:dyDescent="0.35">
      <c r="A1613">
        <v>12385976.501695575</v>
      </c>
      <c r="B1613">
        <v>5.0511886329690805</v>
      </c>
      <c r="C1613">
        <v>1.0625056469359442</v>
      </c>
    </row>
    <row r="1614" spans="1:3" x14ac:dyDescent="0.35">
      <c r="A1614">
        <v>12474929.032549478</v>
      </c>
      <c r="B1614">
        <v>5.1105369463401811</v>
      </c>
      <c r="C1614">
        <v>1.0851975436074355</v>
      </c>
    </row>
    <row r="1615" spans="1:3" x14ac:dyDescent="0.35">
      <c r="A1615">
        <v>12124694.45776351</v>
      </c>
      <c r="B1615">
        <v>5.2719148387043617</v>
      </c>
      <c r="C1615">
        <v>1.0844862432896645</v>
      </c>
    </row>
    <row r="1616" spans="1:3" x14ac:dyDescent="0.35">
      <c r="A1616">
        <v>11796700.18727763</v>
      </c>
      <c r="B1616">
        <v>5.388333679565112</v>
      </c>
      <c r="C1616">
        <v>1.1428818200938489</v>
      </c>
    </row>
    <row r="1617" spans="1:3" x14ac:dyDescent="0.35">
      <c r="A1617">
        <v>12202524.1219841</v>
      </c>
      <c r="B1617">
        <v>5.1745081061284006</v>
      </c>
      <c r="C1617">
        <v>1.0711984493157589</v>
      </c>
    </row>
    <row r="1618" spans="1:3" x14ac:dyDescent="0.35">
      <c r="A1618">
        <v>12402657.544265622</v>
      </c>
      <c r="B1618">
        <v>5.0183970138677747</v>
      </c>
      <c r="C1618">
        <v>1.037795608665639</v>
      </c>
    </row>
    <row r="1619" spans="1:3" x14ac:dyDescent="0.35">
      <c r="A1619">
        <v>12291475.567044698</v>
      </c>
      <c r="B1619">
        <v>5.1108284323910231</v>
      </c>
      <c r="C1619">
        <v>1.0544111260840814</v>
      </c>
    </row>
    <row r="1620" spans="1:3" x14ac:dyDescent="0.35">
      <c r="A1620">
        <v>12552759.782563375</v>
      </c>
      <c r="B1620">
        <v>5.0088753040309717</v>
      </c>
      <c r="C1620">
        <v>1.0483885777968776</v>
      </c>
    </row>
    <row r="1621" spans="1:3" x14ac:dyDescent="0.35">
      <c r="A1621">
        <v>12035747.35587614</v>
      </c>
      <c r="B1621">
        <v>5.1732311869911367</v>
      </c>
      <c r="C1621">
        <v>1.095268950329783</v>
      </c>
    </row>
    <row r="1622" spans="1:3" x14ac:dyDescent="0.35">
      <c r="A1622">
        <v>11880088.027434956</v>
      </c>
      <c r="B1622">
        <v>5.3093340425668041</v>
      </c>
      <c r="C1622">
        <v>1.1208374828658438</v>
      </c>
    </row>
    <row r="1623" spans="1:3" x14ac:dyDescent="0.35">
      <c r="A1623">
        <v>12358181.27883867</v>
      </c>
      <c r="B1623">
        <v>4.9527867832127468</v>
      </c>
      <c r="C1623">
        <v>1.0765777662585105</v>
      </c>
    </row>
    <row r="1624" spans="1:3" x14ac:dyDescent="0.35">
      <c r="A1624">
        <v>12080223.621303091</v>
      </c>
      <c r="B1624">
        <v>5.235179051911464</v>
      </c>
      <c r="C1624">
        <v>1.0930752432048594</v>
      </c>
    </row>
    <row r="1625" spans="1:3" x14ac:dyDescent="0.35">
      <c r="A1625">
        <v>12413774.9819324</v>
      </c>
      <c r="B1625">
        <v>5.0461464397334428</v>
      </c>
      <c r="C1625">
        <v>1.0297092137699488</v>
      </c>
    </row>
    <row r="1626" spans="1:3" x14ac:dyDescent="0.35">
      <c r="A1626">
        <v>12658387.927020792</v>
      </c>
      <c r="B1626">
        <v>4.9064739964418163</v>
      </c>
      <c r="C1626">
        <v>1.044027018396791</v>
      </c>
    </row>
    <row r="1627" spans="1:3" x14ac:dyDescent="0.35">
      <c r="A1627">
        <v>12491601.388773071</v>
      </c>
      <c r="B1627">
        <v>5.084134229961359</v>
      </c>
      <c r="C1627">
        <v>1.0535213779770256</v>
      </c>
    </row>
    <row r="1628" spans="1:3" x14ac:dyDescent="0.35">
      <c r="A1628">
        <v>11913446.855195131</v>
      </c>
      <c r="B1628">
        <v>5.2758018806404925</v>
      </c>
      <c r="C1628">
        <v>1.0822757642356919</v>
      </c>
    </row>
    <row r="1629" spans="1:3" x14ac:dyDescent="0.35">
      <c r="A1629">
        <v>12758449.20919502</v>
      </c>
      <c r="B1629">
        <v>4.8993648188121739</v>
      </c>
      <c r="C1629">
        <v>1.0532479742518526</v>
      </c>
    </row>
    <row r="1630" spans="1:3" x14ac:dyDescent="0.35">
      <c r="A1630">
        <v>12285910.876348121</v>
      </c>
      <c r="B1630">
        <v>5.238935738086302</v>
      </c>
      <c r="C1630">
        <v>1.0268668003983812</v>
      </c>
    </row>
    <row r="1631" spans="1:3" x14ac:dyDescent="0.35">
      <c r="A1631">
        <v>11696629.132963642</v>
      </c>
      <c r="B1631">
        <v>5.4211263627035944</v>
      </c>
      <c r="C1631">
        <v>1.1232260646938739</v>
      </c>
    </row>
    <row r="1632" spans="1:3" x14ac:dyDescent="0.35">
      <c r="A1632">
        <v>12241441.125681009</v>
      </c>
      <c r="B1632">
        <v>5.0681396474478753</v>
      </c>
      <c r="C1632">
        <v>1.120411514598461</v>
      </c>
    </row>
    <row r="1633" spans="1:3" x14ac:dyDescent="0.35">
      <c r="A1633">
        <v>12324823.536871804</v>
      </c>
      <c r="B1633">
        <v>5.0158080201850321</v>
      </c>
      <c r="C1633">
        <v>1.0659753305408808</v>
      </c>
    </row>
    <row r="1634" spans="1:3" x14ac:dyDescent="0.35">
      <c r="A1634">
        <v>12363740.540568713</v>
      </c>
      <c r="B1634">
        <v>5.0818559375671555</v>
      </c>
      <c r="C1634">
        <v>1.071602410567122</v>
      </c>
    </row>
    <row r="1635" spans="1:3" x14ac:dyDescent="0.35">
      <c r="A1635">
        <v>12574990.314723706</v>
      </c>
      <c r="B1635">
        <v>5.048650191665331</v>
      </c>
      <c r="C1635">
        <v>1.0580161783991164</v>
      </c>
    </row>
    <row r="1636" spans="1:3" x14ac:dyDescent="0.35">
      <c r="A1636">
        <v>12152494.02379364</v>
      </c>
      <c r="B1636">
        <v>5.1830019856558174</v>
      </c>
      <c r="C1636">
        <v>1.0582452248351777</v>
      </c>
    </row>
    <row r="1637" spans="1:3" x14ac:dyDescent="0.35">
      <c r="A1637">
        <v>12180284.903477319</v>
      </c>
      <c r="B1637">
        <v>5.1784789389997217</v>
      </c>
      <c r="C1637">
        <v>1.0859190082211303</v>
      </c>
    </row>
    <row r="1638" spans="1:3" x14ac:dyDescent="0.35">
      <c r="A1638">
        <v>11996829.266385924</v>
      </c>
      <c r="B1638">
        <v>5.3114214464833482</v>
      </c>
      <c r="C1638">
        <v>1.0729021908242675</v>
      </c>
    </row>
    <row r="1639" spans="1:3" x14ac:dyDescent="0.35">
      <c r="A1639">
        <v>12285914.13372804</v>
      </c>
      <c r="B1639">
        <v>5.1565816096118926</v>
      </c>
      <c r="C1639">
        <v>1.0720630632126789</v>
      </c>
    </row>
    <row r="1640" spans="1:3" x14ac:dyDescent="0.35">
      <c r="A1640">
        <v>12819602.174018791</v>
      </c>
      <c r="B1640">
        <v>4.843036964955993</v>
      </c>
      <c r="C1640">
        <v>0.99191414132482514</v>
      </c>
    </row>
    <row r="1641" spans="1:3" x14ac:dyDescent="0.35">
      <c r="A1641">
        <v>12424893.505392484</v>
      </c>
      <c r="B1641">
        <v>5.1015863816495246</v>
      </c>
      <c r="C1641">
        <v>1.0797356437155685</v>
      </c>
    </row>
    <row r="1642" spans="1:3" x14ac:dyDescent="0.35">
      <c r="A1642">
        <v>12558314.701120192</v>
      </c>
      <c r="B1642">
        <v>4.9340614542919532</v>
      </c>
      <c r="C1642">
        <v>1.0470405190882881</v>
      </c>
    </row>
    <row r="1643" spans="1:3" x14ac:dyDescent="0.35">
      <c r="A1643">
        <v>12152492.938000334</v>
      </c>
      <c r="B1643">
        <v>5.211364306671987</v>
      </c>
      <c r="C1643">
        <v>1.061900673224629</v>
      </c>
    </row>
    <row r="1644" spans="1:3" x14ac:dyDescent="0.35">
      <c r="A1644">
        <v>12146933.676270291</v>
      </c>
      <c r="B1644">
        <v>5.1240464708128108</v>
      </c>
      <c r="C1644">
        <v>1.0633009456357221</v>
      </c>
    </row>
    <row r="1645" spans="1:3" x14ac:dyDescent="0.35">
      <c r="A1645">
        <v>11713306.91815377</v>
      </c>
      <c r="B1645">
        <v>5.2472944080189929</v>
      </c>
      <c r="C1645">
        <v>1.1187823420102949</v>
      </c>
    </row>
    <row r="1646" spans="1:3" x14ac:dyDescent="0.35">
      <c r="A1646">
        <v>12786245.51784523</v>
      </c>
      <c r="B1646">
        <v>4.9669762808055875</v>
      </c>
      <c r="C1646">
        <v>1.0266385907066604</v>
      </c>
    </row>
    <row r="1647" spans="1:3" x14ac:dyDescent="0.35">
      <c r="A1647">
        <v>12308151.18064821</v>
      </c>
      <c r="B1647">
        <v>5.0948711628731713</v>
      </c>
      <c r="C1647">
        <v>1.0105745121015246</v>
      </c>
    </row>
    <row r="1648" spans="1:3" x14ac:dyDescent="0.35">
      <c r="A1648">
        <v>12235881.863950968</v>
      </c>
      <c r="B1648">
        <v>5.136776083849325</v>
      </c>
      <c r="C1648">
        <v>1.0056517726375094</v>
      </c>
    </row>
    <row r="1649" spans="1:3" x14ac:dyDescent="0.35">
      <c r="A1649">
        <v>11957922.034828775</v>
      </c>
      <c r="B1649">
        <v>5.1938815266291689</v>
      </c>
      <c r="C1649">
        <v>1.0903238858921629</v>
      </c>
    </row>
    <row r="1650" spans="1:3" x14ac:dyDescent="0.35">
      <c r="A1650">
        <v>12007951.047225928</v>
      </c>
      <c r="B1650">
        <v>5.3694669843523242</v>
      </c>
      <c r="C1650">
        <v>1.0904054540820129</v>
      </c>
    </row>
    <row r="1651" spans="1:3" x14ac:dyDescent="0.35">
      <c r="A1651">
        <v>12319269.704108294</v>
      </c>
      <c r="B1651">
        <v>5.1182507820026135</v>
      </c>
      <c r="C1651">
        <v>1.0385098750619233</v>
      </c>
    </row>
    <row r="1652" spans="1:3" x14ac:dyDescent="0.35">
      <c r="A1652">
        <v>11885640.774405159</v>
      </c>
      <c r="B1652">
        <v>5.4219144303971394</v>
      </c>
      <c r="C1652">
        <v>1.0371546460899472</v>
      </c>
    </row>
    <row r="1653" spans="1:3" x14ac:dyDescent="0.35">
      <c r="A1653">
        <v>11574329.71807594</v>
      </c>
      <c r="B1653">
        <v>5.4505503907159154</v>
      </c>
      <c r="C1653">
        <v>1.0324275539335179</v>
      </c>
    </row>
    <row r="1654" spans="1:3" x14ac:dyDescent="0.35">
      <c r="A1654">
        <v>12069100.75466978</v>
      </c>
      <c r="B1654">
        <v>5.204074898150937</v>
      </c>
      <c r="C1654">
        <v>1.1170866705241629</v>
      </c>
    </row>
    <row r="1655" spans="1:3" x14ac:dyDescent="0.35">
      <c r="A1655">
        <v>12341508.922615077</v>
      </c>
      <c r="B1655">
        <v>5.1036217776820569</v>
      </c>
      <c r="C1655">
        <v>1.1257247227163361</v>
      </c>
    </row>
    <row r="1656" spans="1:3" x14ac:dyDescent="0.35">
      <c r="A1656">
        <v>13153160.049407938</v>
      </c>
      <c r="B1656">
        <v>4.7599484590846313</v>
      </c>
      <c r="C1656">
        <v>0.9878679020436163</v>
      </c>
    </row>
    <row r="1657" spans="1:3" x14ac:dyDescent="0.35">
      <c r="A1657">
        <v>12235878.606571048</v>
      </c>
      <c r="B1657">
        <v>5.1367763154858945</v>
      </c>
      <c r="C1657">
        <v>1.059202122757454</v>
      </c>
    </row>
    <row r="1658" spans="1:3" x14ac:dyDescent="0.35">
      <c r="A1658">
        <v>11941243.163845342</v>
      </c>
      <c r="B1658">
        <v>5.2151037583904944</v>
      </c>
      <c r="C1658">
        <v>1.053715841971506</v>
      </c>
    </row>
    <row r="1659" spans="1:3" x14ac:dyDescent="0.35">
      <c r="A1659">
        <v>12196965.946047366</v>
      </c>
      <c r="B1659">
        <v>5.1422260560853816</v>
      </c>
      <c r="C1659">
        <v>1.0944495581371005</v>
      </c>
    </row>
    <row r="1660" spans="1:3" x14ac:dyDescent="0.35">
      <c r="A1660">
        <v>12324828.965838337</v>
      </c>
      <c r="B1660">
        <v>5.1312782409287649</v>
      </c>
      <c r="C1660">
        <v>1.0740845630604614</v>
      </c>
    </row>
    <row r="1661" spans="1:3" x14ac:dyDescent="0.35">
      <c r="A1661">
        <v>12669502.10730765</v>
      </c>
      <c r="B1661">
        <v>5.0390720464597241</v>
      </c>
      <c r="C1661">
        <v>1.035221942253352</v>
      </c>
    </row>
    <row r="1662" spans="1:3" x14ac:dyDescent="0.35">
      <c r="A1662">
        <v>12091342.144763175</v>
      </c>
      <c r="B1662">
        <v>5.2386409711536119</v>
      </c>
      <c r="C1662">
        <v>1.0883961282633292</v>
      </c>
    </row>
    <row r="1663" spans="1:3" x14ac:dyDescent="0.35">
      <c r="A1663">
        <v>12096900.320699912</v>
      </c>
      <c r="B1663">
        <v>5.2858665383247265</v>
      </c>
      <c r="C1663">
        <v>1.0511738003502027</v>
      </c>
    </row>
    <row r="1664" spans="1:3" x14ac:dyDescent="0.35">
      <c r="A1664">
        <v>12497162.822089726</v>
      </c>
      <c r="B1664">
        <v>5.0169242362120956</v>
      </c>
      <c r="C1664">
        <v>1.0468319784381976</v>
      </c>
    </row>
    <row r="1665" spans="1:3" x14ac:dyDescent="0.35">
      <c r="A1665">
        <v>12247001.473204359</v>
      </c>
      <c r="B1665">
        <v>5.0513123495475609</v>
      </c>
      <c r="C1665">
        <v>1.0500788346764014</v>
      </c>
    </row>
    <row r="1666" spans="1:3" x14ac:dyDescent="0.35">
      <c r="A1666">
        <v>12108018.844159996</v>
      </c>
      <c r="B1666">
        <v>5.2213240219019994</v>
      </c>
      <c r="C1666">
        <v>1.0593805176331041</v>
      </c>
    </row>
    <row r="1667" spans="1:3" x14ac:dyDescent="0.35">
      <c r="A1667">
        <v>12574999.001070159</v>
      </c>
      <c r="B1667">
        <v>4.9460816328398494</v>
      </c>
      <c r="C1667">
        <v>1.0580154475604837</v>
      </c>
    </row>
    <row r="1668" spans="1:3" x14ac:dyDescent="0.35">
      <c r="A1668">
        <v>12647260.717214255</v>
      </c>
      <c r="B1668">
        <v>4.9995812995339524</v>
      </c>
      <c r="C1668">
        <v>0.9667940855599938</v>
      </c>
    </row>
    <row r="1669" spans="1:3" x14ac:dyDescent="0.35">
      <c r="A1669">
        <v>12736215.41965477</v>
      </c>
      <c r="B1669">
        <v>4.8712523436958515</v>
      </c>
      <c r="C1669">
        <v>0.96701739981497425</v>
      </c>
    </row>
    <row r="1670" spans="1:3" x14ac:dyDescent="0.35">
      <c r="A1670">
        <v>12057985.488589616</v>
      </c>
      <c r="B1670">
        <v>5.1664566365166111</v>
      </c>
      <c r="C1670">
        <v>1.0370669030978401</v>
      </c>
    </row>
    <row r="1671" spans="1:3" x14ac:dyDescent="0.35">
      <c r="A1671">
        <v>12224758.997317657</v>
      </c>
      <c r="B1671">
        <v>5.1760106092757256</v>
      </c>
      <c r="C1671">
        <v>1.0792431062043712</v>
      </c>
    </row>
    <row r="1672" spans="1:3" x14ac:dyDescent="0.35">
      <c r="A1672">
        <v>12663943.931370914</v>
      </c>
      <c r="B1672">
        <v>4.9736802331413639</v>
      </c>
      <c r="C1672">
        <v>0.99358274919242662</v>
      </c>
    </row>
    <row r="1673" spans="1:3" x14ac:dyDescent="0.35">
      <c r="A1673">
        <v>12458252.333152657</v>
      </c>
      <c r="B1673">
        <v>5.0102818830715465</v>
      </c>
      <c r="C1673">
        <v>1.0162272616350114</v>
      </c>
    </row>
    <row r="1674" spans="1:3" x14ac:dyDescent="0.35">
      <c r="A1674">
        <v>12436015.286232488</v>
      </c>
      <c r="B1674">
        <v>5.0845071123477759</v>
      </c>
      <c r="C1674">
        <v>1.0823419617470575</v>
      </c>
    </row>
    <row r="1675" spans="1:3" x14ac:dyDescent="0.35">
      <c r="A1675">
        <v>12091339.973176563</v>
      </c>
      <c r="B1675">
        <v>5.1043878609368747</v>
      </c>
      <c r="C1675">
        <v>1.0571680644924015</v>
      </c>
    </row>
    <row r="1676" spans="1:3" x14ac:dyDescent="0.35">
      <c r="A1676">
        <v>12063546.921906272</v>
      </c>
      <c r="B1676">
        <v>5.1843508482583758</v>
      </c>
      <c r="C1676">
        <v>1.1240452602885469</v>
      </c>
    </row>
    <row r="1677" spans="1:3" x14ac:dyDescent="0.35">
      <c r="A1677">
        <v>12480486.122692907</v>
      </c>
      <c r="B1677">
        <v>4.8855427032485874</v>
      </c>
      <c r="C1677">
        <v>1.0793752381714621</v>
      </c>
    </row>
    <row r="1678" spans="1:3" x14ac:dyDescent="0.35">
      <c r="A1678">
        <v>12119139.539206693</v>
      </c>
      <c r="B1678">
        <v>5.2174497222743108</v>
      </c>
      <c r="C1678">
        <v>1.0978125264709</v>
      </c>
    </row>
    <row r="1679" spans="1:3" x14ac:dyDescent="0.35">
      <c r="A1679">
        <v>12385981.930662109</v>
      </c>
      <c r="B1679">
        <v>5.0888874336817862</v>
      </c>
      <c r="C1679">
        <v>1.0634018103638447</v>
      </c>
    </row>
    <row r="1680" spans="1:3" x14ac:dyDescent="0.35">
      <c r="A1680">
        <v>12030188.094146097</v>
      </c>
      <c r="B1680">
        <v>5.1922577197975022</v>
      </c>
      <c r="C1680">
        <v>1.0736195557249795</v>
      </c>
    </row>
    <row r="1681" spans="1:3" x14ac:dyDescent="0.35">
      <c r="A1681">
        <v>12224762.254697576</v>
      </c>
      <c r="B1681">
        <v>5.1014295446329694</v>
      </c>
      <c r="C1681">
        <v>1.0810596553584544</v>
      </c>
    </row>
    <row r="1682" spans="1:3" x14ac:dyDescent="0.35">
      <c r="A1682">
        <v>12402658.630058929</v>
      </c>
      <c r="B1682">
        <v>5.0282582268418858</v>
      </c>
      <c r="C1682">
        <v>1.0225732479006755</v>
      </c>
    </row>
    <row r="1683" spans="1:3" x14ac:dyDescent="0.35">
      <c r="A1683">
        <v>12391537.935012231</v>
      </c>
      <c r="B1683">
        <v>5.0435374488233355</v>
      </c>
      <c r="C1683">
        <v>0.9759909815372021</v>
      </c>
    </row>
    <row r="1684" spans="1:3" x14ac:dyDescent="0.35">
      <c r="A1684">
        <v>12769568.818448411</v>
      </c>
      <c r="B1684">
        <v>4.9725917638988992</v>
      </c>
      <c r="C1684">
        <v>1.0505913584572681</v>
      </c>
    </row>
    <row r="1685" spans="1:3" x14ac:dyDescent="0.35">
      <c r="A1685">
        <v>12202520.864604181</v>
      </c>
      <c r="B1685">
        <v>5.1262182531130467</v>
      </c>
      <c r="C1685">
        <v>1.0848503093296529</v>
      </c>
    </row>
    <row r="1686" spans="1:3" x14ac:dyDescent="0.35">
      <c r="A1686">
        <v>12547199.435040027</v>
      </c>
      <c r="B1686">
        <v>5.0509716774015452</v>
      </c>
      <c r="C1686">
        <v>1.0240700007859238</v>
      </c>
    </row>
    <row r="1687" spans="1:3" x14ac:dyDescent="0.35">
      <c r="A1687">
        <v>12497163.907883033</v>
      </c>
      <c r="B1687">
        <v>4.9528665714195359</v>
      </c>
      <c r="C1687">
        <v>1.048609122481279</v>
      </c>
    </row>
    <row r="1688" spans="1:3" x14ac:dyDescent="0.35">
      <c r="A1688">
        <v>12641710.141830666</v>
      </c>
      <c r="B1688">
        <v>4.943728729940557</v>
      </c>
      <c r="C1688">
        <v>1.0014797348511162</v>
      </c>
    </row>
    <row r="1689" spans="1:3" x14ac:dyDescent="0.35">
      <c r="A1689">
        <v>12402664.059025461</v>
      </c>
      <c r="B1689">
        <v>5.1412097429017285</v>
      </c>
      <c r="C1689">
        <v>1.0870432660047085</v>
      </c>
    </row>
    <row r="1690" spans="1:3" x14ac:dyDescent="0.35">
      <c r="A1690">
        <v>12541639.087516678</v>
      </c>
      <c r="B1690">
        <v>4.9938136050820949</v>
      </c>
      <c r="C1690">
        <v>1.070570206825006</v>
      </c>
    </row>
    <row r="1691" spans="1:3" x14ac:dyDescent="0.35">
      <c r="A1691">
        <v>11930119.211418724</v>
      </c>
      <c r="B1691">
        <v>5.3094356588797353</v>
      </c>
      <c r="C1691">
        <v>1.1086899917313984</v>
      </c>
    </row>
    <row r="1692" spans="1:3" x14ac:dyDescent="0.35">
      <c r="A1692">
        <v>12202523.036190795</v>
      </c>
      <c r="B1692">
        <v>5.2209780298670232</v>
      </c>
      <c r="C1692">
        <v>1.033884125584988</v>
      </c>
    </row>
    <row r="1693" spans="1:3" x14ac:dyDescent="0.35">
      <c r="A1693">
        <v>12297030.485601513</v>
      </c>
      <c r="B1693">
        <v>5.0832037189366046</v>
      </c>
      <c r="C1693">
        <v>1.0593534378485194</v>
      </c>
    </row>
    <row r="1694" spans="1:3" x14ac:dyDescent="0.35">
      <c r="A1694">
        <v>12524966.731293084</v>
      </c>
      <c r="B1694">
        <v>5.0226531848201104</v>
      </c>
      <c r="C1694">
        <v>1.074655313472052</v>
      </c>
    </row>
    <row r="1695" spans="1:3" x14ac:dyDescent="0.35">
      <c r="A1695">
        <v>12591674.614673672</v>
      </c>
      <c r="B1695">
        <v>5.0269500483368139</v>
      </c>
      <c r="C1695">
        <v>1.0133971534673734</v>
      </c>
    </row>
    <row r="1696" spans="1:3" x14ac:dyDescent="0.35">
      <c r="A1696">
        <v>12497167.165262954</v>
      </c>
      <c r="B1696">
        <v>5.0774215269175738</v>
      </c>
      <c r="C1696">
        <v>1.0308358790091072</v>
      </c>
    </row>
    <row r="1697" spans="1:3" x14ac:dyDescent="0.35">
      <c r="A1697">
        <v>12491611.16091283</v>
      </c>
      <c r="B1697">
        <v>5.0903608071697271</v>
      </c>
      <c r="C1697">
        <v>1.0375176341688532</v>
      </c>
    </row>
    <row r="1698" spans="1:3" x14ac:dyDescent="0.35">
      <c r="A1698">
        <v>12875195.877112519</v>
      </c>
      <c r="B1698">
        <v>4.9343877104404088</v>
      </c>
      <c r="C1698">
        <v>0.9953942057178502</v>
      </c>
    </row>
    <row r="1699" spans="1:3" x14ac:dyDescent="0.35">
      <c r="A1699">
        <v>12502724.255406382</v>
      </c>
      <c r="B1699">
        <v>5.081389224277669</v>
      </c>
      <c r="C1699">
        <v>1.045478210813358</v>
      </c>
    </row>
    <row r="1700" spans="1:3" x14ac:dyDescent="0.35">
      <c r="A1700">
        <v>12274794.524474651</v>
      </c>
      <c r="B1700">
        <v>4.9782810635627408</v>
      </c>
      <c r="C1700">
        <v>1.0639868656425846</v>
      </c>
    </row>
    <row r="1701" spans="1:3" x14ac:dyDescent="0.35">
      <c r="A1701">
        <v>12269238.520124529</v>
      </c>
      <c r="B1701">
        <v>5.2351808245673901</v>
      </c>
      <c r="C1701">
        <v>1.069899575050135</v>
      </c>
    </row>
    <row r="1702" spans="1:3" x14ac:dyDescent="0.35">
      <c r="A1702">
        <v>12319272.961488215</v>
      </c>
      <c r="B1702">
        <v>5.113736774596366</v>
      </c>
      <c r="C1702">
        <v>1.0691601403244508</v>
      </c>
    </row>
    <row r="1703" spans="1:3" x14ac:dyDescent="0.35">
      <c r="A1703">
        <v>12686180.978291083</v>
      </c>
      <c r="B1703">
        <v>4.8466437688455546</v>
      </c>
      <c r="C1703">
        <v>1.05399537854918</v>
      </c>
    </row>
    <row r="1704" spans="1:3" x14ac:dyDescent="0.35">
      <c r="A1704">
        <v>12213639.388064265</v>
      </c>
      <c r="B1704">
        <v>5.0869583074708231</v>
      </c>
      <c r="C1704">
        <v>1.0902276275063425</v>
      </c>
    </row>
    <row r="1705" spans="1:3" x14ac:dyDescent="0.35">
      <c r="A1705">
        <v>12369303.059678676</v>
      </c>
      <c r="B1705">
        <v>5.0436153950816136</v>
      </c>
      <c r="C1705">
        <v>1.0818945651443559</v>
      </c>
    </row>
    <row r="1706" spans="1:3" x14ac:dyDescent="0.35">
      <c r="A1706">
        <v>12330383.884395152</v>
      </c>
      <c r="B1706">
        <v>5.1325740002779128</v>
      </c>
      <c r="C1706">
        <v>1.0402758144860735</v>
      </c>
    </row>
    <row r="1707" spans="1:3" x14ac:dyDescent="0.35">
      <c r="A1707">
        <v>12013507.051576052</v>
      </c>
      <c r="B1707">
        <v>5.2494438176519056</v>
      </c>
      <c r="C1707">
        <v>1.1028432395009309</v>
      </c>
    </row>
    <row r="1708" spans="1:3" x14ac:dyDescent="0.35">
      <c r="A1708">
        <v>12324828.965838337</v>
      </c>
      <c r="B1708">
        <v>5.0645210682063864</v>
      </c>
      <c r="C1708">
        <v>1.06146947094958</v>
      </c>
    </row>
    <row r="1709" spans="1:3" x14ac:dyDescent="0.35">
      <c r="A1709">
        <v>12185847.422587281</v>
      </c>
      <c r="B1709">
        <v>5.1012966776233428</v>
      </c>
      <c r="C1709">
        <v>1.0990936389369823</v>
      </c>
    </row>
    <row r="1710" spans="1:3" x14ac:dyDescent="0.35">
      <c r="A1710">
        <v>12124694.45776351</v>
      </c>
      <c r="B1710">
        <v>5.1178563634329981</v>
      </c>
      <c r="C1710">
        <v>1.1000574191498125</v>
      </c>
    </row>
    <row r="1711" spans="1:3" x14ac:dyDescent="0.35">
      <c r="A1711">
        <v>12263673.829427952</v>
      </c>
      <c r="B1711">
        <v>5.3001138324839498</v>
      </c>
      <c r="C1711">
        <v>1.1165691878537096</v>
      </c>
    </row>
    <row r="1712" spans="1:3" x14ac:dyDescent="0.35">
      <c r="A1712">
        <v>12369301.973885369</v>
      </c>
      <c r="B1712">
        <v>5.1083346668774592</v>
      </c>
      <c r="C1712">
        <v>1.0145567920039105</v>
      </c>
    </row>
    <row r="1713" spans="1:3" x14ac:dyDescent="0.35">
      <c r="A1713">
        <v>12208080.126334224</v>
      </c>
      <c r="B1713">
        <v>5.1767074672525348</v>
      </c>
      <c r="C1713">
        <v>1.0334135038963785</v>
      </c>
    </row>
    <row r="1714" spans="1:3" x14ac:dyDescent="0.35">
      <c r="A1714">
        <v>12536083.083166556</v>
      </c>
      <c r="B1714">
        <v>5.0785116900430571</v>
      </c>
      <c r="C1714">
        <v>1.0187769091728642</v>
      </c>
    </row>
    <row r="1715" spans="1:3" x14ac:dyDescent="0.35">
      <c r="A1715">
        <v>12586108.838183789</v>
      </c>
      <c r="B1715">
        <v>5.0424245435821122</v>
      </c>
      <c r="C1715">
        <v>1.0156099691554639</v>
      </c>
    </row>
    <row r="1716" spans="1:3" x14ac:dyDescent="0.35">
      <c r="A1716">
        <v>12363743.797948632</v>
      </c>
      <c r="B1716">
        <v>5.0809547521127474</v>
      </c>
      <c r="C1716">
        <v>1.1138194960665508</v>
      </c>
    </row>
    <row r="1717" spans="1:3" x14ac:dyDescent="0.35">
      <c r="A1717">
        <v>12341504.579441851</v>
      </c>
      <c r="B1717">
        <v>5.1198409902635396</v>
      </c>
      <c r="C1717">
        <v>0.97274876562931378</v>
      </c>
    </row>
    <row r="1718" spans="1:3" x14ac:dyDescent="0.35">
      <c r="A1718">
        <v>11880085.855848344</v>
      </c>
      <c r="B1718">
        <v>5.281256966666386</v>
      </c>
      <c r="C1718">
        <v>1.1488820111641367</v>
      </c>
    </row>
    <row r="1719" spans="1:3" x14ac:dyDescent="0.35">
      <c r="A1719">
        <v>12558317.958500111</v>
      </c>
      <c r="B1719">
        <v>5.0748304820236507</v>
      </c>
      <c r="C1719">
        <v>1.0258164517036743</v>
      </c>
    </row>
    <row r="1720" spans="1:3" x14ac:dyDescent="0.35">
      <c r="A1720">
        <v>12341507.83682177</v>
      </c>
      <c r="B1720">
        <v>5.0081274456507634</v>
      </c>
      <c r="C1720">
        <v>1.1014285949953511</v>
      </c>
    </row>
    <row r="1721" spans="1:3" x14ac:dyDescent="0.35">
      <c r="A1721">
        <v>12280352.700411385</v>
      </c>
      <c r="B1721">
        <v>5.1045934103788246</v>
      </c>
      <c r="C1721">
        <v>1.0463225974667765</v>
      </c>
    </row>
    <row r="1722" spans="1:3" x14ac:dyDescent="0.35">
      <c r="A1722">
        <v>12135812.981223594</v>
      </c>
      <c r="B1722">
        <v>5.2368505102797203</v>
      </c>
      <c r="C1722">
        <v>1.1136912291054029</v>
      </c>
    </row>
    <row r="1723" spans="1:3" x14ac:dyDescent="0.35">
      <c r="A1723">
        <v>12135812.981223594</v>
      </c>
      <c r="B1723">
        <v>5.1754673854819782</v>
      </c>
      <c r="C1723">
        <v>1.0596996719675851</v>
      </c>
    </row>
    <row r="1724" spans="1:3" x14ac:dyDescent="0.35">
      <c r="A1724">
        <v>12363745.969535246</v>
      </c>
      <c r="B1724">
        <v>5.2014579647789656</v>
      </c>
      <c r="C1724">
        <v>1.0096234023224673</v>
      </c>
    </row>
    <row r="1725" spans="1:3" x14ac:dyDescent="0.35">
      <c r="A1725">
        <v>12247001.473204359</v>
      </c>
      <c r="B1725">
        <v>5.0821789130400861</v>
      </c>
      <c r="C1725">
        <v>1.0854442691905084</v>
      </c>
    </row>
    <row r="1726" spans="1:3" x14ac:dyDescent="0.35">
      <c r="A1726">
        <v>12497169.336849567</v>
      </c>
      <c r="B1726">
        <v>5.1824027236821628</v>
      </c>
      <c r="C1726">
        <v>1.0370563320821378</v>
      </c>
    </row>
    <row r="1727" spans="1:3" x14ac:dyDescent="0.35">
      <c r="A1727">
        <v>12536080.911579942</v>
      </c>
      <c r="B1727">
        <v>5.0244092312622612</v>
      </c>
      <c r="C1727">
        <v>1.0090323958036787</v>
      </c>
    </row>
    <row r="1728" spans="1:3" x14ac:dyDescent="0.35">
      <c r="A1728">
        <v>11930121.383005338</v>
      </c>
      <c r="B1728">
        <v>5.3178218461574867</v>
      </c>
      <c r="C1728">
        <v>1.1291693002168119</v>
      </c>
    </row>
    <row r="1729" spans="1:3" x14ac:dyDescent="0.35">
      <c r="A1729">
        <v>12002392.871289194</v>
      </c>
      <c r="B1729">
        <v>5.2793164774008687</v>
      </c>
      <c r="C1729">
        <v>1.0927610508327499</v>
      </c>
    </row>
    <row r="1730" spans="1:3" x14ac:dyDescent="0.35">
      <c r="A1730">
        <v>12035750.61325606</v>
      </c>
      <c r="B1730">
        <v>5.2258864766765658</v>
      </c>
      <c r="C1730">
        <v>1.1035731372888646</v>
      </c>
    </row>
    <row r="1731" spans="1:3" x14ac:dyDescent="0.35">
      <c r="A1731">
        <v>12247000.387411052</v>
      </c>
      <c r="B1731">
        <v>5.1321126263829422</v>
      </c>
      <c r="C1731">
        <v>1.0863510280126099</v>
      </c>
    </row>
    <row r="1732" spans="1:3" x14ac:dyDescent="0.35">
      <c r="A1732">
        <v>12385979.759075494</v>
      </c>
      <c r="B1732">
        <v>5.0897859959785432</v>
      </c>
      <c r="C1732">
        <v>0.99436147083528759</v>
      </c>
    </row>
    <row r="1733" spans="1:3" x14ac:dyDescent="0.35">
      <c r="A1733">
        <v>11919002.859545253</v>
      </c>
      <c r="B1733">
        <v>5.2761399369421973</v>
      </c>
      <c r="C1733">
        <v>1.1125192957094248</v>
      </c>
    </row>
    <row r="1734" spans="1:3" x14ac:dyDescent="0.35">
      <c r="A1734">
        <v>12491601.388773071</v>
      </c>
      <c r="B1734">
        <v>5.0512012732314986</v>
      </c>
      <c r="C1734">
        <v>1.0526324689627322</v>
      </c>
    </row>
    <row r="1735" spans="1:3" x14ac:dyDescent="0.35">
      <c r="A1735">
        <v>12358188.879391817</v>
      </c>
      <c r="B1735">
        <v>5.2172916662639741</v>
      </c>
      <c r="C1735">
        <v>1.0505163811015055</v>
      </c>
    </row>
    <row r="1736" spans="1:3" x14ac:dyDescent="0.35">
      <c r="A1736">
        <v>12447131.638105961</v>
      </c>
      <c r="B1736">
        <v>5.1603596034030748</v>
      </c>
      <c r="C1736">
        <v>1.0153507455421948</v>
      </c>
    </row>
    <row r="1737" spans="1:3" x14ac:dyDescent="0.35">
      <c r="A1737">
        <v>12007954.304605849</v>
      </c>
      <c r="B1737">
        <v>5.2583527870534024</v>
      </c>
      <c r="C1737">
        <v>1.0913299423469189</v>
      </c>
    </row>
    <row r="1738" spans="1:3" x14ac:dyDescent="0.35">
      <c r="A1738">
        <v>12235877.520777741</v>
      </c>
      <c r="B1738">
        <v>5.1376860213893485</v>
      </c>
      <c r="C1738">
        <v>1.1000453617432246</v>
      </c>
    </row>
    <row r="1739" spans="1:3" x14ac:dyDescent="0.35">
      <c r="A1739">
        <v>11974593.305259062</v>
      </c>
      <c r="B1739">
        <v>5.2776455901058608</v>
      </c>
      <c r="C1739">
        <v>1.1546536540614443</v>
      </c>
    </row>
    <row r="1740" spans="1:3" x14ac:dyDescent="0.35">
      <c r="A1740">
        <v>12419332.072075829</v>
      </c>
      <c r="B1740">
        <v>4.9006475767759223</v>
      </c>
      <c r="C1740">
        <v>1.1159878699394854</v>
      </c>
    </row>
    <row r="1741" spans="1:3" x14ac:dyDescent="0.35">
      <c r="A1741">
        <v>12208082.297920836</v>
      </c>
      <c r="B1741">
        <v>5.1129539746989101</v>
      </c>
      <c r="C1741">
        <v>1.1225632952086277</v>
      </c>
    </row>
    <row r="1742" spans="1:3" x14ac:dyDescent="0.35">
      <c r="A1742">
        <v>12135811.895430287</v>
      </c>
      <c r="B1742">
        <v>5.1965398659450361</v>
      </c>
      <c r="C1742">
        <v>1.137484394954249</v>
      </c>
    </row>
    <row r="1743" spans="1:3" x14ac:dyDescent="0.35">
      <c r="A1743">
        <v>12241435.696714476</v>
      </c>
      <c r="B1743">
        <v>5.0299940057756727</v>
      </c>
      <c r="C1743">
        <v>1.0823089188863166</v>
      </c>
    </row>
    <row r="1744" spans="1:3" x14ac:dyDescent="0.35">
      <c r="A1744">
        <v>12274794.524474651</v>
      </c>
      <c r="B1744">
        <v>5.1639703070586407</v>
      </c>
      <c r="C1744">
        <v>1.1182718535495912</v>
      </c>
    </row>
    <row r="1745" spans="1:3" x14ac:dyDescent="0.35">
      <c r="A1745">
        <v>11774462.054564154</v>
      </c>
      <c r="B1745">
        <v>5.3786809613698123</v>
      </c>
      <c r="C1745">
        <v>1.1139147916701135</v>
      </c>
    </row>
    <row r="1746" spans="1:3" x14ac:dyDescent="0.35">
      <c r="A1746">
        <v>12363747.055328554</v>
      </c>
      <c r="B1746">
        <v>5.0216006505057198</v>
      </c>
      <c r="C1746">
        <v>1.089566748728612</v>
      </c>
    </row>
    <row r="1747" spans="1:3" x14ac:dyDescent="0.35">
      <c r="A1747">
        <v>12363742.712155325</v>
      </c>
      <c r="B1747">
        <v>5.1349128365763637</v>
      </c>
      <c r="C1747">
        <v>1.0024375222144817</v>
      </c>
    </row>
    <row r="1748" spans="1:3" x14ac:dyDescent="0.35">
      <c r="A1748">
        <v>11796699.101484323</v>
      </c>
      <c r="B1748">
        <v>5.2705208387983351</v>
      </c>
      <c r="C1748">
        <v>1.1315847546041664</v>
      </c>
    </row>
    <row r="1749" spans="1:3" x14ac:dyDescent="0.35">
      <c r="A1749">
        <v>12391541.19239215</v>
      </c>
      <c r="B1749">
        <v>4.9277886543191372</v>
      </c>
      <c r="C1749">
        <v>1.0145284809256554</v>
      </c>
    </row>
    <row r="1750" spans="1:3" x14ac:dyDescent="0.35">
      <c r="A1750">
        <v>12574996.829483544</v>
      </c>
      <c r="B1750">
        <v>4.9407790825817033</v>
      </c>
      <c r="C1750">
        <v>0.96793413655082494</v>
      </c>
    </row>
    <row r="1751" spans="1:3" x14ac:dyDescent="0.35">
      <c r="A1751">
        <v>12007946.704052702</v>
      </c>
      <c r="B1751">
        <v>5.1815038882749178</v>
      </c>
      <c r="C1751">
        <v>1.0349144346302892</v>
      </c>
    </row>
    <row r="1752" spans="1:3" x14ac:dyDescent="0.35">
      <c r="A1752">
        <v>12074666.531159662</v>
      </c>
      <c r="B1752">
        <v>5.1197230651528152</v>
      </c>
      <c r="C1752">
        <v>1.0853004439302627</v>
      </c>
    </row>
    <row r="1753" spans="1:3" x14ac:dyDescent="0.35">
      <c r="A1753">
        <v>11857849.894721482</v>
      </c>
      <c r="B1753">
        <v>5.4027420611233001</v>
      </c>
      <c r="C1753">
        <v>1.1042082190695932</v>
      </c>
    </row>
    <row r="1754" spans="1:3" x14ac:dyDescent="0.35">
      <c r="A1754">
        <v>12074660.016399823</v>
      </c>
      <c r="B1754">
        <v>5.1280143100346853</v>
      </c>
      <c r="C1754">
        <v>1.0862208483488278</v>
      </c>
    </row>
    <row r="1755" spans="1:3" x14ac:dyDescent="0.35">
      <c r="A1755">
        <v>12135817.324396821</v>
      </c>
      <c r="B1755">
        <v>5.2084483792617871</v>
      </c>
      <c r="C1755">
        <v>1.0972189571240263</v>
      </c>
    </row>
    <row r="1756" spans="1:3" x14ac:dyDescent="0.35">
      <c r="A1756">
        <v>12513843.864659773</v>
      </c>
      <c r="B1756">
        <v>5.0040177109553348</v>
      </c>
      <c r="C1756">
        <v>1.0578611612359947</v>
      </c>
    </row>
    <row r="1757" spans="1:3" x14ac:dyDescent="0.35">
      <c r="A1757">
        <v>12380421.58313876</v>
      </c>
      <c r="B1757">
        <v>5.0651288568248729</v>
      </c>
      <c r="C1757">
        <v>1.0952755242442582</v>
      </c>
    </row>
    <row r="1758" spans="1:3" x14ac:dyDescent="0.35">
      <c r="A1758">
        <v>12174725.641747275</v>
      </c>
      <c r="B1758">
        <v>5.2137204201610903</v>
      </c>
      <c r="C1758">
        <v>1.0736443105038678</v>
      </c>
    </row>
    <row r="1759" spans="1:3" x14ac:dyDescent="0.35">
      <c r="A1759">
        <v>12413778.239312319</v>
      </c>
      <c r="B1759">
        <v>5.220798797436629</v>
      </c>
      <c r="C1759">
        <v>1.0753347774894997</v>
      </c>
    </row>
    <row r="1760" spans="1:3" x14ac:dyDescent="0.35">
      <c r="A1760">
        <v>12208089.898473984</v>
      </c>
      <c r="B1760">
        <v>5.246831108709717</v>
      </c>
      <c r="C1760">
        <v>1.0388706305234949</v>
      </c>
    </row>
    <row r="1761" spans="1:3" x14ac:dyDescent="0.35">
      <c r="A1761">
        <v>12413777.153519014</v>
      </c>
      <c r="B1761">
        <v>5.0676402770598212</v>
      </c>
      <c r="C1761">
        <v>1.0941217839287531</v>
      </c>
    </row>
    <row r="1762" spans="1:3" x14ac:dyDescent="0.35">
      <c r="A1762">
        <v>12096903.578079831</v>
      </c>
      <c r="B1762">
        <v>5.12593683517406</v>
      </c>
      <c r="C1762">
        <v>1.1145193665873498</v>
      </c>
    </row>
    <row r="1763" spans="1:3" x14ac:dyDescent="0.35">
      <c r="A1763">
        <v>12219205.164554147</v>
      </c>
      <c r="B1763">
        <v>5.1392365470166643</v>
      </c>
      <c r="C1763">
        <v>1.0842779752123786</v>
      </c>
    </row>
    <row r="1764" spans="1:3" x14ac:dyDescent="0.35">
      <c r="A1764">
        <v>12408216.805995664</v>
      </c>
      <c r="B1764">
        <v>5.0519910719387626</v>
      </c>
      <c r="C1764">
        <v>1.0597061351759907</v>
      </c>
    </row>
    <row r="1765" spans="1:3" x14ac:dyDescent="0.35">
      <c r="A1765">
        <v>12436018.543612409</v>
      </c>
      <c r="B1765">
        <v>5.0809301068312154</v>
      </c>
      <c r="C1765">
        <v>1.0501929728613359</v>
      </c>
    </row>
    <row r="1766" spans="1:3" x14ac:dyDescent="0.35">
      <c r="A1766">
        <v>12119135.196033467</v>
      </c>
      <c r="B1766">
        <v>5.1101127988597295</v>
      </c>
      <c r="C1766">
        <v>1.1399660173777337</v>
      </c>
    </row>
    <row r="1767" spans="1:3" x14ac:dyDescent="0.35">
      <c r="A1767">
        <v>12096900.320699912</v>
      </c>
      <c r="B1767">
        <v>5.2500202179844289</v>
      </c>
      <c r="C1767">
        <v>1.109011258771047</v>
      </c>
    </row>
    <row r="1768" spans="1:3" x14ac:dyDescent="0.35">
      <c r="A1768">
        <v>12007949.961432623</v>
      </c>
      <c r="B1768">
        <v>5.2759473626768205</v>
      </c>
      <c r="C1768">
        <v>1.0783824162752955</v>
      </c>
    </row>
    <row r="1769" spans="1:3" x14ac:dyDescent="0.35">
      <c r="A1769">
        <v>11980154.738575717</v>
      </c>
      <c r="B1769">
        <v>5.3113900784425683</v>
      </c>
      <c r="C1769">
        <v>1.0623444738611791</v>
      </c>
    </row>
    <row r="1770" spans="1:3" x14ac:dyDescent="0.35">
      <c r="A1770">
        <v>12063542.578733044</v>
      </c>
      <c r="B1770">
        <v>5.2092376216084659</v>
      </c>
      <c r="C1770">
        <v>1.0936659707652014</v>
      </c>
    </row>
    <row r="1771" spans="1:3" x14ac:dyDescent="0.35">
      <c r="A1771">
        <v>11946798.082402157</v>
      </c>
      <c r="B1771">
        <v>5.2647958084234521</v>
      </c>
      <c r="C1771">
        <v>1.0457891687582357</v>
      </c>
    </row>
    <row r="1772" spans="1:3" x14ac:dyDescent="0.35">
      <c r="A1772">
        <v>12524959.130739938</v>
      </c>
      <c r="B1772">
        <v>5.0341970092343438</v>
      </c>
      <c r="C1772">
        <v>1.0081548176602102</v>
      </c>
    </row>
    <row r="1773" spans="1:3" x14ac:dyDescent="0.35">
      <c r="A1773">
        <v>12224762.254697576</v>
      </c>
      <c r="B1773">
        <v>5.0905160127650912</v>
      </c>
      <c r="C1773">
        <v>1.101045711025795</v>
      </c>
    </row>
    <row r="1774" spans="1:3" x14ac:dyDescent="0.35">
      <c r="A1774">
        <v>12452687.642456083</v>
      </c>
      <c r="B1774">
        <v>5.1143070044449495</v>
      </c>
      <c r="C1774">
        <v>1.0407606854337554</v>
      </c>
    </row>
    <row r="1775" spans="1:3" x14ac:dyDescent="0.35">
      <c r="A1775">
        <v>12041306.617606182</v>
      </c>
      <c r="B1775">
        <v>5.3241208418132953</v>
      </c>
      <c r="C1775">
        <v>1.0449594461933258</v>
      </c>
    </row>
    <row r="1776" spans="1:3" x14ac:dyDescent="0.35">
      <c r="A1776">
        <v>12491603.560359685</v>
      </c>
      <c r="B1776">
        <v>5.0841339024164878</v>
      </c>
      <c r="C1776">
        <v>1.0188482622065127</v>
      </c>
    </row>
    <row r="1777" spans="1:3" x14ac:dyDescent="0.35">
      <c r="A1777">
        <v>12352626.360281855</v>
      </c>
      <c r="B1777">
        <v>5.1503338390208455</v>
      </c>
      <c r="C1777">
        <v>1.0626770935999119</v>
      </c>
    </row>
    <row r="1778" spans="1:3" x14ac:dyDescent="0.35">
      <c r="A1778">
        <v>12007955.390399156</v>
      </c>
      <c r="B1778">
        <v>5.1203887747652299</v>
      </c>
      <c r="C1778">
        <v>1.063584229069835</v>
      </c>
    </row>
    <row r="1779" spans="1:3" x14ac:dyDescent="0.35">
      <c r="A1779">
        <v>12224761.168904269</v>
      </c>
      <c r="B1779">
        <v>5.3033403029746706</v>
      </c>
      <c r="C1779">
        <v>1.0510807716730071</v>
      </c>
    </row>
    <row r="1780" spans="1:3" x14ac:dyDescent="0.35">
      <c r="A1780">
        <v>12208085.555300757</v>
      </c>
      <c r="B1780">
        <v>5.2650468525244554</v>
      </c>
      <c r="C1780">
        <v>1.0388711422540307</v>
      </c>
    </row>
    <row r="1781" spans="1:3" x14ac:dyDescent="0.35">
      <c r="A1781">
        <v>11830053.58607127</v>
      </c>
      <c r="B1781">
        <v>5.2556613493017963</v>
      </c>
      <c r="C1781">
        <v>1.147169644958189</v>
      </c>
    </row>
    <row r="1782" spans="1:3" x14ac:dyDescent="0.35">
      <c r="A1782">
        <v>12436015.286232488</v>
      </c>
      <c r="B1782">
        <v>4.951291857581742</v>
      </c>
      <c r="C1782">
        <v>1.045728069342444</v>
      </c>
    </row>
    <row r="1783" spans="1:3" x14ac:dyDescent="0.35">
      <c r="A1783">
        <v>12308147.92326829</v>
      </c>
      <c r="B1783">
        <v>5.1879166454577241</v>
      </c>
      <c r="C1783">
        <v>1.0935862377613601</v>
      </c>
    </row>
    <row r="1784" spans="1:3" x14ac:dyDescent="0.35">
      <c r="A1784">
        <v>12574995.743690237</v>
      </c>
      <c r="B1784">
        <v>4.9646522913052751</v>
      </c>
      <c r="C1784">
        <v>1.006792838051682</v>
      </c>
    </row>
    <row r="1785" spans="1:3" x14ac:dyDescent="0.35">
      <c r="A1785">
        <v>12258119.996664444</v>
      </c>
      <c r="B1785">
        <v>5.0902676740405637</v>
      </c>
      <c r="C1785">
        <v>1.0627160328147573</v>
      </c>
    </row>
    <row r="1786" spans="1:3" x14ac:dyDescent="0.35">
      <c r="A1786">
        <v>12669502.10730765</v>
      </c>
      <c r="B1786">
        <v>4.8811067882403014</v>
      </c>
      <c r="C1786">
        <v>1.0360985749628262</v>
      </c>
    </row>
    <row r="1787" spans="1:3" x14ac:dyDescent="0.35">
      <c r="A1787">
        <v>11807815.453357795</v>
      </c>
      <c r="B1787">
        <v>5.3051071704306487</v>
      </c>
      <c r="C1787">
        <v>1.1286383705664711</v>
      </c>
    </row>
    <row r="1788" spans="1:3" x14ac:dyDescent="0.35">
      <c r="A1788">
        <v>12441577.805342451</v>
      </c>
      <c r="B1788">
        <v>5.0589987497506224</v>
      </c>
      <c r="C1788">
        <v>1.0363343085571928</v>
      </c>
    </row>
    <row r="1789" spans="1:3" x14ac:dyDescent="0.35">
      <c r="A1789">
        <v>12141370.071367024</v>
      </c>
      <c r="B1789">
        <v>5.1877512368732424</v>
      </c>
      <c r="C1789">
        <v>1.1076933329767951</v>
      </c>
    </row>
    <row r="1790" spans="1:3" x14ac:dyDescent="0.35">
      <c r="A1790">
        <v>12063543.664526351</v>
      </c>
      <c r="B1790">
        <v>5.2802046380177048</v>
      </c>
      <c r="C1790">
        <v>1.1286484645394419</v>
      </c>
    </row>
    <row r="1791" spans="1:3" x14ac:dyDescent="0.35">
      <c r="A1791">
        <v>12102451.981876807</v>
      </c>
      <c r="B1791">
        <v>5.229237916761468</v>
      </c>
      <c r="C1791">
        <v>1.0873969998455326</v>
      </c>
    </row>
    <row r="1792" spans="1:3" x14ac:dyDescent="0.35">
      <c r="A1792">
        <v>12085787.22620636</v>
      </c>
      <c r="B1792">
        <v>5.1886100918205962</v>
      </c>
      <c r="C1792">
        <v>1.0962475829293727</v>
      </c>
    </row>
    <row r="1793" spans="1:3" x14ac:dyDescent="0.35">
      <c r="A1793">
        <v>12358186.707805203</v>
      </c>
      <c r="B1793">
        <v>5.0913372610377063</v>
      </c>
      <c r="C1793">
        <v>1.081969167996131</v>
      </c>
    </row>
    <row r="1794" spans="1:3" x14ac:dyDescent="0.35">
      <c r="A1794">
        <v>12436014.200439181</v>
      </c>
      <c r="B1794">
        <v>5.0657317702444429</v>
      </c>
      <c r="C1794">
        <v>1.0662677328232399</v>
      </c>
    </row>
    <row r="1795" spans="1:3" x14ac:dyDescent="0.35">
      <c r="A1795">
        <v>12330387.141775073</v>
      </c>
      <c r="B1795">
        <v>5.1235549077593392</v>
      </c>
      <c r="C1795">
        <v>1.0690970381816571</v>
      </c>
    </row>
    <row r="1796" spans="1:3" x14ac:dyDescent="0.35">
      <c r="A1796">
        <v>12080222.535509784</v>
      </c>
      <c r="B1796">
        <v>5.1109256388198476</v>
      </c>
      <c r="C1796">
        <v>1.1123810629050412</v>
      </c>
    </row>
    <row r="1797" spans="1:3" x14ac:dyDescent="0.35">
      <c r="A1797">
        <v>12447133.809692573</v>
      </c>
      <c r="B1797">
        <v>5.1621463391485651</v>
      </c>
      <c r="C1797">
        <v>1.053716272924154</v>
      </c>
    </row>
    <row r="1798" spans="1:3" x14ac:dyDescent="0.35">
      <c r="A1798">
        <v>12085779.625653213</v>
      </c>
      <c r="B1798">
        <v>5.2787701616833749</v>
      </c>
      <c r="C1798">
        <v>1.0512220623020849</v>
      </c>
    </row>
    <row r="1799" spans="1:3" x14ac:dyDescent="0.35">
      <c r="A1799">
        <v>12141371.157160329</v>
      </c>
      <c r="B1799">
        <v>5.164855748885623</v>
      </c>
      <c r="C1799">
        <v>1.0381767482197934</v>
      </c>
    </row>
    <row r="1800" spans="1:3" x14ac:dyDescent="0.35">
      <c r="A1800">
        <v>12163606.032493886</v>
      </c>
      <c r="B1800">
        <v>5.1672992453652782</v>
      </c>
      <c r="C1800">
        <v>1.0554524981477071</v>
      </c>
    </row>
    <row r="1801" spans="1:3" x14ac:dyDescent="0.35">
      <c r="A1801">
        <v>12474934.461516012</v>
      </c>
      <c r="B1801">
        <v>5.1675753868730165</v>
      </c>
      <c r="C1801">
        <v>1.0558191532953187</v>
      </c>
    </row>
    <row r="1802" spans="1:3" x14ac:dyDescent="0.35">
      <c r="A1802">
        <v>12108016.672573382</v>
      </c>
      <c r="B1802">
        <v>5.1249057846034036</v>
      </c>
      <c r="C1802">
        <v>1.1079931488617225</v>
      </c>
    </row>
    <row r="1803" spans="1:3" x14ac:dyDescent="0.35">
      <c r="A1803">
        <v>11946796.996608851</v>
      </c>
      <c r="B1803">
        <v>5.2340841827210234</v>
      </c>
      <c r="C1803">
        <v>1.1220155624752133</v>
      </c>
    </row>
    <row r="1804" spans="1:3" x14ac:dyDescent="0.35">
      <c r="A1804">
        <v>12519405.297976429</v>
      </c>
      <c r="B1804">
        <v>4.9627171516311259</v>
      </c>
      <c r="C1804">
        <v>1.0361014001746685</v>
      </c>
    </row>
    <row r="1805" spans="1:3" x14ac:dyDescent="0.35">
      <c r="A1805">
        <v>11702190.566280298</v>
      </c>
      <c r="B1805">
        <v>5.4698566436580345</v>
      </c>
      <c r="C1805">
        <v>1.1302842796561714</v>
      </c>
    </row>
    <row r="1806" spans="1:3" x14ac:dyDescent="0.35">
      <c r="A1806">
        <v>12030185.922559485</v>
      </c>
      <c r="B1806">
        <v>5.2107418768933389</v>
      </c>
      <c r="C1806">
        <v>1.073619821646504</v>
      </c>
    </row>
    <row r="1807" spans="1:3" x14ac:dyDescent="0.35">
      <c r="A1807">
        <v>12513843.864659773</v>
      </c>
      <c r="B1807">
        <v>4.9711427349248201</v>
      </c>
      <c r="C1807">
        <v>1.0560861564866355</v>
      </c>
    </row>
    <row r="1808" spans="1:3" x14ac:dyDescent="0.35">
      <c r="A1808">
        <v>12291471.223871469</v>
      </c>
      <c r="B1808">
        <v>5.0936433660404514</v>
      </c>
      <c r="C1808">
        <v>1.0553150220962277</v>
      </c>
    </row>
    <row r="1809" spans="1:3" x14ac:dyDescent="0.35">
      <c r="A1809">
        <v>11902327.24594174</v>
      </c>
      <c r="B1809">
        <v>5.1919867701429094</v>
      </c>
      <c r="C1809">
        <v>1.0758222832401203</v>
      </c>
    </row>
    <row r="1810" spans="1:3" x14ac:dyDescent="0.35">
      <c r="A1810">
        <v>12619474.180703802</v>
      </c>
      <c r="B1810">
        <v>5.0070649715195401</v>
      </c>
      <c r="C1810">
        <v>1.0146848876482684</v>
      </c>
    </row>
    <row r="1811" spans="1:3" x14ac:dyDescent="0.35">
      <c r="A1811">
        <v>12330387.141775073</v>
      </c>
      <c r="B1811">
        <v>5.0189557004075951</v>
      </c>
      <c r="C1811">
        <v>1.1177333872830089</v>
      </c>
    </row>
    <row r="1812" spans="1:3" x14ac:dyDescent="0.35">
      <c r="A1812">
        <v>12347069.270138426</v>
      </c>
      <c r="B1812">
        <v>5.0680055257573056</v>
      </c>
      <c r="C1812">
        <v>1.0064897159019137</v>
      </c>
    </row>
    <row r="1813" spans="1:3" x14ac:dyDescent="0.35">
      <c r="A1813">
        <v>12052424.055272959</v>
      </c>
      <c r="B1813">
        <v>5.2832311466491015</v>
      </c>
      <c r="C1813">
        <v>1.1619402952705264</v>
      </c>
    </row>
    <row r="1814" spans="1:3" x14ac:dyDescent="0.35">
      <c r="A1814">
        <v>12191407.770110629</v>
      </c>
      <c r="B1814">
        <v>5.1427470212932525</v>
      </c>
      <c r="C1814">
        <v>1.1140783952614008</v>
      </c>
    </row>
    <row r="1815" spans="1:3" x14ac:dyDescent="0.35">
      <c r="A1815">
        <v>12069102.926256394</v>
      </c>
      <c r="B1815">
        <v>5.1193200107597789</v>
      </c>
      <c r="C1815">
        <v>1.1272084886748939</v>
      </c>
    </row>
    <row r="1816" spans="1:3" x14ac:dyDescent="0.35">
      <c r="A1816">
        <v>12447129.466519346</v>
      </c>
      <c r="B1816">
        <v>5.0174394543716403</v>
      </c>
      <c r="C1816">
        <v>1.0207042689466304</v>
      </c>
    </row>
    <row r="1817" spans="1:3" x14ac:dyDescent="0.35">
      <c r="A1817">
        <v>12124700.972523348</v>
      </c>
      <c r="B1817">
        <v>5.0848405277309503</v>
      </c>
      <c r="C1817">
        <v>1.1476863531429879</v>
      </c>
    </row>
    <row r="1818" spans="1:3" x14ac:dyDescent="0.35">
      <c r="A1818">
        <v>12363742.712155325</v>
      </c>
      <c r="B1818">
        <v>4.9955242851192381</v>
      </c>
      <c r="C1818">
        <v>1.0940583412125779</v>
      </c>
    </row>
    <row r="1819" spans="1:3" x14ac:dyDescent="0.35">
      <c r="A1819">
        <v>11918999.602165332</v>
      </c>
      <c r="B1819">
        <v>5.3199854571650924</v>
      </c>
      <c r="C1819">
        <v>1.0994749770630301</v>
      </c>
    </row>
    <row r="1820" spans="1:3" x14ac:dyDescent="0.35">
      <c r="A1820">
        <v>11891205.465101736</v>
      </c>
      <c r="B1820">
        <v>5.2230222188863413</v>
      </c>
      <c r="C1820">
        <v>1.1487415414411695</v>
      </c>
    </row>
    <row r="1821" spans="1:3" x14ac:dyDescent="0.35">
      <c r="A1821">
        <v>12480486.122692907</v>
      </c>
      <c r="B1821">
        <v>5.0102643142525345</v>
      </c>
      <c r="C1821">
        <v>1.0606886039578867</v>
      </c>
    </row>
    <row r="1822" spans="1:3" x14ac:dyDescent="0.35">
      <c r="A1822">
        <v>11996831.437972538</v>
      </c>
      <c r="B1822">
        <v>5.1992790962438011</v>
      </c>
      <c r="C1822">
        <v>1.0978961243785192</v>
      </c>
    </row>
    <row r="1823" spans="1:3" x14ac:dyDescent="0.35">
      <c r="A1823">
        <v>12180289.246650545</v>
      </c>
      <c r="B1823">
        <v>5.1939957590883337</v>
      </c>
      <c r="C1823">
        <v>1.1296836916747233</v>
      </c>
    </row>
    <row r="1824" spans="1:3" x14ac:dyDescent="0.35">
      <c r="A1824">
        <v>11891210.894068267</v>
      </c>
      <c r="B1824">
        <v>5.3969336082633879</v>
      </c>
      <c r="C1824">
        <v>1.1263266211099974</v>
      </c>
    </row>
    <row r="1825" spans="1:3" x14ac:dyDescent="0.35">
      <c r="A1825">
        <v>12119136.281826774</v>
      </c>
      <c r="B1825">
        <v>5.1027717118142188</v>
      </c>
      <c r="C1825">
        <v>1.1023946079605433</v>
      </c>
    </row>
    <row r="1826" spans="1:3" x14ac:dyDescent="0.35">
      <c r="A1826">
        <v>12563875.048643541</v>
      </c>
      <c r="B1826">
        <v>5.0124085872896966</v>
      </c>
      <c r="C1826">
        <v>1.0262466595669999</v>
      </c>
    </row>
    <row r="1827" spans="1:3" x14ac:dyDescent="0.35">
      <c r="A1827">
        <v>11774460.968770847</v>
      </c>
      <c r="B1827">
        <v>5.3626285017976123</v>
      </c>
      <c r="C1827">
        <v>1.1280628443844132</v>
      </c>
    </row>
    <row r="1828" spans="1:3" x14ac:dyDescent="0.35">
      <c r="A1828">
        <v>12235882.949744275</v>
      </c>
      <c r="B1828">
        <v>5.0231892741478612</v>
      </c>
      <c r="C1828">
        <v>1.0083744970683348</v>
      </c>
    </row>
    <row r="1829" spans="1:3" x14ac:dyDescent="0.35">
      <c r="A1829">
        <v>11924566.464448521</v>
      </c>
      <c r="B1829">
        <v>5.2755436584907027</v>
      </c>
      <c r="C1829">
        <v>1.1241074404797864</v>
      </c>
    </row>
    <row r="1830" spans="1:3" x14ac:dyDescent="0.35">
      <c r="A1830">
        <v>12080222.535509784</v>
      </c>
      <c r="B1830">
        <v>5.3649540240619231</v>
      </c>
      <c r="C1830">
        <v>1.0425124058984314</v>
      </c>
    </row>
    <row r="1831" spans="1:3" x14ac:dyDescent="0.35">
      <c r="A1831">
        <v>12224766.597870803</v>
      </c>
      <c r="B1831">
        <v>5.0104769286055735</v>
      </c>
      <c r="C1831">
        <v>1.1010453908229758</v>
      </c>
    </row>
    <row r="1832" spans="1:3" x14ac:dyDescent="0.35">
      <c r="A1832">
        <v>12436013.114645876</v>
      </c>
      <c r="B1832">
        <v>5.1175892829624479</v>
      </c>
      <c r="C1832">
        <v>1.11091899178216</v>
      </c>
    </row>
    <row r="1833" spans="1:3" x14ac:dyDescent="0.35">
      <c r="A1833">
        <v>12380420.497345453</v>
      </c>
      <c r="B1833">
        <v>5.1253002033206077</v>
      </c>
      <c r="C1833">
        <v>1.0549091840358187</v>
      </c>
    </row>
    <row r="1834" spans="1:3" x14ac:dyDescent="0.35">
      <c r="A1834">
        <v>12363745.969535246</v>
      </c>
      <c r="B1834">
        <v>5.1340110752490249</v>
      </c>
      <c r="C1834">
        <v>1.0868721192825457</v>
      </c>
    </row>
    <row r="1835" spans="1:3" x14ac:dyDescent="0.35">
      <c r="A1835">
        <v>12569433.224580277</v>
      </c>
      <c r="B1835">
        <v>5.1411087874873651</v>
      </c>
      <c r="C1835">
        <v>1.0116561705981237</v>
      </c>
    </row>
    <row r="1836" spans="1:3" x14ac:dyDescent="0.35">
      <c r="A1836">
        <v>12380421.58313876</v>
      </c>
      <c r="B1836">
        <v>5.1253008764105834</v>
      </c>
      <c r="C1836">
        <v>1.0674675372548506</v>
      </c>
    </row>
    <row r="1837" spans="1:3" x14ac:dyDescent="0.35">
      <c r="A1837">
        <v>13064215.119107183</v>
      </c>
      <c r="B1837">
        <v>4.8655483888984286</v>
      </c>
      <c r="C1837">
        <v>1.0243465350300673</v>
      </c>
    </row>
    <row r="1838" spans="1:3" x14ac:dyDescent="0.35">
      <c r="A1838">
        <v>12280357.043584613</v>
      </c>
      <c r="B1838">
        <v>5.1000646505686271</v>
      </c>
      <c r="C1838">
        <v>1.0716439918471261</v>
      </c>
    </row>
    <row r="1839" spans="1:3" x14ac:dyDescent="0.35">
      <c r="A1839">
        <v>12308150.094854904</v>
      </c>
      <c r="B1839">
        <v>5.0569310622286601</v>
      </c>
      <c r="C1839">
        <v>1.0358388341103859</v>
      </c>
    </row>
    <row r="1840" spans="1:3" x14ac:dyDescent="0.35">
      <c r="A1840">
        <v>12447131.638105961</v>
      </c>
      <c r="B1840">
        <v>5.0612077554149728</v>
      </c>
      <c r="C1840">
        <v>1.0394407995157029</v>
      </c>
    </row>
    <row r="1841" spans="1:3" x14ac:dyDescent="0.35">
      <c r="A1841">
        <v>12663943.931370914</v>
      </c>
      <c r="B1841">
        <v>4.9385610088388283</v>
      </c>
      <c r="C1841">
        <v>0.99533664709227176</v>
      </c>
    </row>
    <row r="1842" spans="1:3" x14ac:dyDescent="0.35">
      <c r="A1842">
        <v>11980156.910162332</v>
      </c>
      <c r="B1842">
        <v>5.3002521762710684</v>
      </c>
      <c r="C1842">
        <v>1.0762492425245624</v>
      </c>
    </row>
    <row r="1843" spans="1:3" x14ac:dyDescent="0.35">
      <c r="A1843">
        <v>12230321.516427619</v>
      </c>
      <c r="B1843">
        <v>5.1409285019908637</v>
      </c>
      <c r="C1843">
        <v>1.1014532743953647</v>
      </c>
    </row>
    <row r="1844" spans="1:3" x14ac:dyDescent="0.35">
      <c r="A1844">
        <v>12291472.309664777</v>
      </c>
      <c r="B1844">
        <v>5.093642916082648</v>
      </c>
      <c r="C1844">
        <v>1.0426655312769568</v>
      </c>
    </row>
    <row r="1845" spans="1:3" x14ac:dyDescent="0.35">
      <c r="A1845">
        <v>12152488.594827108</v>
      </c>
      <c r="B1845">
        <v>5.1720247202823169</v>
      </c>
      <c r="C1845">
        <v>1.0353992103258416</v>
      </c>
    </row>
    <row r="1846" spans="1:3" x14ac:dyDescent="0.35">
      <c r="A1846">
        <v>12091339.973176563</v>
      </c>
      <c r="B1846">
        <v>5.2266884100593121</v>
      </c>
      <c r="C1846">
        <v>1.0984995840817005</v>
      </c>
    </row>
    <row r="1847" spans="1:3" x14ac:dyDescent="0.35">
      <c r="A1847">
        <v>12102456.325050034</v>
      </c>
      <c r="B1847">
        <v>5.2246431156553257</v>
      </c>
      <c r="C1847">
        <v>1.1130903776363426</v>
      </c>
    </row>
    <row r="1848" spans="1:3" x14ac:dyDescent="0.35">
      <c r="A1848">
        <v>12313708.270791639</v>
      </c>
      <c r="B1848">
        <v>5.0934736932696154</v>
      </c>
      <c r="C1848">
        <v>1.0939943829212737</v>
      </c>
    </row>
    <row r="1849" spans="1:3" x14ac:dyDescent="0.35">
      <c r="A1849">
        <v>12297030.485601513</v>
      </c>
      <c r="B1849">
        <v>5.1437826589252387</v>
      </c>
      <c r="C1849">
        <v>1.0710939324737432</v>
      </c>
    </row>
    <row r="1850" spans="1:3" x14ac:dyDescent="0.35">
      <c r="A1850">
        <v>12697300.587544475</v>
      </c>
      <c r="B1850">
        <v>4.9185823434194758</v>
      </c>
      <c r="C1850">
        <v>1.0084655122513699</v>
      </c>
    </row>
    <row r="1851" spans="1:3" x14ac:dyDescent="0.35">
      <c r="A1851">
        <v>11902322.902768513</v>
      </c>
      <c r="B1851">
        <v>5.2928759952227118</v>
      </c>
      <c r="C1851">
        <v>1.0422323617808189</v>
      </c>
    </row>
    <row r="1852" spans="1:3" x14ac:dyDescent="0.35">
      <c r="A1852">
        <v>12541642.344896598</v>
      </c>
      <c r="B1852">
        <v>4.9743092349951583</v>
      </c>
      <c r="C1852">
        <v>1.0378063358834229</v>
      </c>
    </row>
    <row r="1853" spans="1:3" x14ac:dyDescent="0.35">
      <c r="A1853">
        <v>12219199.735587614</v>
      </c>
      <c r="B1853">
        <v>5.0400572895668958</v>
      </c>
      <c r="C1853">
        <v>1.0315642185763927</v>
      </c>
    </row>
    <row r="1854" spans="1:3" x14ac:dyDescent="0.35">
      <c r="A1854">
        <v>12341511.09420169</v>
      </c>
      <c r="B1854">
        <v>4.9865032885655332</v>
      </c>
      <c r="C1854">
        <v>1.0159416030617641</v>
      </c>
    </row>
    <row r="1855" spans="1:3" x14ac:dyDescent="0.35">
      <c r="A1855">
        <v>11980155.824369024</v>
      </c>
      <c r="B1855">
        <v>5.1053561994683312</v>
      </c>
      <c r="C1855">
        <v>1.0521472071319344</v>
      </c>
    </row>
    <row r="1856" spans="1:3" x14ac:dyDescent="0.35">
      <c r="A1856">
        <v>12847401.740048923</v>
      </c>
      <c r="B1856">
        <v>4.8827513093005299</v>
      </c>
      <c r="C1856">
        <v>1.0338534851364263</v>
      </c>
    </row>
    <row r="1857" spans="1:3" x14ac:dyDescent="0.35">
      <c r="A1857">
        <v>12169173.98057038</v>
      </c>
      <c r="B1857">
        <v>5.2087907938464086</v>
      </c>
      <c r="C1857">
        <v>1.0686584926779892</v>
      </c>
    </row>
    <row r="1858" spans="1:3" x14ac:dyDescent="0.35">
      <c r="A1858">
        <v>12313714.785551479</v>
      </c>
      <c r="B1858">
        <v>5.1512596076063373</v>
      </c>
      <c r="C1858">
        <v>1.0894841362067011</v>
      </c>
    </row>
    <row r="1859" spans="1:3" x14ac:dyDescent="0.35">
      <c r="A1859">
        <v>12297033.742981432</v>
      </c>
      <c r="B1859">
        <v>5.114846383670109</v>
      </c>
      <c r="C1859">
        <v>1.054837654130901</v>
      </c>
    </row>
    <row r="1860" spans="1:3" x14ac:dyDescent="0.35">
      <c r="A1860">
        <v>12519403.126389816</v>
      </c>
      <c r="B1860">
        <v>4.9671590841087614</v>
      </c>
      <c r="C1860">
        <v>1.0689233040735882</v>
      </c>
    </row>
    <row r="1861" spans="1:3" x14ac:dyDescent="0.35">
      <c r="A1861">
        <v>12274796.696061263</v>
      </c>
      <c r="B1861">
        <v>5.0960337502878179</v>
      </c>
      <c r="C1861">
        <v>1.068510290123057</v>
      </c>
    </row>
    <row r="1862" spans="1:3" x14ac:dyDescent="0.35">
      <c r="A1862">
        <v>12380420.497345453</v>
      </c>
      <c r="B1862">
        <v>5.0013661061047134</v>
      </c>
      <c r="C1862">
        <v>1.0468359668630782</v>
      </c>
    </row>
    <row r="1863" spans="1:3" x14ac:dyDescent="0.35">
      <c r="A1863">
        <v>12530521.649849901</v>
      </c>
      <c r="B1863">
        <v>5.0745539290996948</v>
      </c>
      <c r="C1863">
        <v>1.0334097965772016</v>
      </c>
    </row>
    <row r="1864" spans="1:3" x14ac:dyDescent="0.35">
      <c r="A1864">
        <v>12202526.293570714</v>
      </c>
      <c r="B1864">
        <v>5.094324603315914</v>
      </c>
      <c r="C1864">
        <v>1.0475354175878793</v>
      </c>
    </row>
    <row r="1865" spans="1:3" x14ac:dyDescent="0.35">
      <c r="A1865">
        <v>12285916.305314654</v>
      </c>
      <c r="B1865">
        <v>5.1194759027541119</v>
      </c>
      <c r="C1865">
        <v>1.0657354206628027</v>
      </c>
    </row>
    <row r="1866" spans="1:3" x14ac:dyDescent="0.35">
      <c r="A1866">
        <v>12319276.218868135</v>
      </c>
      <c r="B1866">
        <v>5.0270930512549228</v>
      </c>
      <c r="C1866">
        <v>1.0817805653887489</v>
      </c>
    </row>
    <row r="1867" spans="1:3" x14ac:dyDescent="0.35">
      <c r="A1867">
        <v>12124698.800936736</v>
      </c>
      <c r="B1867">
        <v>5.1343607894670154</v>
      </c>
      <c r="C1867">
        <v>1.1110484394166167</v>
      </c>
    </row>
    <row r="1868" spans="1:3" x14ac:dyDescent="0.35">
      <c r="A1868">
        <v>12541638.001723371</v>
      </c>
      <c r="B1868">
        <v>5.0221829594617384</v>
      </c>
      <c r="C1868">
        <v>1.0687992976149034</v>
      </c>
    </row>
    <row r="1869" spans="1:3" x14ac:dyDescent="0.35">
      <c r="A1869">
        <v>12330389.313361686</v>
      </c>
      <c r="B1869">
        <v>5.1740501655892581</v>
      </c>
      <c r="C1869">
        <v>1.0510834868643057</v>
      </c>
    </row>
    <row r="1870" spans="1:3" x14ac:dyDescent="0.35">
      <c r="A1870">
        <v>12335950.746678341</v>
      </c>
      <c r="B1870">
        <v>4.9734286410638706</v>
      </c>
      <c r="C1870">
        <v>1.0569113441431077</v>
      </c>
    </row>
    <row r="1871" spans="1:3" x14ac:dyDescent="0.35">
      <c r="A1871">
        <v>12752893.204844898</v>
      </c>
      <c r="B1871">
        <v>4.9668880927075856</v>
      </c>
      <c r="C1871">
        <v>1.0711234183324509</v>
      </c>
    </row>
    <row r="1872" spans="1:3" x14ac:dyDescent="0.35">
      <c r="A1872">
        <v>12158050.028143764</v>
      </c>
      <c r="B1872">
        <v>5.2254438958939442</v>
      </c>
      <c r="C1872">
        <v>1.1244425022013071</v>
      </c>
    </row>
    <row r="1873" spans="1:3" x14ac:dyDescent="0.35">
      <c r="A1873">
        <v>12252556.391761174</v>
      </c>
      <c r="B1873">
        <v>5.088950401384988</v>
      </c>
      <c r="C1873">
        <v>1.0922033079983053</v>
      </c>
    </row>
    <row r="1874" spans="1:3" x14ac:dyDescent="0.35">
      <c r="A1874">
        <v>11679955.690946743</v>
      </c>
      <c r="B1874">
        <v>5.2451416933103818</v>
      </c>
      <c r="C1874">
        <v>1.112468657164855</v>
      </c>
    </row>
    <row r="1875" spans="1:3" x14ac:dyDescent="0.35">
      <c r="A1875">
        <v>12469370.856612742</v>
      </c>
      <c r="B1875">
        <v>4.9808482694045715</v>
      </c>
      <c r="C1875">
        <v>1.0678684685870343</v>
      </c>
    </row>
    <row r="1876" spans="1:3" x14ac:dyDescent="0.35">
      <c r="A1876">
        <v>12063546.921906272</v>
      </c>
      <c r="B1876">
        <v>5.1613092761319104</v>
      </c>
      <c r="C1876">
        <v>1.1286482317049913</v>
      </c>
    </row>
    <row r="1877" spans="1:3" x14ac:dyDescent="0.35">
      <c r="A1877">
        <v>12335947.489298422</v>
      </c>
      <c r="B1877">
        <v>5.0058777086635873</v>
      </c>
      <c r="C1877">
        <v>1.0551112321802925</v>
      </c>
    </row>
    <row r="1878" spans="1:3" x14ac:dyDescent="0.35">
      <c r="A1878">
        <v>12202526.293570714</v>
      </c>
      <c r="B1878">
        <v>5.1754189204448231</v>
      </c>
      <c r="C1878">
        <v>1.0238725053903861</v>
      </c>
    </row>
    <row r="1879" spans="1:3" x14ac:dyDescent="0.35">
      <c r="A1879">
        <v>12330389.313361686</v>
      </c>
      <c r="B1879">
        <v>5.1244557225620646</v>
      </c>
      <c r="C1879">
        <v>1.0871103536574223</v>
      </c>
    </row>
    <row r="1880" spans="1:3" x14ac:dyDescent="0.35">
      <c r="A1880">
        <v>12258117.82507783</v>
      </c>
      <c r="B1880">
        <v>5.2063699970326542</v>
      </c>
      <c r="C1880">
        <v>1.0527504914491752</v>
      </c>
    </row>
    <row r="1881" spans="1:3" x14ac:dyDescent="0.35">
      <c r="A1881">
        <v>12669499.935721036</v>
      </c>
      <c r="B1881">
        <v>4.9539469201804156</v>
      </c>
      <c r="C1881">
        <v>1.0510003469813005</v>
      </c>
    </row>
    <row r="1882" spans="1:3" x14ac:dyDescent="0.35">
      <c r="A1882">
        <v>12335950.746678341</v>
      </c>
      <c r="B1882">
        <v>5.0887964008836013</v>
      </c>
      <c r="C1882">
        <v>1.0533104223343945</v>
      </c>
    </row>
    <row r="1883" spans="1:3" x14ac:dyDescent="0.35">
      <c r="A1883">
        <v>12474930.118342785</v>
      </c>
      <c r="B1883">
        <v>5.0980581729099184</v>
      </c>
      <c r="C1883">
        <v>1.0219905515295442</v>
      </c>
    </row>
    <row r="1884" spans="1:3" x14ac:dyDescent="0.35">
      <c r="A1884">
        <v>12691738.068434512</v>
      </c>
      <c r="B1884">
        <v>5.0468884176349063</v>
      </c>
      <c r="C1884">
        <v>1.0229078886530618</v>
      </c>
    </row>
    <row r="1885" spans="1:3" x14ac:dyDescent="0.35">
      <c r="A1885">
        <v>12402659.715852235</v>
      </c>
      <c r="B1885">
        <v>5.0434970945061801</v>
      </c>
      <c r="C1885">
        <v>1.0360045800607307</v>
      </c>
    </row>
    <row r="1886" spans="1:3" x14ac:dyDescent="0.35">
      <c r="A1886">
        <v>12385980.844868802</v>
      </c>
      <c r="B1886">
        <v>5.044903732781874</v>
      </c>
      <c r="C1886">
        <v>1.1028535892245175</v>
      </c>
    </row>
    <row r="1887" spans="1:3" x14ac:dyDescent="0.35">
      <c r="A1887">
        <v>12152489.680620413</v>
      </c>
      <c r="B1887">
        <v>5.2122823363414819</v>
      </c>
      <c r="C1887">
        <v>1.0637286709652356</v>
      </c>
    </row>
    <row r="1888" spans="1:3" x14ac:dyDescent="0.35">
      <c r="A1888">
        <v>12408215.720202357</v>
      </c>
      <c r="B1888">
        <v>5.0331742240930621</v>
      </c>
      <c r="C1888">
        <v>1.1035625404857887</v>
      </c>
    </row>
    <row r="1889" spans="1:3" x14ac:dyDescent="0.35">
      <c r="A1889">
        <v>12180291.418237159</v>
      </c>
      <c r="B1889">
        <v>5.0999723031273394</v>
      </c>
      <c r="C1889">
        <v>1.0676830854589441</v>
      </c>
    </row>
    <row r="1890" spans="1:3" x14ac:dyDescent="0.35">
      <c r="A1890">
        <v>12169176.152156994</v>
      </c>
      <c r="B1890">
        <v>5.1667602338262943</v>
      </c>
      <c r="C1890">
        <v>1.0905608564526852</v>
      </c>
    </row>
    <row r="1891" spans="1:3" x14ac:dyDescent="0.35">
      <c r="A1891">
        <v>12480490.465866134</v>
      </c>
      <c r="B1891">
        <v>5.0646063388349329</v>
      </c>
      <c r="C1891">
        <v>1.0508999317599927</v>
      </c>
    </row>
    <row r="1892" spans="1:3" x14ac:dyDescent="0.35">
      <c r="A1892">
        <v>12619466.580150656</v>
      </c>
      <c r="B1892">
        <v>4.9172002866546656</v>
      </c>
      <c r="C1892">
        <v>1.0050050614277881</v>
      </c>
    </row>
    <row r="1893" spans="1:3" x14ac:dyDescent="0.35">
      <c r="A1893">
        <v>12358182.364631977</v>
      </c>
      <c r="B1893">
        <v>5.2289909387940723</v>
      </c>
      <c r="C1893">
        <v>1.0469224207171994</v>
      </c>
    </row>
    <row r="1894" spans="1:3" x14ac:dyDescent="0.35">
      <c r="A1894">
        <v>11946799.168195464</v>
      </c>
      <c r="B1894">
        <v>5.4127718050719675</v>
      </c>
      <c r="C1894">
        <v>1.1238746123701564</v>
      </c>
    </row>
    <row r="1895" spans="1:3" x14ac:dyDescent="0.35">
      <c r="A1895">
        <v>12430456.024502447</v>
      </c>
      <c r="B1895">
        <v>5.1628099998681014</v>
      </c>
      <c r="C1895">
        <v>1.0604905575907941</v>
      </c>
    </row>
    <row r="1896" spans="1:3" x14ac:dyDescent="0.35">
      <c r="A1896">
        <v>12080217.106543252</v>
      </c>
      <c r="B1896">
        <v>5.0731913282626735</v>
      </c>
      <c r="C1896">
        <v>1.0535448330648458</v>
      </c>
    </row>
    <row r="1897" spans="1:3" x14ac:dyDescent="0.35">
      <c r="A1897">
        <v>12258117.82507783</v>
      </c>
      <c r="B1897">
        <v>5.1202012480568309</v>
      </c>
      <c r="C1897">
        <v>1.0717761104153469</v>
      </c>
    </row>
    <row r="1898" spans="1:3" x14ac:dyDescent="0.35">
      <c r="A1898">
        <v>12158052.199730376</v>
      </c>
      <c r="B1898">
        <v>5.1531969902631785</v>
      </c>
      <c r="C1898">
        <v>1.1217019860171029</v>
      </c>
    </row>
    <row r="1899" spans="1:3" x14ac:dyDescent="0.35">
      <c r="A1899">
        <v>12263678.172601178</v>
      </c>
      <c r="B1899">
        <v>5.0924943276346877</v>
      </c>
      <c r="C1899">
        <v>1.0984573000004352</v>
      </c>
    </row>
    <row r="1900" spans="1:3" x14ac:dyDescent="0.35">
      <c r="A1900">
        <v>12452696.328802535</v>
      </c>
      <c r="B1900">
        <v>5.1393040952835856</v>
      </c>
      <c r="C1900">
        <v>1.0496783539643249</v>
      </c>
    </row>
    <row r="1901" spans="1:3" x14ac:dyDescent="0.35">
      <c r="A1901">
        <v>12580557.177006895</v>
      </c>
      <c r="B1901">
        <v>5.0402291215855124</v>
      </c>
      <c r="C1901">
        <v>1.0601962938147576</v>
      </c>
    </row>
    <row r="1902" spans="1:3" x14ac:dyDescent="0.35">
      <c r="A1902">
        <v>12269233.091157995</v>
      </c>
      <c r="B1902">
        <v>5.0684396086404107</v>
      </c>
      <c r="C1902">
        <v>1.0789516593123503</v>
      </c>
    </row>
    <row r="1903" spans="1:3" x14ac:dyDescent="0.35">
      <c r="A1903">
        <v>11957916.605862241</v>
      </c>
      <c r="B1903">
        <v>5.1353067886889665</v>
      </c>
      <c r="C1903">
        <v>1.0893955819915746</v>
      </c>
    </row>
    <row r="1904" spans="1:3" x14ac:dyDescent="0.35">
      <c r="A1904">
        <v>12057988.745969536</v>
      </c>
      <c r="B1904">
        <v>5.1231165412633359</v>
      </c>
      <c r="C1904">
        <v>1.0932487596605818</v>
      </c>
    </row>
    <row r="1905" spans="1:3" x14ac:dyDescent="0.35">
      <c r="A1905">
        <v>12041305.531812876</v>
      </c>
      <c r="B1905">
        <v>5.0526525065354688</v>
      </c>
      <c r="C1905">
        <v>1.0661723906875926</v>
      </c>
    </row>
    <row r="1906" spans="1:3" x14ac:dyDescent="0.35">
      <c r="A1906">
        <v>12597232.790610407</v>
      </c>
      <c r="B1906">
        <v>4.9920763463131381</v>
      </c>
      <c r="C1906">
        <v>1.0252923224678103</v>
      </c>
    </row>
    <row r="1907" spans="1:3" x14ac:dyDescent="0.35">
      <c r="A1907">
        <v>12102459.582429953</v>
      </c>
      <c r="B1907">
        <v>5.1199099674498667</v>
      </c>
      <c r="C1907">
        <v>1.0745493646981399</v>
      </c>
    </row>
    <row r="1908" spans="1:3" x14ac:dyDescent="0.35">
      <c r="A1908">
        <v>12102456.325050034</v>
      </c>
      <c r="B1908">
        <v>5.1410402910842699</v>
      </c>
      <c r="C1908">
        <v>1.0552794712774893</v>
      </c>
    </row>
    <row r="1909" spans="1:3" x14ac:dyDescent="0.35">
      <c r="A1909">
        <v>11824497.581721148</v>
      </c>
      <c r="B1909">
        <v>5.2571893681947941</v>
      </c>
      <c r="C1909">
        <v>1.104505145101182</v>
      </c>
    </row>
    <row r="1910" spans="1:3" x14ac:dyDescent="0.35">
      <c r="A1910">
        <v>12313712.613964865</v>
      </c>
      <c r="B1910">
        <v>5.1205606118536053</v>
      </c>
      <c r="C1910">
        <v>1.0263521370400821</v>
      </c>
    </row>
    <row r="1911" spans="1:3" x14ac:dyDescent="0.35">
      <c r="A1911">
        <v>12169170.72319046</v>
      </c>
      <c r="B1911">
        <v>5.1128569811051063</v>
      </c>
      <c r="C1911">
        <v>1.1005998429867441</v>
      </c>
    </row>
    <row r="1912" spans="1:3" x14ac:dyDescent="0.35">
      <c r="A1912">
        <v>12363739.454775406</v>
      </c>
      <c r="B1912">
        <v>5.1933677040467652</v>
      </c>
      <c r="C1912">
        <v>1.0769920981315102</v>
      </c>
    </row>
    <row r="1913" spans="1:3" x14ac:dyDescent="0.35">
      <c r="A1913">
        <v>12019067.3990994</v>
      </c>
      <c r="B1913">
        <v>5.1313810664148729</v>
      </c>
      <c r="C1913">
        <v>1.0672209897794387</v>
      </c>
    </row>
    <row r="1914" spans="1:3" x14ac:dyDescent="0.35">
      <c r="A1914">
        <v>12852954.487019124</v>
      </c>
      <c r="B1914">
        <v>4.8970800817004703</v>
      </c>
      <c r="C1914">
        <v>1.0126696370620765</v>
      </c>
    </row>
    <row r="1915" spans="1:3" x14ac:dyDescent="0.35">
      <c r="A1915">
        <v>12163604.946700579</v>
      </c>
      <c r="B1915">
        <v>5.137134453410197</v>
      </c>
      <c r="C1915">
        <v>1.0782779148436297</v>
      </c>
    </row>
    <row r="1916" spans="1:3" x14ac:dyDescent="0.35">
      <c r="A1916">
        <v>12247002.558997665</v>
      </c>
      <c r="B1916">
        <v>5.0576663312738992</v>
      </c>
      <c r="C1916">
        <v>1.0038318024928317</v>
      </c>
    </row>
    <row r="1917" spans="1:3" x14ac:dyDescent="0.35">
      <c r="A1917">
        <v>12174731.070713809</v>
      </c>
      <c r="B1917">
        <v>5.1698828619414758</v>
      </c>
      <c r="C1917">
        <v>1.09006319910558</v>
      </c>
    </row>
    <row r="1918" spans="1:3" x14ac:dyDescent="0.35">
      <c r="A1918">
        <v>12419336.415249055</v>
      </c>
      <c r="B1918">
        <v>4.9982285411036687</v>
      </c>
      <c r="C1918">
        <v>1.0283538145340221</v>
      </c>
    </row>
    <row r="1919" spans="1:3" x14ac:dyDescent="0.35">
      <c r="A1919">
        <v>12352623.102901936</v>
      </c>
      <c r="B1919">
        <v>5.0405242766987781</v>
      </c>
      <c r="C1919">
        <v>1.0644754748848386</v>
      </c>
    </row>
    <row r="1920" spans="1:3" x14ac:dyDescent="0.35">
      <c r="A1920">
        <v>11868967.332388259</v>
      </c>
      <c r="B1920">
        <v>5.2552919784820409</v>
      </c>
      <c r="C1920">
        <v>1.12563040373088</v>
      </c>
    </row>
    <row r="1921" spans="1:3" x14ac:dyDescent="0.35">
      <c r="A1921">
        <v>12285911.962141428</v>
      </c>
      <c r="B1921">
        <v>5.1049974423666393</v>
      </c>
      <c r="C1921">
        <v>1.0422335582971076</v>
      </c>
    </row>
    <row r="1922" spans="1:3" x14ac:dyDescent="0.35">
      <c r="A1922">
        <v>12669503.193100957</v>
      </c>
      <c r="B1922">
        <v>5.0399486477615243</v>
      </c>
      <c r="C1922">
        <v>0.99752966344586069</v>
      </c>
    </row>
    <row r="1923" spans="1:3" x14ac:dyDescent="0.35">
      <c r="A1923">
        <v>12324827.88004503</v>
      </c>
      <c r="B1923">
        <v>5.008590388026982</v>
      </c>
      <c r="C1923">
        <v>1.0776889700344308</v>
      </c>
    </row>
    <row r="1924" spans="1:3" x14ac:dyDescent="0.35">
      <c r="A1924">
        <v>12202533.894123862</v>
      </c>
      <c r="B1924">
        <v>5.1489913384143842</v>
      </c>
      <c r="C1924">
        <v>1.0766582437053556</v>
      </c>
    </row>
    <row r="1925" spans="1:3" x14ac:dyDescent="0.35">
      <c r="A1925">
        <v>12269237.434331222</v>
      </c>
      <c r="B1925">
        <v>4.990503063286746</v>
      </c>
      <c r="C1925">
        <v>1.1178733316684575</v>
      </c>
    </row>
    <row r="1926" spans="1:3" x14ac:dyDescent="0.35">
      <c r="A1926">
        <v>12096901.406493219</v>
      </c>
      <c r="B1926">
        <v>5.1434016403448428</v>
      </c>
      <c r="C1926">
        <v>1.0851417762092297</v>
      </c>
    </row>
    <row r="1927" spans="1:3" x14ac:dyDescent="0.35">
      <c r="A1927">
        <v>12330388.227568379</v>
      </c>
      <c r="B1927">
        <v>5.073058855541202</v>
      </c>
      <c r="C1927">
        <v>0.98713588523204665</v>
      </c>
    </row>
    <row r="1928" spans="1:3" x14ac:dyDescent="0.35">
      <c r="A1928">
        <v>12141371.157160329</v>
      </c>
      <c r="B1928">
        <v>5.2692518387541156</v>
      </c>
      <c r="C1928">
        <v>1.1305607123895107</v>
      </c>
    </row>
    <row r="1929" spans="1:3" x14ac:dyDescent="0.35">
      <c r="A1929">
        <v>12324831.13742495</v>
      </c>
      <c r="B1929">
        <v>4.9914481483204289</v>
      </c>
      <c r="C1929">
        <v>1.0443488047889269</v>
      </c>
    </row>
    <row r="1930" spans="1:3" x14ac:dyDescent="0.35">
      <c r="A1930">
        <v>12413776.067725707</v>
      </c>
      <c r="B1930">
        <v>5.108842202802454</v>
      </c>
      <c r="C1930">
        <v>1.0726508910946038</v>
      </c>
    </row>
    <row r="1931" spans="1:3" x14ac:dyDescent="0.35">
      <c r="A1931">
        <v>12080221.449716479</v>
      </c>
      <c r="B1931">
        <v>5.1514244394290341</v>
      </c>
      <c r="C1931">
        <v>1.1169777089253139</v>
      </c>
    </row>
    <row r="1932" spans="1:3" x14ac:dyDescent="0.35">
      <c r="A1932">
        <v>12313709.356584946</v>
      </c>
      <c r="B1932">
        <v>5.1575830132560032</v>
      </c>
      <c r="C1932">
        <v>1.0065107910231432</v>
      </c>
    </row>
    <row r="1933" spans="1:3" x14ac:dyDescent="0.35">
      <c r="A1933">
        <v>12274801.039234489</v>
      </c>
      <c r="B1933">
        <v>5.0317206630921154</v>
      </c>
      <c r="C1933">
        <v>1.07393848571533</v>
      </c>
    </row>
    <row r="1934" spans="1:3" x14ac:dyDescent="0.35">
      <c r="A1934">
        <v>12352620.931315321</v>
      </c>
      <c r="B1934">
        <v>4.9523159232479763</v>
      </c>
      <c r="C1934">
        <v>1.0518889524035999</v>
      </c>
    </row>
    <row r="1935" spans="1:3" x14ac:dyDescent="0.35">
      <c r="A1935">
        <v>12625024.756087393</v>
      </c>
      <c r="B1935">
        <v>4.9106321188124733</v>
      </c>
      <c r="C1935">
        <v>1.1004447102658714</v>
      </c>
    </row>
    <row r="1936" spans="1:3" x14ac:dyDescent="0.35">
      <c r="A1936">
        <v>12608345.885103958</v>
      </c>
      <c r="B1936">
        <v>5.0361757493581054</v>
      </c>
      <c r="C1936">
        <v>0.97594374380251903</v>
      </c>
    </row>
    <row r="1937" spans="1:3" x14ac:dyDescent="0.35">
      <c r="A1937">
        <v>12297033.742981432</v>
      </c>
      <c r="B1937">
        <v>5.0497472096106879</v>
      </c>
      <c r="C1937">
        <v>1.0584501836145137</v>
      </c>
    </row>
    <row r="1938" spans="1:3" x14ac:dyDescent="0.35">
      <c r="A1938">
        <v>12074662.187986435</v>
      </c>
      <c r="B1938">
        <v>5.234827864348925</v>
      </c>
      <c r="C1938">
        <v>1.1073747583481743</v>
      </c>
    </row>
    <row r="1939" spans="1:3" x14ac:dyDescent="0.35">
      <c r="A1939">
        <v>12519403.126389816</v>
      </c>
      <c r="B1939">
        <v>5.0817249672381815</v>
      </c>
      <c r="C1939">
        <v>1.055617338281879</v>
      </c>
    </row>
    <row r="1940" spans="1:3" x14ac:dyDescent="0.35">
      <c r="A1940">
        <v>12280352.700411385</v>
      </c>
      <c r="B1940">
        <v>5.1145521478815095</v>
      </c>
      <c r="C1940">
        <v>1.0363749824932842</v>
      </c>
    </row>
    <row r="1941" spans="1:3" x14ac:dyDescent="0.35">
      <c r="A1941">
        <v>12447134.89548588</v>
      </c>
      <c r="B1941">
        <v>5.1344542811562688</v>
      </c>
      <c r="C1941">
        <v>1.0599617489202062</v>
      </c>
    </row>
    <row r="1942" spans="1:3" x14ac:dyDescent="0.35">
      <c r="A1942">
        <v>12419339.672628975</v>
      </c>
      <c r="B1942">
        <v>4.9248165659252781</v>
      </c>
      <c r="C1942">
        <v>1.0542860189845187</v>
      </c>
    </row>
    <row r="1943" spans="1:3" x14ac:dyDescent="0.35">
      <c r="A1943">
        <v>12046865.879336225</v>
      </c>
      <c r="B1943">
        <v>5.286592236676193</v>
      </c>
      <c r="C1943">
        <v>1.0693676925259283</v>
      </c>
    </row>
    <row r="1944" spans="1:3" x14ac:dyDescent="0.35">
      <c r="A1944">
        <v>12185845.251000667</v>
      </c>
      <c r="B1944">
        <v>5.3211902569975127</v>
      </c>
      <c r="C1944">
        <v>1.0517034403097929</v>
      </c>
    </row>
    <row r="1945" spans="1:3" x14ac:dyDescent="0.35">
      <c r="A1945">
        <v>11729986.87493051</v>
      </c>
      <c r="B1945">
        <v>5.4057109459473338</v>
      </c>
      <c r="C1945">
        <v>1.1105640320954906</v>
      </c>
    </row>
    <row r="1946" spans="1:3" x14ac:dyDescent="0.35">
      <c r="A1946">
        <v>12208082.297920836</v>
      </c>
      <c r="B1946">
        <v>5.246833806081896</v>
      </c>
      <c r="C1946">
        <v>1.0434198948185447</v>
      </c>
    </row>
    <row r="1947" spans="1:3" x14ac:dyDescent="0.35">
      <c r="A1947">
        <v>12725094.724608073</v>
      </c>
      <c r="B1947">
        <v>4.8388131057732284</v>
      </c>
      <c r="C1947">
        <v>0.97920804587992039</v>
      </c>
    </row>
    <row r="1948" spans="1:3" x14ac:dyDescent="0.35">
      <c r="A1948">
        <v>12247001.473204359</v>
      </c>
      <c r="B1948">
        <v>5.1920301521936798</v>
      </c>
      <c r="C1948">
        <v>1.0727489395930867</v>
      </c>
    </row>
    <row r="1949" spans="1:3" x14ac:dyDescent="0.35">
      <c r="A1949">
        <v>12230324.773807539</v>
      </c>
      <c r="B1949">
        <v>4.9600178551881386</v>
      </c>
      <c r="C1949">
        <v>1.0369820223502009</v>
      </c>
    </row>
    <row r="1950" spans="1:3" x14ac:dyDescent="0.35">
      <c r="A1950">
        <v>12658386.841227485</v>
      </c>
      <c r="B1950">
        <v>4.9020815577578407</v>
      </c>
      <c r="C1950">
        <v>1.0098110159606359</v>
      </c>
    </row>
    <row r="1951" spans="1:3" x14ac:dyDescent="0.35">
      <c r="A1951">
        <v>12330389.313361686</v>
      </c>
      <c r="B1951">
        <v>5.0297754222374191</v>
      </c>
      <c r="C1951">
        <v>1.0204605797251824</v>
      </c>
    </row>
    <row r="1952" spans="1:3" x14ac:dyDescent="0.35">
      <c r="A1952">
        <v>12469370.856612742</v>
      </c>
      <c r="B1952">
        <v>5.0521816098782049</v>
      </c>
      <c r="C1952">
        <v>1.01264929635254</v>
      </c>
    </row>
    <row r="1953" spans="1:3" x14ac:dyDescent="0.35">
      <c r="A1953">
        <v>12725094.724608073</v>
      </c>
      <c r="B1953">
        <v>4.9069648877110366</v>
      </c>
      <c r="C1953">
        <v>1.0368084710382202</v>
      </c>
    </row>
    <row r="1954" spans="1:3" x14ac:dyDescent="0.35">
      <c r="A1954">
        <v>12480483.951106293</v>
      </c>
      <c r="B1954">
        <v>4.9381050474729058</v>
      </c>
      <c r="C1954">
        <v>1.0428920604492122</v>
      </c>
    </row>
    <row r="1955" spans="1:3" x14ac:dyDescent="0.35">
      <c r="A1955">
        <v>12391535.763425617</v>
      </c>
      <c r="B1955">
        <v>5.0758405268082356</v>
      </c>
      <c r="C1955">
        <v>1.0216987436112031</v>
      </c>
    </row>
    <row r="1956" spans="1:3" x14ac:dyDescent="0.35">
      <c r="A1956">
        <v>12663943.931370914</v>
      </c>
      <c r="B1956">
        <v>4.8674451420737332</v>
      </c>
      <c r="C1956">
        <v>1.0347994183504232</v>
      </c>
    </row>
    <row r="1957" spans="1:3" x14ac:dyDescent="0.35">
      <c r="A1957">
        <v>12146931.504683679</v>
      </c>
      <c r="B1957">
        <v>5.1981896013005642</v>
      </c>
      <c r="C1957">
        <v>1.1017005308791172</v>
      </c>
    </row>
    <row r="1958" spans="1:3" x14ac:dyDescent="0.35">
      <c r="A1958">
        <v>11935678.473148767</v>
      </c>
      <c r="B1958">
        <v>5.355402021798688</v>
      </c>
      <c r="C1958">
        <v>1.0979385022861055</v>
      </c>
    </row>
    <row r="1959" spans="1:3" x14ac:dyDescent="0.35">
      <c r="A1959">
        <v>12208082.297920836</v>
      </c>
      <c r="B1959">
        <v>5.0728809296206476</v>
      </c>
      <c r="C1959">
        <v>1.1080081740205798</v>
      </c>
    </row>
    <row r="1960" spans="1:3" x14ac:dyDescent="0.35">
      <c r="A1960">
        <v>12463810.509089394</v>
      </c>
      <c r="B1960">
        <v>5.0927937039756985</v>
      </c>
      <c r="C1960">
        <v>1.0264665127542825</v>
      </c>
    </row>
    <row r="1961" spans="1:3" x14ac:dyDescent="0.35">
      <c r="A1961">
        <v>12552755.439390149</v>
      </c>
      <c r="B1961">
        <v>4.9893917838799329</v>
      </c>
      <c r="C1961">
        <v>1.0457347213226833</v>
      </c>
    </row>
    <row r="1962" spans="1:3" x14ac:dyDescent="0.35">
      <c r="A1962">
        <v>12091339.973176563</v>
      </c>
      <c r="B1962">
        <v>5.1356523691288114</v>
      </c>
      <c r="C1962">
        <v>1.0764561787235181</v>
      </c>
    </row>
    <row r="1963" spans="1:3" x14ac:dyDescent="0.35">
      <c r="A1963">
        <v>12213644.817030799</v>
      </c>
      <c r="B1963">
        <v>5.1188178146045145</v>
      </c>
      <c r="C1963">
        <v>1.088408794477832</v>
      </c>
    </row>
    <row r="1964" spans="1:3" x14ac:dyDescent="0.35">
      <c r="A1964">
        <v>12241438.954094397</v>
      </c>
      <c r="B1964">
        <v>5.0962968955017516</v>
      </c>
      <c r="C1964">
        <v>1.0605354409095271</v>
      </c>
    </row>
    <row r="1965" spans="1:3" x14ac:dyDescent="0.35">
      <c r="A1965">
        <v>11919003.94533856</v>
      </c>
      <c r="B1965">
        <v>5.2546841366461177</v>
      </c>
      <c r="C1965">
        <v>1.0827029975851787</v>
      </c>
    </row>
    <row r="1966" spans="1:3" x14ac:dyDescent="0.35">
      <c r="A1966">
        <v>12124695.543556817</v>
      </c>
      <c r="B1966">
        <v>5.2104749580671763</v>
      </c>
      <c r="C1966">
        <v>1.0954775634414387</v>
      </c>
    </row>
    <row r="1967" spans="1:3" x14ac:dyDescent="0.35">
      <c r="A1967">
        <v>12791808.036955193</v>
      </c>
      <c r="B1967">
        <v>4.8987573370876047</v>
      </c>
      <c r="C1967">
        <v>1.0140376603814438</v>
      </c>
    </row>
    <row r="1968" spans="1:3" x14ac:dyDescent="0.35">
      <c r="A1968">
        <v>11980156.910162332</v>
      </c>
      <c r="B1968">
        <v>5.2445680593158031</v>
      </c>
      <c r="C1968">
        <v>1.1114753277753142</v>
      </c>
    </row>
    <row r="1969" spans="1:3" x14ac:dyDescent="0.35">
      <c r="A1969">
        <v>12130256.976873472</v>
      </c>
      <c r="B1969">
        <v>5.1512555192577869</v>
      </c>
      <c r="C1969">
        <v>1.0482831352364037</v>
      </c>
    </row>
    <row r="1970" spans="1:3" x14ac:dyDescent="0.35">
      <c r="A1970">
        <v>12791808.036955193</v>
      </c>
      <c r="B1970">
        <v>4.9109260100376275</v>
      </c>
      <c r="C1970">
        <v>1.0088284935904803</v>
      </c>
    </row>
    <row r="1971" spans="1:3" x14ac:dyDescent="0.35">
      <c r="A1971">
        <v>12235882.949744275</v>
      </c>
      <c r="B1971">
        <v>5.0677158154637754</v>
      </c>
      <c r="C1971">
        <v>1.0746312842551933</v>
      </c>
    </row>
    <row r="1972" spans="1:3" x14ac:dyDescent="0.35">
      <c r="A1972">
        <v>12297032.657188125</v>
      </c>
      <c r="B1972">
        <v>5.1862774173781219</v>
      </c>
      <c r="C1972">
        <v>1.0765125733064012</v>
      </c>
    </row>
    <row r="1973" spans="1:3" x14ac:dyDescent="0.35">
      <c r="A1973">
        <v>12802927.646208584</v>
      </c>
      <c r="B1973">
        <v>4.9552937281279643</v>
      </c>
      <c r="C1973">
        <v>0.99147108388402683</v>
      </c>
    </row>
    <row r="1974" spans="1:3" x14ac:dyDescent="0.35">
      <c r="A1974">
        <v>12652824.322117522</v>
      </c>
      <c r="B1974">
        <v>4.8365737815505945</v>
      </c>
      <c r="C1974">
        <v>0.98655652570510732</v>
      </c>
    </row>
    <row r="1975" spans="1:3" x14ac:dyDescent="0.35">
      <c r="A1975">
        <v>12263677.086807873</v>
      </c>
      <c r="B1975">
        <v>5.0571365077510002</v>
      </c>
      <c r="C1975">
        <v>1.0486511247390551</v>
      </c>
    </row>
    <row r="1976" spans="1:3" x14ac:dyDescent="0.35">
      <c r="A1976">
        <v>12202525.207777407</v>
      </c>
      <c r="B1976">
        <v>5.1581066615650872</v>
      </c>
      <c r="C1976">
        <v>1.0684679548354952</v>
      </c>
    </row>
    <row r="1977" spans="1:3" x14ac:dyDescent="0.35">
      <c r="A1977">
        <v>12380417.239965532</v>
      </c>
      <c r="B1977">
        <v>5.1324872616531607</v>
      </c>
      <c r="C1977">
        <v>1.0118518481629677</v>
      </c>
    </row>
    <row r="1978" spans="1:3" x14ac:dyDescent="0.35">
      <c r="A1978">
        <v>11852293.89037136</v>
      </c>
      <c r="B1978">
        <v>5.3152174391010742</v>
      </c>
      <c r="C1978">
        <v>1.190930168203892</v>
      </c>
    </row>
    <row r="1979" spans="1:3" x14ac:dyDescent="0.35">
      <c r="A1979">
        <v>12602789.880753836</v>
      </c>
      <c r="B1979">
        <v>4.9378231803117227</v>
      </c>
      <c r="C1979">
        <v>1.0627320126397841</v>
      </c>
    </row>
    <row r="1980" spans="1:3" x14ac:dyDescent="0.35">
      <c r="A1980">
        <v>11941237.734878808</v>
      </c>
      <c r="B1980">
        <v>5.1378239902350558</v>
      </c>
      <c r="C1980">
        <v>1.1132377556977577</v>
      </c>
    </row>
    <row r="1981" spans="1:3" x14ac:dyDescent="0.35">
      <c r="A1981">
        <v>11941239.906465422</v>
      </c>
      <c r="B1981">
        <v>5.1555145934926445</v>
      </c>
      <c r="C1981">
        <v>1.0472060383869541</v>
      </c>
    </row>
    <row r="1982" spans="1:3" x14ac:dyDescent="0.35">
      <c r="A1982">
        <v>12436014.200439181</v>
      </c>
      <c r="B1982">
        <v>4.9164245694942723</v>
      </c>
      <c r="C1982">
        <v>1.0216165708590952</v>
      </c>
    </row>
    <row r="1983" spans="1:3" x14ac:dyDescent="0.35">
      <c r="A1983">
        <v>12035748.441669447</v>
      </c>
      <c r="B1983">
        <v>5.2295820086531482</v>
      </c>
      <c r="C1983">
        <v>1.1017280394943312</v>
      </c>
    </row>
    <row r="1984" spans="1:3" x14ac:dyDescent="0.35">
      <c r="A1984">
        <v>11941244.249638649</v>
      </c>
      <c r="B1984">
        <v>5.1732025037203186</v>
      </c>
      <c r="C1984">
        <v>1.0899866448958124</v>
      </c>
    </row>
    <row r="1985" spans="1:3" x14ac:dyDescent="0.35">
      <c r="A1985">
        <v>12069100.75466978</v>
      </c>
      <c r="B1985">
        <v>5.1451156172641586</v>
      </c>
      <c r="C1985">
        <v>1.0177084555761544</v>
      </c>
    </row>
    <row r="1986" spans="1:3" x14ac:dyDescent="0.35">
      <c r="A1986">
        <v>12330390.399154993</v>
      </c>
      <c r="B1986">
        <v>5.1397844614424368</v>
      </c>
      <c r="C1986">
        <v>1.0384739216754768</v>
      </c>
    </row>
    <row r="1987" spans="1:3" x14ac:dyDescent="0.35">
      <c r="A1987">
        <v>12035750.61325606</v>
      </c>
      <c r="B1987">
        <v>5.1676864608530302</v>
      </c>
      <c r="C1987">
        <v>1.053746236979535</v>
      </c>
    </row>
    <row r="1988" spans="1:3" x14ac:dyDescent="0.35">
      <c r="A1988">
        <v>12675062.454830999</v>
      </c>
      <c r="B1988">
        <v>4.9114223522407494</v>
      </c>
      <c r="C1988">
        <v>1.0154918536665085</v>
      </c>
    </row>
    <row r="1989" spans="1:3" x14ac:dyDescent="0.35">
      <c r="A1989">
        <v>11896765.812625084</v>
      </c>
      <c r="B1989">
        <v>5.2308620713258946</v>
      </c>
      <c r="C1989">
        <v>1.1230002816121989</v>
      </c>
    </row>
    <row r="1990" spans="1:3" x14ac:dyDescent="0.35">
      <c r="A1990">
        <v>12380424.840518679</v>
      </c>
      <c r="B1990">
        <v>5.0453704826781998</v>
      </c>
      <c r="C1990">
        <v>1.1060395452169276</v>
      </c>
    </row>
    <row r="1991" spans="1:3" x14ac:dyDescent="0.35">
      <c r="A1991">
        <v>12235884.03553758</v>
      </c>
      <c r="B1991">
        <v>5.0640800711824312</v>
      </c>
      <c r="C1991">
        <v>1.0809847274987929</v>
      </c>
    </row>
    <row r="1992" spans="1:3" x14ac:dyDescent="0.35">
      <c r="A1992">
        <v>12352623.102901936</v>
      </c>
      <c r="B1992">
        <v>5.0189220177438081</v>
      </c>
      <c r="C1992">
        <v>1.0680716067616394</v>
      </c>
    </row>
    <row r="1993" spans="1:3" x14ac:dyDescent="0.35">
      <c r="A1993">
        <v>11868968.418181567</v>
      </c>
      <c r="B1993">
        <v>5.3302321283883334</v>
      </c>
      <c r="C1993">
        <v>1.0629393119474342</v>
      </c>
    </row>
    <row r="1994" spans="1:3" x14ac:dyDescent="0.35">
      <c r="A1994">
        <v>12641712.313417278</v>
      </c>
      <c r="B1994">
        <v>4.7704642383062197</v>
      </c>
      <c r="C1994">
        <v>1.0260772462619938</v>
      </c>
    </row>
    <row r="1995" spans="1:3" x14ac:dyDescent="0.35">
      <c r="A1995">
        <v>12302594.09050478</v>
      </c>
      <c r="B1995">
        <v>5.0067970803084636</v>
      </c>
      <c r="C1995">
        <v>0.99929580407935925</v>
      </c>
    </row>
    <row r="1996" spans="1:3" x14ac:dyDescent="0.35">
      <c r="A1996">
        <v>12335944.231918501</v>
      </c>
      <c r="B1996">
        <v>5.0329183634831001</v>
      </c>
      <c r="C1996">
        <v>1.145137979546655</v>
      </c>
    </row>
    <row r="1997" spans="1:3" x14ac:dyDescent="0.35">
      <c r="A1997">
        <v>12202524.1219841</v>
      </c>
      <c r="B1997">
        <v>5.0597012070011358</v>
      </c>
      <c r="C1997">
        <v>1.0630074644020417</v>
      </c>
    </row>
    <row r="1998" spans="1:3" x14ac:dyDescent="0.35">
      <c r="A1998">
        <v>12474930.118342785</v>
      </c>
      <c r="B1998">
        <v>4.9224786584933309</v>
      </c>
      <c r="C1998">
        <v>1.033563689541569</v>
      </c>
    </row>
    <row r="1999" spans="1:3" x14ac:dyDescent="0.35">
      <c r="A1999">
        <v>12513841.693073161</v>
      </c>
      <c r="B1999">
        <v>4.9027292507081084</v>
      </c>
      <c r="C1999">
        <v>1.0001760031164855</v>
      </c>
    </row>
    <row r="2000" spans="1:3" x14ac:dyDescent="0.35">
      <c r="A2000">
        <v>12413774.9819324</v>
      </c>
      <c r="B2000">
        <v>5.0533122806551054</v>
      </c>
      <c r="C2000">
        <v>1.061915594548694</v>
      </c>
    </row>
    <row r="2001" spans="1:3" x14ac:dyDescent="0.35">
      <c r="A2001">
        <v>12202527.379364021</v>
      </c>
      <c r="B2001">
        <v>5.1116368663305796</v>
      </c>
      <c r="C2001">
        <v>1.0948609312541555</v>
      </c>
    </row>
    <row r="2002" spans="1:3" x14ac:dyDescent="0.35">
      <c r="A2002">
        <v>12330387.141775073</v>
      </c>
      <c r="B2002">
        <v>5.1019136924451844</v>
      </c>
      <c r="C2002">
        <v>1.0348715087005116</v>
      </c>
    </row>
    <row r="2003" spans="1:3" x14ac:dyDescent="0.35">
      <c r="A2003">
        <v>12030188.094146097</v>
      </c>
      <c r="B2003">
        <v>5.2227563555822716</v>
      </c>
      <c r="C2003">
        <v>1.0810048040346638</v>
      </c>
    </row>
    <row r="2004" spans="1:3" x14ac:dyDescent="0.35">
      <c r="A2004">
        <v>12591675.700466977</v>
      </c>
      <c r="B2004">
        <v>5.0463757438289623</v>
      </c>
      <c r="C2004">
        <v>1.0319186208687574</v>
      </c>
    </row>
    <row r="2005" spans="1:3" x14ac:dyDescent="0.35">
      <c r="A2005">
        <v>12158051.113937069</v>
      </c>
      <c r="B2005">
        <v>5.049859654794556</v>
      </c>
      <c r="C2005">
        <v>1.086077983537441</v>
      </c>
    </row>
    <row r="2006" spans="1:3" x14ac:dyDescent="0.35">
      <c r="A2006">
        <v>12319266.446728375</v>
      </c>
      <c r="B2006">
        <v>5.1191546666288268</v>
      </c>
      <c r="C2006">
        <v>1.0457221694887406</v>
      </c>
    </row>
    <row r="2007" spans="1:3" x14ac:dyDescent="0.35">
      <c r="A2007">
        <v>12291474.481251391</v>
      </c>
      <c r="B2007">
        <v>5.1026871706516559</v>
      </c>
      <c r="C2007">
        <v>1.0616394048123996</v>
      </c>
    </row>
    <row r="2008" spans="1:3" x14ac:dyDescent="0.35">
      <c r="A2008">
        <v>11969041.644082166</v>
      </c>
      <c r="B2008">
        <v>5.1119553782142679</v>
      </c>
      <c r="C2008">
        <v>1.0828158994910422</v>
      </c>
    </row>
    <row r="2009" spans="1:3" x14ac:dyDescent="0.35">
      <c r="A2009">
        <v>12052432.741619414</v>
      </c>
      <c r="B2009">
        <v>5.1946666868466336</v>
      </c>
      <c r="C2009">
        <v>1.0449162419651161</v>
      </c>
    </row>
    <row r="2010" spans="1:3" x14ac:dyDescent="0.35">
      <c r="A2010">
        <v>12319271.875694908</v>
      </c>
      <c r="B2010">
        <v>5.0947846406164281</v>
      </c>
      <c r="C2010">
        <v>1.0700616486038326</v>
      </c>
    </row>
    <row r="2011" spans="1:3" x14ac:dyDescent="0.35">
      <c r="A2011">
        <v>11874526.594118301</v>
      </c>
      <c r="B2011">
        <v>5.2518952900569014</v>
      </c>
      <c r="C2011">
        <v>1.0689885880747609</v>
      </c>
    </row>
    <row r="2012" spans="1:3" x14ac:dyDescent="0.35">
      <c r="A2012">
        <v>12347062.755378585</v>
      </c>
      <c r="B2012">
        <v>4.9914657449210384</v>
      </c>
      <c r="C2012">
        <v>1.0208816037141628</v>
      </c>
    </row>
    <row r="2013" spans="1:3" x14ac:dyDescent="0.35">
      <c r="A2013">
        <v>12341505.665235156</v>
      </c>
      <c r="B2013">
        <v>5.1856060376115494</v>
      </c>
      <c r="C2013">
        <v>1.051936466319338</v>
      </c>
    </row>
    <row r="2014" spans="1:3" x14ac:dyDescent="0.35">
      <c r="A2014">
        <v>11718868.351470426</v>
      </c>
      <c r="B2014">
        <v>5.4298139639646736</v>
      </c>
      <c r="C2014">
        <v>1.078449290255443</v>
      </c>
    </row>
    <row r="2015" spans="1:3" x14ac:dyDescent="0.35">
      <c r="A2015">
        <v>12647262.888800867</v>
      </c>
      <c r="B2015">
        <v>4.97584406934544</v>
      </c>
      <c r="C2015">
        <v>1.0906067401671495</v>
      </c>
    </row>
    <row r="2016" spans="1:3" x14ac:dyDescent="0.35">
      <c r="A2016">
        <v>12802926.560415277</v>
      </c>
      <c r="B2016">
        <v>4.8111326721854768</v>
      </c>
      <c r="C2016">
        <v>1.0417820615169728</v>
      </c>
    </row>
    <row r="2017" spans="1:3" x14ac:dyDescent="0.35">
      <c r="A2017">
        <v>11913440.340435291</v>
      </c>
      <c r="B2017">
        <v>5.1694107613059179</v>
      </c>
      <c r="C2017">
        <v>1.1065133157348961</v>
      </c>
    </row>
    <row r="2018" spans="1:3" x14ac:dyDescent="0.35">
      <c r="A2018">
        <v>12625026.927674005</v>
      </c>
      <c r="B2018">
        <v>4.9731585242806089</v>
      </c>
      <c r="C2018">
        <v>1.0335908873438835</v>
      </c>
    </row>
    <row r="2019" spans="1:3" x14ac:dyDescent="0.35">
      <c r="A2019">
        <v>12074663.273779742</v>
      </c>
      <c r="B2019">
        <v>5.0976254769193474</v>
      </c>
      <c r="C2019">
        <v>1.0659861267662059</v>
      </c>
    </row>
    <row r="2020" spans="1:3" x14ac:dyDescent="0.35">
      <c r="A2020">
        <v>12069104.012049699</v>
      </c>
      <c r="B2020">
        <v>5.1230045042625729</v>
      </c>
      <c r="C2020">
        <v>1.1226074633502316</v>
      </c>
    </row>
    <row r="2021" spans="1:3" x14ac:dyDescent="0.35">
      <c r="A2021">
        <v>12441575.633755837</v>
      </c>
      <c r="B2021">
        <v>5.0581054154326504</v>
      </c>
      <c r="C2021">
        <v>1.051509074655939</v>
      </c>
    </row>
    <row r="2022" spans="1:3" x14ac:dyDescent="0.35">
      <c r="A2022">
        <v>12352626.360281855</v>
      </c>
      <c r="B2022">
        <v>5.0837280165912615</v>
      </c>
      <c r="C2022">
        <v>1.0878505720058642</v>
      </c>
    </row>
    <row r="2023" spans="1:3" x14ac:dyDescent="0.35">
      <c r="A2023">
        <v>12880758.396222482</v>
      </c>
      <c r="B2023">
        <v>4.9011820204226701</v>
      </c>
      <c r="C2023">
        <v>1.004448345633467</v>
      </c>
    </row>
    <row r="2024" spans="1:3" x14ac:dyDescent="0.35">
      <c r="A2024">
        <v>12146932.590476984</v>
      </c>
      <c r="B2024">
        <v>5.1139788060408602</v>
      </c>
      <c r="C2024">
        <v>1.0569010468258053</v>
      </c>
    </row>
    <row r="2025" spans="1:3" x14ac:dyDescent="0.35">
      <c r="A2025">
        <v>12374860.149822105</v>
      </c>
      <c r="B2025">
        <v>4.9443144499971403</v>
      </c>
      <c r="C2025">
        <v>1.0499986425054162</v>
      </c>
    </row>
    <row r="2026" spans="1:3" x14ac:dyDescent="0.35">
      <c r="A2026">
        <v>11902328.331735047</v>
      </c>
      <c r="B2026">
        <v>5.169565602520664</v>
      </c>
      <c r="C2026">
        <v>1.0758222579935381</v>
      </c>
    </row>
    <row r="2027" spans="1:3" x14ac:dyDescent="0.35">
      <c r="A2027">
        <v>12474926.860962864</v>
      </c>
      <c r="B2027">
        <v>5.0009116713498942</v>
      </c>
      <c r="C2027">
        <v>1.0727342856627309</v>
      </c>
    </row>
    <row r="2028" spans="1:3" x14ac:dyDescent="0.35">
      <c r="A2028">
        <v>12057982.231209695</v>
      </c>
      <c r="B2028">
        <v>5.2678871608939506</v>
      </c>
      <c r="C2028">
        <v>1.0711448911512318</v>
      </c>
    </row>
    <row r="2029" spans="1:3" x14ac:dyDescent="0.35">
      <c r="A2029">
        <v>12208086.641094062</v>
      </c>
      <c r="B2029">
        <v>5.1940089680483039</v>
      </c>
      <c r="C2029">
        <v>1.0406902972177452</v>
      </c>
    </row>
    <row r="2030" spans="1:3" x14ac:dyDescent="0.35">
      <c r="A2030">
        <v>12141376.586126862</v>
      </c>
      <c r="B2030">
        <v>5.111740235429461</v>
      </c>
      <c r="C2030">
        <v>1.0619582308830042</v>
      </c>
    </row>
    <row r="2031" spans="1:3" x14ac:dyDescent="0.35">
      <c r="A2031">
        <v>12313708.270791639</v>
      </c>
      <c r="B2031">
        <v>5.0320749918788428</v>
      </c>
      <c r="C2031">
        <v>1.0678393802352579</v>
      </c>
    </row>
    <row r="2032" spans="1:3" x14ac:dyDescent="0.35">
      <c r="A2032">
        <v>12452693.071422616</v>
      </c>
      <c r="B2032">
        <v>4.9991262692859921</v>
      </c>
      <c r="C2032">
        <v>1.0648395966082418</v>
      </c>
    </row>
    <row r="2033" spans="1:3" x14ac:dyDescent="0.35">
      <c r="A2033">
        <v>12057984.402796309</v>
      </c>
      <c r="B2033">
        <v>5.1553920450094237</v>
      </c>
      <c r="C2033">
        <v>1.0858810017067229</v>
      </c>
    </row>
    <row r="2034" spans="1:3" x14ac:dyDescent="0.35">
      <c r="A2034">
        <v>12486044.298629642</v>
      </c>
      <c r="B2034">
        <v>5.1024250080460254</v>
      </c>
      <c r="C2034">
        <v>1.0619952550294645</v>
      </c>
    </row>
    <row r="2035" spans="1:3" x14ac:dyDescent="0.35">
      <c r="A2035">
        <v>12030189.179939404</v>
      </c>
      <c r="B2035">
        <v>5.1441978889008126</v>
      </c>
      <c r="C2035">
        <v>1.0579261050815691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35"/>
  <sheetViews>
    <sheetView workbookViewId="0"/>
  </sheetViews>
  <sheetFormatPr defaultRowHeight="14.5" x14ac:dyDescent="0.35"/>
  <cols>
    <col min="1" max="1" width="15" bestFit="1" customWidth="1"/>
    <col min="2" max="2" width="14.54296875" bestFit="1" customWidth="1"/>
    <col min="3" max="3" width="7" bestFit="1" customWidth="1"/>
    <col min="4" max="4" width="8" bestFit="1" customWidth="1"/>
    <col min="5" max="6" width="7" bestFit="1" customWidth="1"/>
    <col min="7" max="7" width="14" bestFit="1" customWidth="1"/>
    <col min="8" max="8" width="11.81640625" bestFit="1" customWidth="1"/>
    <col min="9" max="9" width="17" bestFit="1" customWidth="1"/>
    <col min="10" max="10" width="18.1796875" bestFit="1" customWidth="1"/>
    <col min="11" max="11" width="12.1796875" bestFit="1" customWidth="1"/>
    <col min="12" max="13" width="7.81640625" bestFit="1" customWidth="1"/>
    <col min="14" max="14" width="12.453125" bestFit="1" customWidth="1"/>
  </cols>
  <sheetData>
    <row r="1" spans="1:14" x14ac:dyDescent="0.35">
      <c r="A1" s="1" t="s">
        <v>54</v>
      </c>
      <c r="B1" s="1" t="s">
        <v>56</v>
      </c>
      <c r="C1" s="1" t="s">
        <v>58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65</v>
      </c>
      <c r="I1" s="1" t="s">
        <v>68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</row>
    <row r="2" spans="1:14" x14ac:dyDescent="0.35">
      <c r="A2">
        <v>449.5</v>
      </c>
      <c r="B2">
        <v>7.9987500000000002</v>
      </c>
      <c r="C2">
        <v>89.73</v>
      </c>
      <c r="D2">
        <v>110.02500000000001</v>
      </c>
      <c r="E2">
        <v>49.860000000000007</v>
      </c>
      <c r="F2">
        <v>6</v>
      </c>
      <c r="G2">
        <v>1.9875</v>
      </c>
      <c r="H2" s="3" t="s">
        <v>10</v>
      </c>
      <c r="I2">
        <v>60</v>
      </c>
      <c r="J2">
        <v>2.4434868154093841E-5</v>
      </c>
      <c r="K2">
        <v>3353</v>
      </c>
      <c r="L2">
        <v>0</v>
      </c>
      <c r="M2">
        <v>0</v>
      </c>
      <c r="N2">
        <v>0</v>
      </c>
    </row>
    <row r="3" spans="1:14" x14ac:dyDescent="0.35">
      <c r="A3">
        <v>449.25</v>
      </c>
      <c r="B3">
        <v>7.9987500000000002</v>
      </c>
      <c r="C3">
        <v>89.685000000000002</v>
      </c>
      <c r="D3">
        <v>110.02500000000001</v>
      </c>
      <c r="E3">
        <v>49.860000000000007</v>
      </c>
      <c r="F3">
        <v>6.0024999999999995</v>
      </c>
      <c r="G3">
        <v>1.9875</v>
      </c>
      <c r="H3" s="3" t="s">
        <v>10</v>
      </c>
      <c r="I3">
        <v>60</v>
      </c>
      <c r="J3">
        <v>2.4434868154093841E-5</v>
      </c>
      <c r="K3">
        <v>3353</v>
      </c>
      <c r="L3">
        <v>0</v>
      </c>
      <c r="M3">
        <v>0</v>
      </c>
      <c r="N3">
        <v>0</v>
      </c>
    </row>
    <row r="4" spans="1:14" x14ac:dyDescent="0.35">
      <c r="A4">
        <v>449.75</v>
      </c>
      <c r="B4">
        <v>7.9987500000000002</v>
      </c>
      <c r="C4">
        <v>89.73</v>
      </c>
      <c r="D4">
        <v>109.95</v>
      </c>
      <c r="E4">
        <v>49.860000000000007</v>
      </c>
      <c r="F4">
        <v>6.0024999999999995</v>
      </c>
      <c r="G4">
        <v>1.9875</v>
      </c>
      <c r="H4" s="3" t="s">
        <v>10</v>
      </c>
      <c r="I4">
        <v>60</v>
      </c>
      <c r="J4">
        <v>2.4434868154093841E-5</v>
      </c>
      <c r="K4">
        <v>3353</v>
      </c>
      <c r="L4">
        <v>0</v>
      </c>
      <c r="M4">
        <v>0</v>
      </c>
      <c r="N4">
        <v>0</v>
      </c>
    </row>
    <row r="5" spans="1:14" x14ac:dyDescent="0.35">
      <c r="A5">
        <v>449.5</v>
      </c>
      <c r="B5">
        <v>7.9912499999999991</v>
      </c>
      <c r="C5">
        <v>89.685000000000002</v>
      </c>
      <c r="D5">
        <v>110.1</v>
      </c>
      <c r="E5">
        <v>49.860000000000007</v>
      </c>
      <c r="F5">
        <v>6</v>
      </c>
      <c r="G5">
        <v>1.9875</v>
      </c>
      <c r="H5" s="3" t="s">
        <v>10</v>
      </c>
      <c r="I5">
        <v>60</v>
      </c>
      <c r="J5">
        <v>2.4434868154093841E-5</v>
      </c>
      <c r="K5">
        <v>3353</v>
      </c>
      <c r="L5">
        <v>0</v>
      </c>
      <c r="M5">
        <v>0</v>
      </c>
      <c r="N5">
        <v>0</v>
      </c>
    </row>
    <row r="6" spans="1:14" x14ac:dyDescent="0.35">
      <c r="A6">
        <v>449.25</v>
      </c>
      <c r="B6">
        <v>8.0024999999999995</v>
      </c>
      <c r="C6">
        <v>89.685000000000002</v>
      </c>
      <c r="D6">
        <v>109.875</v>
      </c>
      <c r="E6">
        <v>49.860000000000007</v>
      </c>
      <c r="F6">
        <v>6.0024999999999995</v>
      </c>
      <c r="G6">
        <v>1.9875</v>
      </c>
      <c r="H6" s="3" t="s">
        <v>10</v>
      </c>
      <c r="I6">
        <v>60</v>
      </c>
      <c r="J6">
        <v>2.4434868154093841E-5</v>
      </c>
      <c r="K6">
        <v>3353</v>
      </c>
      <c r="L6">
        <v>0</v>
      </c>
      <c r="M6">
        <v>0</v>
      </c>
      <c r="N6">
        <v>0</v>
      </c>
    </row>
    <row r="7" spans="1:14" x14ac:dyDescent="0.35">
      <c r="A7">
        <v>449.5</v>
      </c>
      <c r="B7">
        <v>7.9987500000000002</v>
      </c>
      <c r="C7">
        <v>89.685000000000002</v>
      </c>
      <c r="D7">
        <v>109.95</v>
      </c>
      <c r="E7">
        <v>49.860000000000007</v>
      </c>
      <c r="F7">
        <v>6.0024999999999995</v>
      </c>
      <c r="G7">
        <v>1.9875</v>
      </c>
      <c r="H7" s="3" t="s">
        <v>10</v>
      </c>
      <c r="I7">
        <v>60</v>
      </c>
      <c r="J7">
        <v>2.4434868154093841E-5</v>
      </c>
      <c r="K7">
        <v>3353</v>
      </c>
      <c r="L7">
        <v>0</v>
      </c>
      <c r="M7">
        <v>0</v>
      </c>
      <c r="N7">
        <v>0</v>
      </c>
    </row>
    <row r="8" spans="1:14" x14ac:dyDescent="0.35">
      <c r="A8">
        <v>449.5</v>
      </c>
      <c r="B8">
        <v>8.0024999999999995</v>
      </c>
      <c r="C8">
        <v>89.685000000000002</v>
      </c>
      <c r="D8">
        <v>110.02500000000001</v>
      </c>
      <c r="E8">
        <v>49.860000000000007</v>
      </c>
      <c r="F8">
        <v>6</v>
      </c>
      <c r="G8">
        <v>1.9875</v>
      </c>
      <c r="H8" s="3" t="s">
        <v>10</v>
      </c>
      <c r="I8">
        <v>60</v>
      </c>
      <c r="J8">
        <v>2.4434868154093841E-5</v>
      </c>
      <c r="K8">
        <v>3353</v>
      </c>
      <c r="L8">
        <v>0</v>
      </c>
      <c r="M8">
        <v>0</v>
      </c>
      <c r="N8">
        <v>0</v>
      </c>
    </row>
    <row r="9" spans="1:14" x14ac:dyDescent="0.35">
      <c r="A9">
        <v>449.5</v>
      </c>
      <c r="B9">
        <v>7.9912499999999991</v>
      </c>
      <c r="C9">
        <v>89.685000000000002</v>
      </c>
      <c r="D9">
        <v>110.02500000000001</v>
      </c>
      <c r="E9">
        <v>49.860000000000007</v>
      </c>
      <c r="F9">
        <v>6.0024999999999995</v>
      </c>
      <c r="G9">
        <v>1.9875</v>
      </c>
      <c r="H9" s="3" t="s">
        <v>10</v>
      </c>
      <c r="I9">
        <v>60</v>
      </c>
      <c r="J9">
        <v>2.397038447541797E-5</v>
      </c>
      <c r="K9">
        <v>3353</v>
      </c>
      <c r="L9">
        <v>0</v>
      </c>
      <c r="M9">
        <v>0</v>
      </c>
      <c r="N9">
        <v>0</v>
      </c>
    </row>
    <row r="10" spans="1:14" x14ac:dyDescent="0.35">
      <c r="A10">
        <v>449.25</v>
      </c>
      <c r="B10">
        <v>7.9950000000000001</v>
      </c>
      <c r="C10">
        <v>89.685000000000002</v>
      </c>
      <c r="D10">
        <v>110.02500000000001</v>
      </c>
      <c r="E10">
        <v>49.860000000000007</v>
      </c>
      <c r="F10">
        <v>6</v>
      </c>
      <c r="G10">
        <v>1.9875</v>
      </c>
      <c r="H10" s="3" t="s">
        <v>10</v>
      </c>
      <c r="I10">
        <v>60</v>
      </c>
      <c r="J10">
        <v>2.397038447541797E-5</v>
      </c>
      <c r="K10">
        <v>3353</v>
      </c>
      <c r="L10">
        <v>0</v>
      </c>
      <c r="M10">
        <v>0</v>
      </c>
      <c r="N10">
        <v>0</v>
      </c>
    </row>
    <row r="11" spans="1:14" x14ac:dyDescent="0.35">
      <c r="A11">
        <v>449.25</v>
      </c>
      <c r="B11">
        <v>7.9950000000000001</v>
      </c>
      <c r="C11">
        <v>89.685000000000002</v>
      </c>
      <c r="D11">
        <v>109.95</v>
      </c>
      <c r="E11">
        <v>49.860000000000007</v>
      </c>
      <c r="F11">
        <v>6.0024999999999995</v>
      </c>
      <c r="G11">
        <v>1.9875</v>
      </c>
      <c r="H11" s="3" t="s">
        <v>10</v>
      </c>
      <c r="I11">
        <v>60</v>
      </c>
      <c r="J11">
        <v>2.397038447541797E-5</v>
      </c>
      <c r="K11">
        <v>3353</v>
      </c>
      <c r="L11">
        <v>0</v>
      </c>
      <c r="M11">
        <v>0</v>
      </c>
      <c r="N11">
        <v>0</v>
      </c>
    </row>
    <row r="12" spans="1:14" x14ac:dyDescent="0.35">
      <c r="A12">
        <v>449.5</v>
      </c>
      <c r="B12">
        <v>7.9912499999999991</v>
      </c>
      <c r="C12">
        <v>89.685000000000002</v>
      </c>
      <c r="D12">
        <v>109.875</v>
      </c>
      <c r="E12">
        <v>49.860000000000007</v>
      </c>
      <c r="F12">
        <v>6.0024999999999995</v>
      </c>
      <c r="G12">
        <v>1.9875</v>
      </c>
      <c r="H12" s="3" t="s">
        <v>10</v>
      </c>
      <c r="I12">
        <v>60</v>
      </c>
      <c r="J12">
        <v>2.4434868154093841E-5</v>
      </c>
      <c r="K12">
        <v>3353</v>
      </c>
      <c r="L12">
        <v>0</v>
      </c>
      <c r="M12">
        <v>0</v>
      </c>
      <c r="N12">
        <v>0</v>
      </c>
    </row>
    <row r="13" spans="1:14" x14ac:dyDescent="0.35">
      <c r="A13">
        <v>449.25</v>
      </c>
      <c r="B13">
        <v>7.9950000000000001</v>
      </c>
      <c r="C13">
        <v>89.685000000000002</v>
      </c>
      <c r="D13">
        <v>110.1</v>
      </c>
      <c r="E13">
        <v>49.860000000000007</v>
      </c>
      <c r="F13">
        <v>6.0024999999999995</v>
      </c>
      <c r="G13">
        <v>1.9875</v>
      </c>
      <c r="H13" s="3" t="s">
        <v>10</v>
      </c>
      <c r="I13">
        <v>60</v>
      </c>
      <c r="J13">
        <v>2.4434868154093841E-5</v>
      </c>
      <c r="K13">
        <v>3353</v>
      </c>
      <c r="L13">
        <v>0</v>
      </c>
      <c r="M13">
        <v>0</v>
      </c>
      <c r="N13">
        <v>0</v>
      </c>
    </row>
    <row r="14" spans="1:14" x14ac:dyDescent="0.35">
      <c r="A14">
        <v>449.25</v>
      </c>
      <c r="B14">
        <v>7.9987500000000002</v>
      </c>
      <c r="C14">
        <v>89.685000000000002</v>
      </c>
      <c r="D14">
        <v>109.95</v>
      </c>
      <c r="E14">
        <v>49.860000000000007</v>
      </c>
      <c r="F14">
        <v>6</v>
      </c>
      <c r="G14">
        <v>1.9875</v>
      </c>
      <c r="H14" s="3" t="s">
        <v>10</v>
      </c>
      <c r="I14">
        <v>60</v>
      </c>
      <c r="J14">
        <v>2.4434868154093841E-5</v>
      </c>
      <c r="K14">
        <v>3353</v>
      </c>
      <c r="L14">
        <v>0</v>
      </c>
      <c r="M14">
        <v>0</v>
      </c>
      <c r="N14">
        <v>0</v>
      </c>
    </row>
    <row r="15" spans="1:14" x14ac:dyDescent="0.35">
      <c r="A15">
        <v>449.25</v>
      </c>
      <c r="B15">
        <v>7.9950000000000001</v>
      </c>
      <c r="C15">
        <v>89.685000000000002</v>
      </c>
      <c r="D15">
        <v>110.1</v>
      </c>
      <c r="E15">
        <v>49.860000000000007</v>
      </c>
      <c r="F15">
        <v>6</v>
      </c>
      <c r="G15">
        <v>1.9875</v>
      </c>
      <c r="H15" s="3" t="s">
        <v>10</v>
      </c>
      <c r="I15">
        <v>60</v>
      </c>
      <c r="J15">
        <v>2.4434868154093841E-5</v>
      </c>
      <c r="K15">
        <v>3353</v>
      </c>
      <c r="L15">
        <v>0</v>
      </c>
      <c r="M15">
        <v>0</v>
      </c>
      <c r="N15">
        <v>0</v>
      </c>
    </row>
    <row r="16" spans="1:14" x14ac:dyDescent="0.35">
      <c r="A16">
        <v>449</v>
      </c>
      <c r="B16">
        <v>7.9987500000000002</v>
      </c>
      <c r="C16">
        <v>89.685000000000002</v>
      </c>
      <c r="D16">
        <v>109.95</v>
      </c>
      <c r="E16">
        <v>49.860000000000007</v>
      </c>
      <c r="F16">
        <v>6</v>
      </c>
      <c r="G16">
        <v>1.9875</v>
      </c>
      <c r="H16" s="3" t="s">
        <v>10</v>
      </c>
      <c r="I16">
        <v>60</v>
      </c>
      <c r="J16">
        <v>2.4434868154093841E-5</v>
      </c>
      <c r="K16">
        <v>3353</v>
      </c>
      <c r="L16">
        <v>0</v>
      </c>
      <c r="M16">
        <v>0</v>
      </c>
      <c r="N16">
        <v>0</v>
      </c>
    </row>
    <row r="17" spans="1:14" x14ac:dyDescent="0.35">
      <c r="A17">
        <v>449.5</v>
      </c>
      <c r="B17">
        <v>7.9950000000000001</v>
      </c>
      <c r="C17">
        <v>89.73</v>
      </c>
      <c r="D17">
        <v>109.875</v>
      </c>
      <c r="E17">
        <v>49.905000000000001</v>
      </c>
      <c r="F17">
        <v>6</v>
      </c>
      <c r="G17">
        <v>1.9875</v>
      </c>
      <c r="H17" s="3" t="s">
        <v>10</v>
      </c>
      <c r="I17">
        <v>60</v>
      </c>
      <c r="J17">
        <v>2.4434868154093841E-5</v>
      </c>
      <c r="K17">
        <v>3353</v>
      </c>
      <c r="L17">
        <v>0</v>
      </c>
      <c r="M17">
        <v>0</v>
      </c>
      <c r="N17">
        <v>0</v>
      </c>
    </row>
    <row r="18" spans="1:14" x14ac:dyDescent="0.35">
      <c r="A18">
        <v>449.25</v>
      </c>
      <c r="B18">
        <v>7.9950000000000001</v>
      </c>
      <c r="C18">
        <v>89.685000000000002</v>
      </c>
      <c r="D18">
        <v>110.1</v>
      </c>
      <c r="E18">
        <v>49.860000000000007</v>
      </c>
      <c r="F18">
        <v>6.0024999999999995</v>
      </c>
      <c r="G18">
        <v>1.9875</v>
      </c>
      <c r="H18" s="3" t="s">
        <v>10</v>
      </c>
      <c r="I18">
        <v>60</v>
      </c>
      <c r="J18">
        <v>2.4434868154093841E-5</v>
      </c>
      <c r="K18">
        <v>3353</v>
      </c>
      <c r="L18">
        <v>0</v>
      </c>
      <c r="M18">
        <v>0</v>
      </c>
      <c r="N18">
        <v>0</v>
      </c>
    </row>
    <row r="19" spans="1:14" x14ac:dyDescent="0.35">
      <c r="A19">
        <v>449.5</v>
      </c>
      <c r="B19">
        <v>7.9950000000000001</v>
      </c>
      <c r="C19">
        <v>89.685000000000002</v>
      </c>
      <c r="D19">
        <v>109.95</v>
      </c>
      <c r="E19">
        <v>49.860000000000007</v>
      </c>
      <c r="F19">
        <v>6.0024999999999995</v>
      </c>
      <c r="G19">
        <v>1.9875</v>
      </c>
      <c r="H19" s="3" t="s">
        <v>10</v>
      </c>
      <c r="I19">
        <v>60</v>
      </c>
      <c r="J19">
        <v>2.4434868154093841E-5</v>
      </c>
      <c r="K19">
        <v>3353</v>
      </c>
      <c r="L19">
        <v>0</v>
      </c>
      <c r="M19">
        <v>0</v>
      </c>
      <c r="N19">
        <v>0</v>
      </c>
    </row>
    <row r="20" spans="1:14" x14ac:dyDescent="0.35">
      <c r="A20">
        <v>449.25</v>
      </c>
      <c r="B20">
        <v>7.9950000000000001</v>
      </c>
      <c r="C20">
        <v>89.73</v>
      </c>
      <c r="D20">
        <v>109.95</v>
      </c>
      <c r="E20">
        <v>49.860000000000007</v>
      </c>
      <c r="F20">
        <v>6.0024999999999995</v>
      </c>
      <c r="G20">
        <v>1.9875</v>
      </c>
      <c r="H20" s="3" t="s">
        <v>10</v>
      </c>
      <c r="I20">
        <v>60</v>
      </c>
      <c r="J20">
        <v>2.4434868154093841E-5</v>
      </c>
      <c r="K20">
        <v>3353</v>
      </c>
      <c r="L20">
        <v>0</v>
      </c>
      <c r="M20">
        <v>0</v>
      </c>
      <c r="N20">
        <v>0</v>
      </c>
    </row>
    <row r="21" spans="1:14" x14ac:dyDescent="0.35">
      <c r="A21">
        <v>449.5</v>
      </c>
      <c r="B21">
        <v>7.9912499999999991</v>
      </c>
      <c r="C21">
        <v>89.685000000000002</v>
      </c>
      <c r="D21">
        <v>110.02500000000001</v>
      </c>
      <c r="E21">
        <v>49.860000000000007</v>
      </c>
      <c r="F21">
        <v>6.0024999999999995</v>
      </c>
      <c r="G21">
        <v>1.9875</v>
      </c>
      <c r="H21" s="3" t="s">
        <v>10</v>
      </c>
      <c r="I21">
        <v>60</v>
      </c>
      <c r="J21">
        <v>2.4434868154093841E-5</v>
      </c>
      <c r="K21">
        <v>3353</v>
      </c>
      <c r="L21">
        <v>0</v>
      </c>
      <c r="M21">
        <v>0</v>
      </c>
      <c r="N21">
        <v>0</v>
      </c>
    </row>
    <row r="22" spans="1:14" x14ac:dyDescent="0.35">
      <c r="A22">
        <v>449.25</v>
      </c>
      <c r="B22">
        <v>7.9950000000000001</v>
      </c>
      <c r="C22">
        <v>89.73</v>
      </c>
      <c r="D22">
        <v>110.1</v>
      </c>
      <c r="E22">
        <v>49.860000000000007</v>
      </c>
      <c r="F22">
        <v>6.0024999999999995</v>
      </c>
      <c r="G22">
        <v>1.9875</v>
      </c>
      <c r="H22" s="3" t="s">
        <v>10</v>
      </c>
      <c r="I22">
        <v>60</v>
      </c>
      <c r="J22">
        <v>2.4434868154093841E-5</v>
      </c>
      <c r="K22">
        <v>3353</v>
      </c>
      <c r="L22">
        <v>0</v>
      </c>
      <c r="M22">
        <v>0</v>
      </c>
      <c r="N22">
        <v>0</v>
      </c>
    </row>
    <row r="23" spans="1:14" x14ac:dyDescent="0.35">
      <c r="A23">
        <v>449.25</v>
      </c>
      <c r="B23">
        <v>7.9950000000000001</v>
      </c>
      <c r="C23">
        <v>89.685000000000002</v>
      </c>
      <c r="D23">
        <v>110.1</v>
      </c>
      <c r="E23">
        <v>49.860000000000007</v>
      </c>
      <c r="F23">
        <v>6.0024999999999995</v>
      </c>
      <c r="G23">
        <v>1.9875</v>
      </c>
      <c r="H23" s="3" t="s">
        <v>10</v>
      </c>
      <c r="I23">
        <v>60</v>
      </c>
      <c r="J23">
        <v>2.4434868154093841E-5</v>
      </c>
      <c r="K23">
        <v>3353</v>
      </c>
      <c r="L23">
        <v>0</v>
      </c>
      <c r="M23">
        <v>0</v>
      </c>
      <c r="N23">
        <v>0</v>
      </c>
    </row>
    <row r="24" spans="1:14" x14ac:dyDescent="0.35">
      <c r="A24">
        <v>449.5</v>
      </c>
      <c r="B24">
        <v>8.0024999999999995</v>
      </c>
      <c r="C24">
        <v>89.685000000000002</v>
      </c>
      <c r="D24">
        <v>110.17500000000001</v>
      </c>
      <c r="E24">
        <v>49.860000000000007</v>
      </c>
      <c r="F24">
        <v>6.0024999999999995</v>
      </c>
      <c r="G24">
        <v>1.9875</v>
      </c>
      <c r="H24" s="3" t="s">
        <v>10</v>
      </c>
      <c r="I24">
        <v>60</v>
      </c>
      <c r="J24">
        <v>2.4434868154093841E-5</v>
      </c>
      <c r="K24">
        <v>3353</v>
      </c>
      <c r="L24">
        <v>0</v>
      </c>
      <c r="M24">
        <v>0</v>
      </c>
      <c r="N24">
        <v>0</v>
      </c>
    </row>
    <row r="25" spans="1:14" x14ac:dyDescent="0.35">
      <c r="A25">
        <v>449.25</v>
      </c>
      <c r="B25">
        <v>7.9950000000000001</v>
      </c>
      <c r="C25">
        <v>89.685000000000002</v>
      </c>
      <c r="D25">
        <v>110.02500000000001</v>
      </c>
      <c r="E25">
        <v>49.860000000000007</v>
      </c>
      <c r="F25">
        <v>6.0024999999999995</v>
      </c>
      <c r="G25">
        <v>1.9875</v>
      </c>
      <c r="H25" s="3" t="s">
        <v>10</v>
      </c>
      <c r="I25">
        <v>60</v>
      </c>
      <c r="J25">
        <v>2.4434868154093841E-5</v>
      </c>
      <c r="K25">
        <v>3353</v>
      </c>
      <c r="L25">
        <v>0</v>
      </c>
      <c r="M25">
        <v>0</v>
      </c>
      <c r="N25">
        <v>0</v>
      </c>
    </row>
    <row r="26" spans="1:14" x14ac:dyDescent="0.35">
      <c r="A26">
        <v>449.5</v>
      </c>
      <c r="B26">
        <v>7.9912499999999991</v>
      </c>
      <c r="C26">
        <v>89.685000000000002</v>
      </c>
      <c r="D26">
        <v>109.875</v>
      </c>
      <c r="E26">
        <v>49.860000000000007</v>
      </c>
      <c r="F26">
        <v>6.0024999999999995</v>
      </c>
      <c r="G26">
        <v>1.9875</v>
      </c>
      <c r="H26" s="3" t="s">
        <v>10</v>
      </c>
      <c r="I26">
        <v>60</v>
      </c>
      <c r="J26">
        <v>2.4434868154093841E-5</v>
      </c>
      <c r="K26">
        <v>3353</v>
      </c>
      <c r="L26">
        <v>0</v>
      </c>
      <c r="M26">
        <v>0</v>
      </c>
      <c r="N26">
        <v>0</v>
      </c>
    </row>
    <row r="27" spans="1:14" x14ac:dyDescent="0.35">
      <c r="A27">
        <v>449.25</v>
      </c>
      <c r="B27">
        <v>7.9950000000000001</v>
      </c>
      <c r="C27">
        <v>89.73</v>
      </c>
      <c r="D27">
        <v>109.95</v>
      </c>
      <c r="E27">
        <v>49.860000000000007</v>
      </c>
      <c r="F27">
        <v>6</v>
      </c>
      <c r="G27">
        <v>1.9875</v>
      </c>
      <c r="H27" s="3" t="s">
        <v>10</v>
      </c>
      <c r="I27">
        <v>60</v>
      </c>
      <c r="J27">
        <v>2.4434868154093841E-5</v>
      </c>
      <c r="K27">
        <v>3353</v>
      </c>
      <c r="L27">
        <v>0</v>
      </c>
      <c r="M27">
        <v>0</v>
      </c>
      <c r="N27">
        <v>0</v>
      </c>
    </row>
    <row r="28" spans="1:14" x14ac:dyDescent="0.35">
      <c r="A28">
        <v>449.25</v>
      </c>
      <c r="B28">
        <v>7.9987500000000002</v>
      </c>
      <c r="C28">
        <v>89.685000000000002</v>
      </c>
      <c r="D28">
        <v>110.02500000000001</v>
      </c>
      <c r="E28">
        <v>49.905000000000001</v>
      </c>
      <c r="F28">
        <v>6</v>
      </c>
      <c r="G28">
        <v>1.9875</v>
      </c>
      <c r="H28" s="3" t="s">
        <v>10</v>
      </c>
      <c r="I28">
        <v>60</v>
      </c>
      <c r="J28">
        <v>2.4434868154093841E-5</v>
      </c>
      <c r="K28">
        <v>3353</v>
      </c>
      <c r="L28">
        <v>0</v>
      </c>
      <c r="M28">
        <v>0</v>
      </c>
      <c r="N28">
        <v>0</v>
      </c>
    </row>
    <row r="29" spans="1:14" x14ac:dyDescent="0.35">
      <c r="A29">
        <v>449</v>
      </c>
      <c r="B29">
        <v>7.9987500000000002</v>
      </c>
      <c r="C29">
        <v>89.685000000000002</v>
      </c>
      <c r="D29">
        <v>110.1</v>
      </c>
      <c r="E29">
        <v>49.860000000000007</v>
      </c>
      <c r="F29">
        <v>6.0024999999999995</v>
      </c>
      <c r="G29">
        <v>1.9875</v>
      </c>
      <c r="H29" s="3" t="s">
        <v>10</v>
      </c>
      <c r="I29">
        <v>60</v>
      </c>
      <c r="J29">
        <v>2.4434868154093841E-5</v>
      </c>
      <c r="K29">
        <v>3353</v>
      </c>
      <c r="L29">
        <v>0</v>
      </c>
      <c r="M29">
        <v>0</v>
      </c>
      <c r="N29">
        <v>0</v>
      </c>
    </row>
    <row r="30" spans="1:14" x14ac:dyDescent="0.35">
      <c r="A30">
        <v>449.5</v>
      </c>
      <c r="B30">
        <v>7.9950000000000001</v>
      </c>
      <c r="C30">
        <v>89.685000000000002</v>
      </c>
      <c r="D30">
        <v>109.95</v>
      </c>
      <c r="E30">
        <v>49.860000000000007</v>
      </c>
      <c r="F30">
        <v>6.0024999999999995</v>
      </c>
      <c r="G30">
        <v>1.9875</v>
      </c>
      <c r="H30" s="3" t="s">
        <v>10</v>
      </c>
      <c r="I30">
        <v>60</v>
      </c>
      <c r="J30">
        <v>2.4434868154093841E-5</v>
      </c>
      <c r="K30">
        <v>3353</v>
      </c>
      <c r="L30">
        <v>0</v>
      </c>
      <c r="M30">
        <v>0</v>
      </c>
      <c r="N30">
        <v>0</v>
      </c>
    </row>
    <row r="31" spans="1:14" x14ac:dyDescent="0.35">
      <c r="A31">
        <v>449</v>
      </c>
      <c r="B31">
        <v>7.9950000000000001</v>
      </c>
      <c r="C31">
        <v>89.73</v>
      </c>
      <c r="D31">
        <v>109.95</v>
      </c>
      <c r="E31">
        <v>49.860000000000007</v>
      </c>
      <c r="F31">
        <v>6</v>
      </c>
      <c r="G31">
        <v>1.9875</v>
      </c>
      <c r="H31" s="3" t="s">
        <v>10</v>
      </c>
      <c r="I31">
        <v>60</v>
      </c>
      <c r="J31">
        <v>2.4434868154093841E-5</v>
      </c>
      <c r="K31">
        <v>3353</v>
      </c>
      <c r="L31">
        <v>0</v>
      </c>
      <c r="M31">
        <v>0</v>
      </c>
      <c r="N31">
        <v>0</v>
      </c>
    </row>
    <row r="32" spans="1:14" x14ac:dyDescent="0.35">
      <c r="A32">
        <v>449.25</v>
      </c>
      <c r="B32">
        <v>7.9987500000000002</v>
      </c>
      <c r="C32">
        <v>89.73</v>
      </c>
      <c r="D32">
        <v>110.02500000000001</v>
      </c>
      <c r="E32">
        <v>49.860000000000007</v>
      </c>
      <c r="F32">
        <v>6.0024999999999995</v>
      </c>
      <c r="G32">
        <v>1.9875</v>
      </c>
      <c r="H32" s="3" t="s">
        <v>10</v>
      </c>
      <c r="I32">
        <v>60</v>
      </c>
      <c r="J32">
        <v>2.4434868154093841E-5</v>
      </c>
      <c r="K32">
        <v>3353</v>
      </c>
      <c r="L32">
        <v>0</v>
      </c>
      <c r="M32">
        <v>0</v>
      </c>
      <c r="N32">
        <v>0</v>
      </c>
    </row>
    <row r="33" spans="1:14" x14ac:dyDescent="0.35">
      <c r="A33">
        <v>449.25</v>
      </c>
      <c r="B33">
        <v>7.9987500000000002</v>
      </c>
      <c r="C33">
        <v>89.685000000000002</v>
      </c>
      <c r="D33">
        <v>110.1</v>
      </c>
      <c r="E33">
        <v>49.860000000000007</v>
      </c>
      <c r="F33">
        <v>6</v>
      </c>
      <c r="G33">
        <v>1.9875</v>
      </c>
      <c r="H33" s="3" t="s">
        <v>10</v>
      </c>
      <c r="I33">
        <v>60</v>
      </c>
      <c r="J33">
        <v>2.4434868154093841E-5</v>
      </c>
      <c r="K33">
        <v>3353</v>
      </c>
      <c r="L33">
        <v>0</v>
      </c>
      <c r="M33">
        <v>0</v>
      </c>
      <c r="N33">
        <v>0</v>
      </c>
    </row>
    <row r="34" spans="1:14" x14ac:dyDescent="0.35">
      <c r="A34">
        <v>449.5</v>
      </c>
      <c r="B34">
        <v>7.9987500000000002</v>
      </c>
      <c r="C34">
        <v>89.685000000000002</v>
      </c>
      <c r="D34">
        <v>109.875</v>
      </c>
      <c r="E34">
        <v>49.860000000000007</v>
      </c>
      <c r="F34">
        <v>6.0024999999999995</v>
      </c>
      <c r="G34">
        <v>1.9875</v>
      </c>
      <c r="H34" s="3" t="s">
        <v>10</v>
      </c>
      <c r="I34">
        <v>60</v>
      </c>
      <c r="J34">
        <v>2.4434868154093841E-5</v>
      </c>
      <c r="K34">
        <v>3353</v>
      </c>
      <c r="L34">
        <v>0</v>
      </c>
      <c r="M34">
        <v>0</v>
      </c>
      <c r="N34">
        <v>0</v>
      </c>
    </row>
    <row r="35" spans="1:14" x14ac:dyDescent="0.35">
      <c r="A35">
        <v>449.25</v>
      </c>
      <c r="B35">
        <v>7.9950000000000001</v>
      </c>
      <c r="C35">
        <v>89.685000000000002</v>
      </c>
      <c r="D35">
        <v>110.02500000000001</v>
      </c>
      <c r="E35">
        <v>49.860000000000007</v>
      </c>
      <c r="F35">
        <v>6.0024999999999995</v>
      </c>
      <c r="G35">
        <v>1.9875</v>
      </c>
      <c r="H35" s="3" t="s">
        <v>10</v>
      </c>
      <c r="I35">
        <v>60</v>
      </c>
      <c r="J35">
        <v>2.4434868154093841E-5</v>
      </c>
      <c r="K35">
        <v>3353</v>
      </c>
      <c r="L35">
        <v>0</v>
      </c>
      <c r="M35">
        <v>0</v>
      </c>
      <c r="N35">
        <v>0</v>
      </c>
    </row>
    <row r="36" spans="1:14" x14ac:dyDescent="0.35">
      <c r="A36">
        <v>449.25</v>
      </c>
      <c r="B36">
        <v>7.9950000000000001</v>
      </c>
      <c r="C36">
        <v>89.685000000000002</v>
      </c>
      <c r="D36">
        <v>110.1</v>
      </c>
      <c r="E36">
        <v>49.860000000000007</v>
      </c>
      <c r="F36">
        <v>6.0024999999999995</v>
      </c>
      <c r="G36">
        <v>1.9850000000000001</v>
      </c>
      <c r="H36" s="3" t="s">
        <v>10</v>
      </c>
      <c r="I36">
        <v>60</v>
      </c>
      <c r="J36">
        <v>2.4434868154093841E-5</v>
      </c>
      <c r="K36">
        <v>3353</v>
      </c>
      <c r="L36">
        <v>0</v>
      </c>
      <c r="M36">
        <v>0</v>
      </c>
      <c r="N36">
        <v>0</v>
      </c>
    </row>
    <row r="37" spans="1:14" x14ac:dyDescent="0.35">
      <c r="A37">
        <v>449.25</v>
      </c>
      <c r="B37">
        <v>7.9874999999999998</v>
      </c>
      <c r="C37">
        <v>89.685000000000002</v>
      </c>
      <c r="D37">
        <v>110.02500000000001</v>
      </c>
      <c r="E37">
        <v>49.860000000000007</v>
      </c>
      <c r="F37">
        <v>6</v>
      </c>
      <c r="G37">
        <v>1.9875</v>
      </c>
      <c r="H37" s="3" t="s">
        <v>10</v>
      </c>
      <c r="I37">
        <v>60</v>
      </c>
      <c r="J37">
        <v>2.4434868154093841E-5</v>
      </c>
      <c r="K37">
        <v>3353</v>
      </c>
      <c r="L37">
        <v>0</v>
      </c>
      <c r="M37">
        <v>0</v>
      </c>
      <c r="N37">
        <v>0</v>
      </c>
    </row>
    <row r="38" spans="1:14" x14ac:dyDescent="0.35">
      <c r="A38">
        <v>449.25</v>
      </c>
      <c r="B38">
        <v>7.9874999999999998</v>
      </c>
      <c r="C38">
        <v>89.685000000000002</v>
      </c>
      <c r="D38">
        <v>109.875</v>
      </c>
      <c r="E38">
        <v>49.860000000000007</v>
      </c>
      <c r="F38">
        <v>6</v>
      </c>
      <c r="G38">
        <v>1.9875</v>
      </c>
      <c r="H38" s="3" t="s">
        <v>10</v>
      </c>
      <c r="I38">
        <v>60</v>
      </c>
      <c r="J38">
        <v>2.4434868154093841E-5</v>
      </c>
      <c r="K38">
        <v>3353</v>
      </c>
      <c r="L38">
        <v>0</v>
      </c>
      <c r="M38">
        <v>0</v>
      </c>
      <c r="N38">
        <v>0</v>
      </c>
    </row>
    <row r="39" spans="1:14" x14ac:dyDescent="0.35">
      <c r="A39">
        <v>449.5</v>
      </c>
      <c r="B39">
        <v>7.9912499999999991</v>
      </c>
      <c r="C39">
        <v>89.685000000000002</v>
      </c>
      <c r="D39">
        <v>110.17500000000001</v>
      </c>
      <c r="E39">
        <v>49.860000000000007</v>
      </c>
      <c r="F39">
        <v>6</v>
      </c>
      <c r="G39">
        <v>1.9875</v>
      </c>
      <c r="H39" s="3" t="s">
        <v>10</v>
      </c>
      <c r="I39">
        <v>60</v>
      </c>
      <c r="J39">
        <v>2.4434868154093841E-5</v>
      </c>
      <c r="K39">
        <v>3353</v>
      </c>
      <c r="L39">
        <v>0</v>
      </c>
      <c r="M39">
        <v>0</v>
      </c>
      <c r="N39">
        <v>0</v>
      </c>
    </row>
    <row r="40" spans="1:14" x14ac:dyDescent="0.35">
      <c r="A40">
        <v>449.5</v>
      </c>
      <c r="B40">
        <v>7.9950000000000001</v>
      </c>
      <c r="C40">
        <v>89.685000000000002</v>
      </c>
      <c r="D40">
        <v>109.95</v>
      </c>
      <c r="E40">
        <v>49.860000000000007</v>
      </c>
      <c r="F40">
        <v>6</v>
      </c>
      <c r="G40">
        <v>1.9875</v>
      </c>
      <c r="H40" s="3" t="s">
        <v>10</v>
      </c>
      <c r="I40">
        <v>60</v>
      </c>
      <c r="J40">
        <v>2.4434868154093841E-5</v>
      </c>
      <c r="K40">
        <v>3353</v>
      </c>
      <c r="L40">
        <v>0</v>
      </c>
      <c r="M40">
        <v>0</v>
      </c>
      <c r="N40">
        <v>0</v>
      </c>
    </row>
    <row r="41" spans="1:14" x14ac:dyDescent="0.35">
      <c r="A41">
        <v>449.25</v>
      </c>
      <c r="B41">
        <v>7.9950000000000001</v>
      </c>
      <c r="C41">
        <v>89.685000000000002</v>
      </c>
      <c r="D41">
        <v>110.17500000000001</v>
      </c>
      <c r="E41">
        <v>49.905000000000001</v>
      </c>
      <c r="F41">
        <v>6.0024999999999995</v>
      </c>
      <c r="G41">
        <v>1.9875</v>
      </c>
      <c r="H41" s="3" t="s">
        <v>10</v>
      </c>
      <c r="I41">
        <v>60</v>
      </c>
      <c r="J41">
        <v>2.4434868154093841E-5</v>
      </c>
      <c r="K41">
        <v>3353</v>
      </c>
      <c r="L41">
        <v>0</v>
      </c>
      <c r="M41">
        <v>0</v>
      </c>
      <c r="N41">
        <v>0</v>
      </c>
    </row>
    <row r="42" spans="1:14" x14ac:dyDescent="0.35">
      <c r="A42">
        <v>449.25</v>
      </c>
      <c r="B42">
        <v>7.9912499999999991</v>
      </c>
      <c r="C42">
        <v>89.685000000000002</v>
      </c>
      <c r="D42">
        <v>110.1</v>
      </c>
      <c r="E42">
        <v>49.860000000000007</v>
      </c>
      <c r="F42">
        <v>6.0024999999999995</v>
      </c>
      <c r="G42">
        <v>1.9875</v>
      </c>
      <c r="H42" s="3" t="s">
        <v>10</v>
      </c>
      <c r="I42">
        <v>60</v>
      </c>
      <c r="J42">
        <v>2.4434868154093841E-5</v>
      </c>
      <c r="K42">
        <v>3353</v>
      </c>
      <c r="L42">
        <v>0</v>
      </c>
      <c r="M42">
        <v>0</v>
      </c>
      <c r="N42">
        <v>0</v>
      </c>
    </row>
    <row r="43" spans="1:14" x14ac:dyDescent="0.35">
      <c r="A43">
        <v>449</v>
      </c>
      <c r="B43">
        <v>7.9987500000000002</v>
      </c>
      <c r="C43">
        <v>89.685000000000002</v>
      </c>
      <c r="D43">
        <v>110.02500000000001</v>
      </c>
      <c r="E43">
        <v>49.860000000000007</v>
      </c>
      <c r="F43">
        <v>6</v>
      </c>
      <c r="G43">
        <v>1.9875</v>
      </c>
      <c r="H43" s="3" t="s">
        <v>10</v>
      </c>
      <c r="I43">
        <v>60</v>
      </c>
      <c r="J43">
        <v>2.4434868154093841E-5</v>
      </c>
      <c r="K43">
        <v>3353</v>
      </c>
      <c r="L43">
        <v>0</v>
      </c>
      <c r="M43">
        <v>0</v>
      </c>
      <c r="N43">
        <v>0</v>
      </c>
    </row>
    <row r="44" spans="1:14" x14ac:dyDescent="0.35">
      <c r="A44">
        <v>449.5</v>
      </c>
      <c r="B44">
        <v>7.9950000000000001</v>
      </c>
      <c r="C44">
        <v>89.685000000000002</v>
      </c>
      <c r="D44">
        <v>109.875</v>
      </c>
      <c r="E44">
        <v>49.860000000000007</v>
      </c>
      <c r="F44">
        <v>6</v>
      </c>
      <c r="G44">
        <v>1.9875</v>
      </c>
      <c r="H44" s="3" t="s">
        <v>10</v>
      </c>
      <c r="I44">
        <v>60</v>
      </c>
      <c r="J44">
        <v>2.4434868154093841E-5</v>
      </c>
      <c r="K44">
        <v>3353</v>
      </c>
      <c r="L44">
        <v>0</v>
      </c>
      <c r="M44">
        <v>0</v>
      </c>
      <c r="N44">
        <v>0</v>
      </c>
    </row>
    <row r="45" spans="1:14" x14ac:dyDescent="0.35">
      <c r="A45">
        <v>449.75</v>
      </c>
      <c r="B45">
        <v>7.9950000000000001</v>
      </c>
      <c r="C45">
        <v>89.685000000000002</v>
      </c>
      <c r="D45">
        <v>110.02500000000001</v>
      </c>
      <c r="E45">
        <v>49.860000000000007</v>
      </c>
      <c r="F45">
        <v>6.0024999999999995</v>
      </c>
      <c r="G45">
        <v>1.9850000000000001</v>
      </c>
      <c r="H45" s="3" t="s">
        <v>10</v>
      </c>
      <c r="I45">
        <v>60</v>
      </c>
      <c r="J45">
        <v>2.4434868154093841E-5</v>
      </c>
      <c r="K45">
        <v>3353</v>
      </c>
      <c r="L45">
        <v>0</v>
      </c>
      <c r="M45">
        <v>0</v>
      </c>
      <c r="N45">
        <v>0</v>
      </c>
    </row>
    <row r="46" spans="1:14" x14ac:dyDescent="0.35">
      <c r="A46">
        <v>449.25</v>
      </c>
      <c r="B46">
        <v>7.9987500000000002</v>
      </c>
      <c r="C46">
        <v>89.685000000000002</v>
      </c>
      <c r="D46">
        <v>110.02500000000001</v>
      </c>
      <c r="E46">
        <v>49.860000000000007</v>
      </c>
      <c r="F46">
        <v>6.0024999999999995</v>
      </c>
      <c r="G46">
        <v>1.9875</v>
      </c>
      <c r="H46" s="3" t="s">
        <v>10</v>
      </c>
      <c r="I46">
        <v>60</v>
      </c>
      <c r="J46">
        <v>2.4434868154093841E-5</v>
      </c>
      <c r="K46">
        <v>3353</v>
      </c>
      <c r="L46">
        <v>0</v>
      </c>
      <c r="M46">
        <v>0</v>
      </c>
      <c r="N46">
        <v>0</v>
      </c>
    </row>
    <row r="47" spans="1:14" x14ac:dyDescent="0.35">
      <c r="A47">
        <v>449.25</v>
      </c>
      <c r="B47">
        <v>7.9950000000000001</v>
      </c>
      <c r="C47">
        <v>89.685000000000002</v>
      </c>
      <c r="D47">
        <v>110.1</v>
      </c>
      <c r="E47">
        <v>49.860000000000007</v>
      </c>
      <c r="F47">
        <v>6</v>
      </c>
      <c r="G47">
        <v>1.9875</v>
      </c>
      <c r="H47" s="3" t="s">
        <v>10</v>
      </c>
      <c r="I47">
        <v>60</v>
      </c>
      <c r="J47">
        <v>2.4434868154093841E-5</v>
      </c>
      <c r="K47">
        <v>3353</v>
      </c>
      <c r="L47">
        <v>0</v>
      </c>
      <c r="M47">
        <v>0</v>
      </c>
      <c r="N47">
        <v>0</v>
      </c>
    </row>
    <row r="48" spans="1:14" x14ac:dyDescent="0.35">
      <c r="A48">
        <v>449.5</v>
      </c>
      <c r="B48">
        <v>7.9987500000000002</v>
      </c>
      <c r="C48">
        <v>89.685000000000002</v>
      </c>
      <c r="D48">
        <v>109.95</v>
      </c>
      <c r="E48">
        <v>49.860000000000007</v>
      </c>
      <c r="F48">
        <v>6</v>
      </c>
      <c r="G48">
        <v>1.9875</v>
      </c>
      <c r="H48" s="3" t="s">
        <v>10</v>
      </c>
      <c r="I48">
        <v>60</v>
      </c>
      <c r="J48">
        <v>2.4434868154093841E-5</v>
      </c>
      <c r="K48">
        <v>3353</v>
      </c>
      <c r="L48">
        <v>0</v>
      </c>
      <c r="M48">
        <v>0</v>
      </c>
      <c r="N48">
        <v>0</v>
      </c>
    </row>
    <row r="49" spans="1:14" x14ac:dyDescent="0.35">
      <c r="A49">
        <v>449.5</v>
      </c>
      <c r="B49">
        <v>7.9987500000000002</v>
      </c>
      <c r="C49">
        <v>89.73</v>
      </c>
      <c r="D49">
        <v>109.95</v>
      </c>
      <c r="E49">
        <v>49.860000000000007</v>
      </c>
      <c r="F49">
        <v>6</v>
      </c>
      <c r="G49">
        <v>1.9875</v>
      </c>
      <c r="H49" s="3" t="s">
        <v>10</v>
      </c>
      <c r="I49">
        <v>60</v>
      </c>
      <c r="J49">
        <v>2.4434868154093841E-5</v>
      </c>
      <c r="K49">
        <v>3353</v>
      </c>
      <c r="L49">
        <v>0</v>
      </c>
      <c r="M49">
        <v>0</v>
      </c>
      <c r="N49">
        <v>0</v>
      </c>
    </row>
    <row r="50" spans="1:14" x14ac:dyDescent="0.35">
      <c r="A50">
        <v>449</v>
      </c>
      <c r="B50">
        <v>7.9950000000000001</v>
      </c>
      <c r="C50">
        <v>89.685000000000002</v>
      </c>
      <c r="D50">
        <v>109.95</v>
      </c>
      <c r="E50">
        <v>49.860000000000007</v>
      </c>
      <c r="F50">
        <v>6</v>
      </c>
      <c r="G50">
        <v>1.9875</v>
      </c>
      <c r="H50" s="3" t="s">
        <v>10</v>
      </c>
      <c r="I50">
        <v>60</v>
      </c>
      <c r="J50">
        <v>2.4434868154093841E-5</v>
      </c>
      <c r="K50">
        <v>3353</v>
      </c>
      <c r="L50">
        <v>0</v>
      </c>
      <c r="M50">
        <v>0</v>
      </c>
      <c r="N50">
        <v>0</v>
      </c>
    </row>
    <row r="51" spans="1:14" x14ac:dyDescent="0.35">
      <c r="A51">
        <v>449.5</v>
      </c>
      <c r="B51">
        <v>7.9950000000000001</v>
      </c>
      <c r="C51">
        <v>89.685000000000002</v>
      </c>
      <c r="D51">
        <v>109.95</v>
      </c>
      <c r="E51">
        <v>49.860000000000007</v>
      </c>
      <c r="F51">
        <v>6.0024999999999995</v>
      </c>
      <c r="G51">
        <v>1.9875</v>
      </c>
      <c r="H51" s="3" t="s">
        <v>10</v>
      </c>
      <c r="I51">
        <v>60</v>
      </c>
      <c r="J51">
        <v>2.4434868154093841E-5</v>
      </c>
      <c r="K51">
        <v>3353</v>
      </c>
      <c r="L51">
        <v>0</v>
      </c>
      <c r="M51">
        <v>0</v>
      </c>
      <c r="N51">
        <v>0</v>
      </c>
    </row>
    <row r="52" spans="1:14" x14ac:dyDescent="0.35">
      <c r="A52">
        <v>449.75</v>
      </c>
      <c r="B52">
        <v>7.9950000000000001</v>
      </c>
      <c r="C52">
        <v>89.685000000000002</v>
      </c>
      <c r="D52">
        <v>110.02500000000001</v>
      </c>
      <c r="E52">
        <v>49.860000000000007</v>
      </c>
      <c r="F52">
        <v>6.0024999999999995</v>
      </c>
      <c r="G52">
        <v>1.9875</v>
      </c>
      <c r="H52" s="3" t="s">
        <v>10</v>
      </c>
      <c r="I52">
        <v>60</v>
      </c>
      <c r="J52">
        <v>2.4434868154093841E-5</v>
      </c>
      <c r="K52">
        <v>3353</v>
      </c>
      <c r="L52">
        <v>0</v>
      </c>
      <c r="M52">
        <v>0</v>
      </c>
      <c r="N52">
        <v>0</v>
      </c>
    </row>
    <row r="53" spans="1:14" x14ac:dyDescent="0.35">
      <c r="A53">
        <v>449.25</v>
      </c>
      <c r="B53">
        <v>7.9912499999999991</v>
      </c>
      <c r="C53">
        <v>89.685000000000002</v>
      </c>
      <c r="D53">
        <v>109.95</v>
      </c>
      <c r="E53">
        <v>49.860000000000007</v>
      </c>
      <c r="F53">
        <v>6</v>
      </c>
      <c r="G53">
        <v>1.9875</v>
      </c>
      <c r="H53" s="3" t="s">
        <v>10</v>
      </c>
      <c r="I53">
        <v>60</v>
      </c>
      <c r="J53">
        <v>2.4434868154093841E-5</v>
      </c>
      <c r="K53">
        <v>3353</v>
      </c>
      <c r="L53">
        <v>0</v>
      </c>
      <c r="M53">
        <v>0</v>
      </c>
      <c r="N53">
        <v>0</v>
      </c>
    </row>
    <row r="54" spans="1:14" x14ac:dyDescent="0.35">
      <c r="A54">
        <v>449.5</v>
      </c>
      <c r="B54">
        <v>7.9912499999999991</v>
      </c>
      <c r="C54">
        <v>89.685000000000002</v>
      </c>
      <c r="D54">
        <v>110.1</v>
      </c>
      <c r="E54">
        <v>49.860000000000007</v>
      </c>
      <c r="F54">
        <v>6</v>
      </c>
      <c r="G54">
        <v>1.9875</v>
      </c>
      <c r="H54" s="3" t="s">
        <v>10</v>
      </c>
      <c r="I54">
        <v>60</v>
      </c>
      <c r="J54">
        <v>2.4434868154093841E-5</v>
      </c>
      <c r="K54">
        <v>3353</v>
      </c>
      <c r="L54">
        <v>0</v>
      </c>
      <c r="M54">
        <v>0</v>
      </c>
      <c r="N54">
        <v>0</v>
      </c>
    </row>
    <row r="55" spans="1:14" x14ac:dyDescent="0.35">
      <c r="A55">
        <v>449.25</v>
      </c>
      <c r="B55">
        <v>7.9950000000000001</v>
      </c>
      <c r="C55">
        <v>89.685000000000002</v>
      </c>
      <c r="D55">
        <v>110.02500000000001</v>
      </c>
      <c r="E55">
        <v>49.860000000000007</v>
      </c>
      <c r="F55">
        <v>6</v>
      </c>
      <c r="G55">
        <v>1.9875</v>
      </c>
      <c r="H55" s="3" t="s">
        <v>10</v>
      </c>
      <c r="I55">
        <v>60</v>
      </c>
      <c r="J55">
        <v>2.4434868154093841E-5</v>
      </c>
      <c r="K55">
        <v>3353</v>
      </c>
      <c r="L55">
        <v>0</v>
      </c>
      <c r="M55">
        <v>0</v>
      </c>
      <c r="N55">
        <v>0</v>
      </c>
    </row>
    <row r="56" spans="1:14" x14ac:dyDescent="0.35">
      <c r="A56">
        <v>449.25</v>
      </c>
      <c r="B56">
        <v>7.9950000000000001</v>
      </c>
      <c r="C56">
        <v>89.685000000000002</v>
      </c>
      <c r="D56">
        <v>110.02500000000001</v>
      </c>
      <c r="E56">
        <v>49.860000000000007</v>
      </c>
      <c r="F56">
        <v>6</v>
      </c>
      <c r="G56">
        <v>1.9875</v>
      </c>
      <c r="H56" s="3" t="s">
        <v>10</v>
      </c>
      <c r="I56">
        <v>60</v>
      </c>
      <c r="J56">
        <v>2.4434868154093841E-5</v>
      </c>
      <c r="K56">
        <v>3353</v>
      </c>
      <c r="L56">
        <v>0</v>
      </c>
      <c r="M56">
        <v>0</v>
      </c>
      <c r="N56">
        <v>0</v>
      </c>
    </row>
    <row r="57" spans="1:14" x14ac:dyDescent="0.35">
      <c r="A57">
        <v>449.5</v>
      </c>
      <c r="B57">
        <v>7.9950000000000001</v>
      </c>
      <c r="C57">
        <v>89.685000000000002</v>
      </c>
      <c r="D57">
        <v>109.875</v>
      </c>
      <c r="E57">
        <v>49.860000000000007</v>
      </c>
      <c r="F57">
        <v>6.0024999999999995</v>
      </c>
      <c r="G57">
        <v>1.9875</v>
      </c>
      <c r="H57" s="3" t="s">
        <v>10</v>
      </c>
      <c r="I57">
        <v>60</v>
      </c>
      <c r="J57">
        <v>2.4434868154093841E-5</v>
      </c>
      <c r="K57">
        <v>3353</v>
      </c>
      <c r="L57">
        <v>0</v>
      </c>
      <c r="M57">
        <v>0</v>
      </c>
      <c r="N57">
        <v>0</v>
      </c>
    </row>
    <row r="58" spans="1:14" x14ac:dyDescent="0.35">
      <c r="A58">
        <v>449.5</v>
      </c>
      <c r="B58">
        <v>7.9987500000000002</v>
      </c>
      <c r="C58">
        <v>89.73</v>
      </c>
      <c r="D58">
        <v>110.17500000000001</v>
      </c>
      <c r="E58">
        <v>49.860000000000007</v>
      </c>
      <c r="F58">
        <v>6.0024999999999995</v>
      </c>
      <c r="G58">
        <v>1.9875</v>
      </c>
      <c r="H58" s="3" t="s">
        <v>10</v>
      </c>
      <c r="I58">
        <v>60</v>
      </c>
      <c r="J58">
        <v>2.4434868154093841E-5</v>
      </c>
      <c r="K58">
        <v>3353</v>
      </c>
      <c r="L58">
        <v>0</v>
      </c>
      <c r="M58">
        <v>0</v>
      </c>
      <c r="N58">
        <v>0</v>
      </c>
    </row>
    <row r="59" spans="1:14" x14ac:dyDescent="0.35">
      <c r="A59">
        <v>449.25</v>
      </c>
      <c r="B59">
        <v>7.9987500000000002</v>
      </c>
      <c r="C59">
        <v>89.685000000000002</v>
      </c>
      <c r="D59">
        <v>109.875</v>
      </c>
      <c r="E59">
        <v>49.860000000000007</v>
      </c>
      <c r="F59">
        <v>6.0024999999999995</v>
      </c>
      <c r="G59">
        <v>1.9875</v>
      </c>
      <c r="H59" s="3" t="s">
        <v>10</v>
      </c>
      <c r="I59">
        <v>60</v>
      </c>
      <c r="J59">
        <v>2.4434868154093841E-5</v>
      </c>
      <c r="K59">
        <v>3353</v>
      </c>
      <c r="L59">
        <v>0</v>
      </c>
      <c r="M59">
        <v>0</v>
      </c>
      <c r="N59">
        <v>0</v>
      </c>
    </row>
    <row r="60" spans="1:14" x14ac:dyDescent="0.35">
      <c r="A60">
        <v>449.25</v>
      </c>
      <c r="B60">
        <v>7.9912499999999991</v>
      </c>
      <c r="C60">
        <v>89.685000000000002</v>
      </c>
      <c r="D60">
        <v>109.95</v>
      </c>
      <c r="E60">
        <v>49.860000000000007</v>
      </c>
      <c r="F60">
        <v>6</v>
      </c>
      <c r="G60">
        <v>1.9875</v>
      </c>
      <c r="H60" s="3" t="s">
        <v>10</v>
      </c>
      <c r="I60">
        <v>60</v>
      </c>
      <c r="J60">
        <v>2.4434868154093841E-5</v>
      </c>
      <c r="K60">
        <v>3353</v>
      </c>
      <c r="L60">
        <v>0</v>
      </c>
      <c r="M60">
        <v>0</v>
      </c>
      <c r="N60">
        <v>0</v>
      </c>
    </row>
    <row r="61" spans="1:14" x14ac:dyDescent="0.35">
      <c r="A61">
        <v>449.5</v>
      </c>
      <c r="B61">
        <v>8.0024999999999995</v>
      </c>
      <c r="C61">
        <v>89.685000000000002</v>
      </c>
      <c r="D61">
        <v>110.1</v>
      </c>
      <c r="E61">
        <v>49.860000000000007</v>
      </c>
      <c r="F61">
        <v>6.0024999999999995</v>
      </c>
      <c r="G61">
        <v>1.9875</v>
      </c>
      <c r="H61" s="3" t="s">
        <v>10</v>
      </c>
      <c r="I61">
        <v>60</v>
      </c>
      <c r="J61">
        <v>2.4434868154093841E-5</v>
      </c>
      <c r="K61">
        <v>3353</v>
      </c>
      <c r="L61">
        <v>0</v>
      </c>
      <c r="M61">
        <v>0</v>
      </c>
      <c r="N61">
        <v>0</v>
      </c>
    </row>
    <row r="62" spans="1:14" x14ac:dyDescent="0.35">
      <c r="A62">
        <v>448.75</v>
      </c>
      <c r="B62">
        <v>7.9987500000000002</v>
      </c>
      <c r="C62">
        <v>89.685000000000002</v>
      </c>
      <c r="D62">
        <v>109.95</v>
      </c>
      <c r="E62">
        <v>49.860000000000007</v>
      </c>
      <c r="F62">
        <v>6</v>
      </c>
      <c r="G62">
        <v>1.9875</v>
      </c>
      <c r="H62" s="3" t="s">
        <v>10</v>
      </c>
      <c r="I62">
        <v>60</v>
      </c>
      <c r="J62">
        <v>2.4434868154093841E-5</v>
      </c>
      <c r="K62">
        <v>3353</v>
      </c>
      <c r="L62">
        <v>0</v>
      </c>
      <c r="M62">
        <v>0</v>
      </c>
      <c r="N62">
        <v>0</v>
      </c>
    </row>
    <row r="63" spans="1:14" x14ac:dyDescent="0.35">
      <c r="A63">
        <v>449.5</v>
      </c>
      <c r="B63">
        <v>7.9950000000000001</v>
      </c>
      <c r="C63">
        <v>89.685000000000002</v>
      </c>
      <c r="D63">
        <v>109.95</v>
      </c>
      <c r="E63">
        <v>49.860000000000007</v>
      </c>
      <c r="F63">
        <v>6.0024999999999995</v>
      </c>
      <c r="G63">
        <v>1.9875</v>
      </c>
      <c r="H63" s="3" t="s">
        <v>10</v>
      </c>
      <c r="I63">
        <v>60</v>
      </c>
      <c r="J63">
        <v>2.4434868154093841E-5</v>
      </c>
      <c r="K63">
        <v>3353</v>
      </c>
      <c r="L63">
        <v>0</v>
      </c>
      <c r="M63">
        <v>0</v>
      </c>
      <c r="N63">
        <v>0</v>
      </c>
    </row>
    <row r="64" spans="1:14" x14ac:dyDescent="0.35">
      <c r="A64">
        <v>449.5</v>
      </c>
      <c r="B64">
        <v>8.0062499999999996</v>
      </c>
      <c r="C64">
        <v>89.685000000000002</v>
      </c>
      <c r="D64">
        <v>110.1</v>
      </c>
      <c r="E64">
        <v>49.860000000000007</v>
      </c>
      <c r="F64">
        <v>6.0024999999999995</v>
      </c>
      <c r="G64">
        <v>1.9875</v>
      </c>
      <c r="H64" s="3" t="s">
        <v>10</v>
      </c>
      <c r="I64">
        <v>60</v>
      </c>
      <c r="J64">
        <v>2.4434868154093841E-5</v>
      </c>
      <c r="K64">
        <v>3353</v>
      </c>
      <c r="L64">
        <v>0</v>
      </c>
      <c r="M64">
        <v>0</v>
      </c>
      <c r="N64">
        <v>0</v>
      </c>
    </row>
    <row r="65" spans="1:14" x14ac:dyDescent="0.35">
      <c r="A65">
        <v>449.25</v>
      </c>
      <c r="B65">
        <v>7.9987500000000002</v>
      </c>
      <c r="C65">
        <v>89.685000000000002</v>
      </c>
      <c r="D65">
        <v>109.875</v>
      </c>
      <c r="E65">
        <v>49.860000000000007</v>
      </c>
      <c r="F65">
        <v>6</v>
      </c>
      <c r="G65">
        <v>1.9875</v>
      </c>
      <c r="H65" s="3" t="s">
        <v>10</v>
      </c>
      <c r="I65">
        <v>60</v>
      </c>
      <c r="J65">
        <v>2.4434868154093841E-5</v>
      </c>
      <c r="K65">
        <v>3353</v>
      </c>
      <c r="L65">
        <v>0</v>
      </c>
      <c r="M65">
        <v>0</v>
      </c>
      <c r="N65">
        <v>0</v>
      </c>
    </row>
    <row r="66" spans="1:14" x14ac:dyDescent="0.35">
      <c r="A66">
        <v>449.5</v>
      </c>
      <c r="B66">
        <v>7.9987500000000002</v>
      </c>
      <c r="C66">
        <v>89.685000000000002</v>
      </c>
      <c r="D66">
        <v>110.1</v>
      </c>
      <c r="E66">
        <v>49.860000000000007</v>
      </c>
      <c r="F66">
        <v>6</v>
      </c>
      <c r="G66">
        <v>1.9875</v>
      </c>
      <c r="H66" s="3" t="s">
        <v>10</v>
      </c>
      <c r="I66">
        <v>60</v>
      </c>
      <c r="J66">
        <v>2.4434868154093841E-5</v>
      </c>
      <c r="K66">
        <v>3353</v>
      </c>
      <c r="L66">
        <v>0</v>
      </c>
      <c r="M66">
        <v>0</v>
      </c>
      <c r="N66">
        <v>0</v>
      </c>
    </row>
    <row r="67" spans="1:14" x14ac:dyDescent="0.35">
      <c r="A67">
        <v>449.75</v>
      </c>
      <c r="B67">
        <v>7.9987500000000002</v>
      </c>
      <c r="C67">
        <v>89.685000000000002</v>
      </c>
      <c r="D67">
        <v>110.1</v>
      </c>
      <c r="E67">
        <v>49.860000000000007</v>
      </c>
      <c r="F67">
        <v>6</v>
      </c>
      <c r="G67">
        <v>1.9875</v>
      </c>
      <c r="H67" s="3" t="s">
        <v>10</v>
      </c>
      <c r="I67">
        <v>60</v>
      </c>
      <c r="J67">
        <v>2.4434868154093841E-5</v>
      </c>
      <c r="K67">
        <v>3353</v>
      </c>
      <c r="L67">
        <v>0</v>
      </c>
      <c r="M67">
        <v>0</v>
      </c>
      <c r="N67">
        <v>0</v>
      </c>
    </row>
    <row r="68" spans="1:14" x14ac:dyDescent="0.35">
      <c r="A68">
        <v>449.5</v>
      </c>
      <c r="B68">
        <v>7.9950000000000001</v>
      </c>
      <c r="C68">
        <v>89.685000000000002</v>
      </c>
      <c r="D68">
        <v>110.17500000000001</v>
      </c>
      <c r="E68">
        <v>49.860000000000007</v>
      </c>
      <c r="F68">
        <v>6</v>
      </c>
      <c r="G68">
        <v>1.9875</v>
      </c>
      <c r="H68" s="3" t="s">
        <v>10</v>
      </c>
      <c r="I68">
        <v>60</v>
      </c>
      <c r="J68">
        <v>2.4434868154093841E-5</v>
      </c>
      <c r="K68">
        <v>3353</v>
      </c>
      <c r="L68">
        <v>0</v>
      </c>
      <c r="M68">
        <v>0</v>
      </c>
      <c r="N68">
        <v>0</v>
      </c>
    </row>
    <row r="69" spans="1:14" x14ac:dyDescent="0.35">
      <c r="A69">
        <v>449.5</v>
      </c>
      <c r="B69">
        <v>7.9950000000000001</v>
      </c>
      <c r="C69">
        <v>89.685000000000002</v>
      </c>
      <c r="D69">
        <v>109.875</v>
      </c>
      <c r="E69">
        <v>49.860000000000007</v>
      </c>
      <c r="F69">
        <v>6</v>
      </c>
      <c r="G69">
        <v>1.9875</v>
      </c>
      <c r="H69" s="3" t="s">
        <v>10</v>
      </c>
      <c r="I69">
        <v>60</v>
      </c>
      <c r="J69">
        <v>2.4434868154093841E-5</v>
      </c>
      <c r="K69">
        <v>3353</v>
      </c>
      <c r="L69">
        <v>0</v>
      </c>
      <c r="M69">
        <v>0</v>
      </c>
      <c r="N69">
        <v>0</v>
      </c>
    </row>
    <row r="70" spans="1:14" x14ac:dyDescent="0.35">
      <c r="A70">
        <v>449.5</v>
      </c>
      <c r="B70">
        <v>7.9987500000000002</v>
      </c>
      <c r="C70">
        <v>89.685000000000002</v>
      </c>
      <c r="D70">
        <v>110.1</v>
      </c>
      <c r="E70">
        <v>49.860000000000007</v>
      </c>
      <c r="F70">
        <v>6</v>
      </c>
      <c r="G70">
        <v>1.9850000000000001</v>
      </c>
      <c r="H70" s="3" t="s">
        <v>10</v>
      </c>
      <c r="I70">
        <v>60</v>
      </c>
      <c r="J70">
        <v>2.4434868154093841E-5</v>
      </c>
      <c r="K70">
        <v>3353</v>
      </c>
      <c r="L70">
        <v>0</v>
      </c>
      <c r="M70">
        <v>0</v>
      </c>
      <c r="N70">
        <v>0</v>
      </c>
    </row>
    <row r="71" spans="1:14" x14ac:dyDescent="0.35">
      <c r="A71">
        <v>449</v>
      </c>
      <c r="B71">
        <v>7.9950000000000001</v>
      </c>
      <c r="C71">
        <v>89.685000000000002</v>
      </c>
      <c r="D71">
        <v>110.02500000000001</v>
      </c>
      <c r="E71">
        <v>49.860000000000007</v>
      </c>
      <c r="F71">
        <v>6.0024999999999995</v>
      </c>
      <c r="G71">
        <v>1.9875</v>
      </c>
      <c r="H71" s="3" t="s">
        <v>10</v>
      </c>
      <c r="I71">
        <v>60</v>
      </c>
      <c r="J71">
        <v>2.4434868154093841E-5</v>
      </c>
      <c r="K71">
        <v>3353</v>
      </c>
      <c r="L71">
        <v>0</v>
      </c>
      <c r="M71">
        <v>0</v>
      </c>
      <c r="N71">
        <v>0</v>
      </c>
    </row>
    <row r="72" spans="1:14" x14ac:dyDescent="0.35">
      <c r="A72">
        <v>449.5</v>
      </c>
      <c r="B72">
        <v>7.9987500000000002</v>
      </c>
      <c r="C72">
        <v>89.685000000000002</v>
      </c>
      <c r="D72">
        <v>109.95</v>
      </c>
      <c r="E72">
        <v>49.860000000000007</v>
      </c>
      <c r="F72">
        <v>6</v>
      </c>
      <c r="G72">
        <v>1.9875</v>
      </c>
      <c r="H72" s="3" t="s">
        <v>10</v>
      </c>
      <c r="I72">
        <v>60</v>
      </c>
      <c r="J72">
        <v>2.4434868154093841E-5</v>
      </c>
      <c r="K72">
        <v>3353</v>
      </c>
      <c r="L72">
        <v>0</v>
      </c>
      <c r="M72">
        <v>0</v>
      </c>
      <c r="N72">
        <v>0</v>
      </c>
    </row>
    <row r="73" spans="1:14" x14ac:dyDescent="0.35">
      <c r="A73">
        <v>449.25</v>
      </c>
      <c r="B73">
        <v>7.9950000000000001</v>
      </c>
      <c r="C73">
        <v>89.685000000000002</v>
      </c>
      <c r="D73">
        <v>110.02500000000001</v>
      </c>
      <c r="E73">
        <v>49.860000000000007</v>
      </c>
      <c r="F73">
        <v>6</v>
      </c>
      <c r="G73">
        <v>1.9875</v>
      </c>
      <c r="H73" s="3" t="s">
        <v>10</v>
      </c>
      <c r="I73">
        <v>60</v>
      </c>
      <c r="J73">
        <v>2.4434868154093841E-5</v>
      </c>
      <c r="K73">
        <v>3353</v>
      </c>
      <c r="L73">
        <v>0</v>
      </c>
      <c r="M73">
        <v>0</v>
      </c>
      <c r="N73">
        <v>0</v>
      </c>
    </row>
    <row r="74" spans="1:14" x14ac:dyDescent="0.35">
      <c r="A74">
        <v>449.25</v>
      </c>
      <c r="B74">
        <v>7.9987500000000002</v>
      </c>
      <c r="C74">
        <v>89.685000000000002</v>
      </c>
      <c r="D74">
        <v>110.02500000000001</v>
      </c>
      <c r="E74">
        <v>49.860000000000007</v>
      </c>
      <c r="F74">
        <v>6.0024999999999995</v>
      </c>
      <c r="G74">
        <v>1.9875</v>
      </c>
      <c r="H74" s="3" t="s">
        <v>10</v>
      </c>
      <c r="I74">
        <v>60</v>
      </c>
      <c r="J74">
        <v>2.4434868154093841E-5</v>
      </c>
      <c r="K74">
        <v>3353</v>
      </c>
      <c r="L74">
        <v>0</v>
      </c>
      <c r="M74">
        <v>0</v>
      </c>
      <c r="N74">
        <v>0</v>
      </c>
    </row>
    <row r="75" spans="1:14" x14ac:dyDescent="0.35">
      <c r="A75">
        <v>449.25</v>
      </c>
      <c r="B75">
        <v>7.9950000000000001</v>
      </c>
      <c r="C75">
        <v>89.685000000000002</v>
      </c>
      <c r="D75">
        <v>110.02500000000001</v>
      </c>
      <c r="E75">
        <v>49.860000000000007</v>
      </c>
      <c r="F75">
        <v>6.0024999999999995</v>
      </c>
      <c r="G75">
        <v>1.9875</v>
      </c>
      <c r="H75" s="3" t="s">
        <v>10</v>
      </c>
      <c r="I75">
        <v>60</v>
      </c>
      <c r="J75">
        <v>2.4434868154093841E-5</v>
      </c>
      <c r="K75">
        <v>3353</v>
      </c>
      <c r="L75">
        <v>0</v>
      </c>
      <c r="M75">
        <v>0</v>
      </c>
      <c r="N75">
        <v>0</v>
      </c>
    </row>
    <row r="76" spans="1:14" x14ac:dyDescent="0.35">
      <c r="A76">
        <v>449.25</v>
      </c>
      <c r="B76">
        <v>7.9987500000000002</v>
      </c>
      <c r="C76">
        <v>89.685000000000002</v>
      </c>
      <c r="D76">
        <v>109.95</v>
      </c>
      <c r="E76">
        <v>49.860000000000007</v>
      </c>
      <c r="F76">
        <v>6</v>
      </c>
      <c r="G76">
        <v>1.9875</v>
      </c>
      <c r="H76" s="3" t="s">
        <v>10</v>
      </c>
      <c r="I76">
        <v>60</v>
      </c>
      <c r="J76">
        <v>2.4434868154093841E-5</v>
      </c>
      <c r="K76">
        <v>3353</v>
      </c>
      <c r="L76">
        <v>0</v>
      </c>
      <c r="M76">
        <v>0</v>
      </c>
      <c r="N76">
        <v>0</v>
      </c>
    </row>
    <row r="77" spans="1:14" x14ac:dyDescent="0.35">
      <c r="A77">
        <v>449.25</v>
      </c>
      <c r="B77">
        <v>8.0024999999999995</v>
      </c>
      <c r="C77">
        <v>89.685000000000002</v>
      </c>
      <c r="D77">
        <v>109.95</v>
      </c>
      <c r="E77">
        <v>49.860000000000007</v>
      </c>
      <c r="F77">
        <v>6.0024999999999995</v>
      </c>
      <c r="G77">
        <v>1.9875</v>
      </c>
      <c r="H77" s="3" t="s">
        <v>10</v>
      </c>
      <c r="I77">
        <v>60</v>
      </c>
      <c r="J77">
        <v>2.4434868154093841E-5</v>
      </c>
      <c r="K77">
        <v>3353</v>
      </c>
      <c r="L77">
        <v>0</v>
      </c>
      <c r="M77">
        <v>0</v>
      </c>
      <c r="N77">
        <v>0</v>
      </c>
    </row>
    <row r="78" spans="1:14" x14ac:dyDescent="0.35">
      <c r="A78">
        <v>449.5</v>
      </c>
      <c r="B78">
        <v>7.9987500000000002</v>
      </c>
      <c r="C78">
        <v>89.685000000000002</v>
      </c>
      <c r="D78">
        <v>110.02500000000001</v>
      </c>
      <c r="E78">
        <v>49.860000000000007</v>
      </c>
      <c r="F78">
        <v>6</v>
      </c>
      <c r="G78">
        <v>1.9875</v>
      </c>
      <c r="H78" s="3" t="s">
        <v>10</v>
      </c>
      <c r="I78">
        <v>60</v>
      </c>
      <c r="J78">
        <v>2.4434868154093841E-5</v>
      </c>
      <c r="K78">
        <v>3353</v>
      </c>
      <c r="L78">
        <v>0</v>
      </c>
      <c r="M78">
        <v>0</v>
      </c>
      <c r="N78">
        <v>0</v>
      </c>
    </row>
    <row r="79" spans="1:14" x14ac:dyDescent="0.35">
      <c r="A79">
        <v>449.75</v>
      </c>
      <c r="B79">
        <v>7.9950000000000001</v>
      </c>
      <c r="C79">
        <v>89.685000000000002</v>
      </c>
      <c r="D79">
        <v>110.17500000000001</v>
      </c>
      <c r="E79">
        <v>49.860000000000007</v>
      </c>
      <c r="F79">
        <v>6.0024999999999995</v>
      </c>
      <c r="G79">
        <v>1.9875</v>
      </c>
      <c r="H79" s="3" t="s">
        <v>10</v>
      </c>
      <c r="I79">
        <v>60</v>
      </c>
      <c r="J79">
        <v>2.4434868154093841E-5</v>
      </c>
      <c r="K79">
        <v>3353</v>
      </c>
      <c r="L79">
        <v>0</v>
      </c>
      <c r="M79">
        <v>0</v>
      </c>
      <c r="N79">
        <v>0</v>
      </c>
    </row>
    <row r="80" spans="1:14" x14ac:dyDescent="0.35">
      <c r="A80">
        <v>449.75</v>
      </c>
      <c r="B80">
        <v>7.9950000000000001</v>
      </c>
      <c r="C80">
        <v>89.685000000000002</v>
      </c>
      <c r="D80">
        <v>110.17500000000001</v>
      </c>
      <c r="E80">
        <v>49.860000000000007</v>
      </c>
      <c r="F80">
        <v>6.0024999999999995</v>
      </c>
      <c r="G80">
        <v>1.9875</v>
      </c>
      <c r="H80" s="3" t="s">
        <v>10</v>
      </c>
      <c r="I80">
        <v>60</v>
      </c>
      <c r="J80">
        <v>2.4434868154093841E-5</v>
      </c>
      <c r="K80">
        <v>3353</v>
      </c>
      <c r="L80">
        <v>0</v>
      </c>
      <c r="M80">
        <v>0</v>
      </c>
      <c r="N80">
        <v>0</v>
      </c>
    </row>
    <row r="81" spans="1:14" x14ac:dyDescent="0.35">
      <c r="A81">
        <v>449.5</v>
      </c>
      <c r="B81">
        <v>7.9987500000000002</v>
      </c>
      <c r="C81">
        <v>89.685000000000002</v>
      </c>
      <c r="D81">
        <v>109.95</v>
      </c>
      <c r="E81">
        <v>49.860000000000007</v>
      </c>
      <c r="F81">
        <v>6</v>
      </c>
      <c r="G81">
        <v>1.9875</v>
      </c>
      <c r="H81" s="3" t="s">
        <v>10</v>
      </c>
      <c r="I81">
        <v>60</v>
      </c>
      <c r="J81">
        <v>2.4434868154093841E-5</v>
      </c>
      <c r="K81">
        <v>3353</v>
      </c>
      <c r="L81">
        <v>0</v>
      </c>
      <c r="M81">
        <v>0</v>
      </c>
      <c r="N81">
        <v>0</v>
      </c>
    </row>
    <row r="82" spans="1:14" x14ac:dyDescent="0.35">
      <c r="A82">
        <v>449.5</v>
      </c>
      <c r="B82">
        <v>7.9950000000000001</v>
      </c>
      <c r="C82">
        <v>89.73</v>
      </c>
      <c r="D82">
        <v>110.17500000000001</v>
      </c>
      <c r="E82">
        <v>49.860000000000007</v>
      </c>
      <c r="F82">
        <v>6</v>
      </c>
      <c r="G82">
        <v>1.9875</v>
      </c>
      <c r="H82" s="3" t="s">
        <v>10</v>
      </c>
      <c r="I82">
        <v>60</v>
      </c>
      <c r="J82">
        <v>2.4434868154093841E-5</v>
      </c>
      <c r="K82">
        <v>3353</v>
      </c>
      <c r="L82">
        <v>0</v>
      </c>
      <c r="M82">
        <v>0</v>
      </c>
      <c r="N82">
        <v>0</v>
      </c>
    </row>
    <row r="83" spans="1:14" x14ac:dyDescent="0.35">
      <c r="A83">
        <v>449.5</v>
      </c>
      <c r="B83">
        <v>7.9950000000000001</v>
      </c>
      <c r="C83">
        <v>89.685000000000002</v>
      </c>
      <c r="D83">
        <v>110.1</v>
      </c>
      <c r="E83">
        <v>49.860000000000007</v>
      </c>
      <c r="F83">
        <v>6</v>
      </c>
      <c r="G83">
        <v>1.9875</v>
      </c>
      <c r="H83" s="3" t="s">
        <v>10</v>
      </c>
      <c r="I83">
        <v>60</v>
      </c>
      <c r="J83">
        <v>2.4434868154093841E-5</v>
      </c>
      <c r="K83">
        <v>3353</v>
      </c>
      <c r="L83">
        <v>0</v>
      </c>
      <c r="M83">
        <v>0</v>
      </c>
      <c r="N83">
        <v>0</v>
      </c>
    </row>
    <row r="84" spans="1:14" x14ac:dyDescent="0.35">
      <c r="A84">
        <v>449.5</v>
      </c>
      <c r="B84">
        <v>7.9950000000000001</v>
      </c>
      <c r="C84">
        <v>89.73</v>
      </c>
      <c r="D84">
        <v>110.1</v>
      </c>
      <c r="E84">
        <v>49.860000000000007</v>
      </c>
      <c r="F84">
        <v>6</v>
      </c>
      <c r="G84">
        <v>1.9850000000000001</v>
      </c>
      <c r="H84" s="3" t="s">
        <v>10</v>
      </c>
      <c r="I84">
        <v>60</v>
      </c>
      <c r="J84">
        <v>2.4434868154093841E-5</v>
      </c>
      <c r="K84">
        <v>3353</v>
      </c>
      <c r="L84">
        <v>0</v>
      </c>
      <c r="M84">
        <v>0</v>
      </c>
      <c r="N84">
        <v>0</v>
      </c>
    </row>
    <row r="85" spans="1:14" x14ac:dyDescent="0.35">
      <c r="A85">
        <v>449.5</v>
      </c>
      <c r="B85">
        <v>7.9912499999999991</v>
      </c>
      <c r="C85">
        <v>89.685000000000002</v>
      </c>
      <c r="D85">
        <v>110.02500000000001</v>
      </c>
      <c r="E85">
        <v>49.860000000000007</v>
      </c>
      <c r="F85">
        <v>6</v>
      </c>
      <c r="G85">
        <v>1.9875</v>
      </c>
      <c r="H85" s="3" t="s">
        <v>10</v>
      </c>
      <c r="I85">
        <v>60</v>
      </c>
      <c r="J85">
        <v>2.4434868154093841E-5</v>
      </c>
      <c r="K85">
        <v>3353</v>
      </c>
      <c r="L85">
        <v>0</v>
      </c>
      <c r="M85">
        <v>0</v>
      </c>
      <c r="N85">
        <v>0</v>
      </c>
    </row>
    <row r="86" spans="1:14" x14ac:dyDescent="0.35">
      <c r="A86">
        <v>449</v>
      </c>
      <c r="B86">
        <v>7.9987500000000002</v>
      </c>
      <c r="C86">
        <v>89.685000000000002</v>
      </c>
      <c r="D86">
        <v>110.02500000000001</v>
      </c>
      <c r="E86">
        <v>49.860000000000007</v>
      </c>
      <c r="F86">
        <v>6.0024999999999995</v>
      </c>
      <c r="G86">
        <v>1.9875</v>
      </c>
      <c r="H86" s="3" t="s">
        <v>10</v>
      </c>
      <c r="I86">
        <v>60</v>
      </c>
      <c r="J86">
        <v>2.4434868154093841E-5</v>
      </c>
      <c r="K86">
        <v>3353</v>
      </c>
      <c r="L86">
        <v>0</v>
      </c>
      <c r="M86">
        <v>0</v>
      </c>
      <c r="N86">
        <v>0</v>
      </c>
    </row>
    <row r="87" spans="1:14" x14ac:dyDescent="0.35">
      <c r="A87">
        <v>449.25</v>
      </c>
      <c r="B87">
        <v>7.9987500000000002</v>
      </c>
      <c r="C87">
        <v>89.685000000000002</v>
      </c>
      <c r="D87">
        <v>110.1</v>
      </c>
      <c r="E87">
        <v>49.860000000000007</v>
      </c>
      <c r="F87">
        <v>6.0024999999999995</v>
      </c>
      <c r="G87">
        <v>1.9875</v>
      </c>
      <c r="H87" s="3" t="s">
        <v>10</v>
      </c>
      <c r="I87">
        <v>60</v>
      </c>
      <c r="J87">
        <v>2.4434868154093841E-5</v>
      </c>
      <c r="K87">
        <v>3353</v>
      </c>
      <c r="L87">
        <v>0</v>
      </c>
      <c r="M87">
        <v>0</v>
      </c>
      <c r="N87">
        <v>0</v>
      </c>
    </row>
    <row r="88" spans="1:14" x14ac:dyDescent="0.35">
      <c r="A88">
        <v>449.25</v>
      </c>
      <c r="B88">
        <v>7.9912499999999991</v>
      </c>
      <c r="C88">
        <v>89.685000000000002</v>
      </c>
      <c r="D88">
        <v>110.02500000000001</v>
      </c>
      <c r="E88">
        <v>49.860000000000007</v>
      </c>
      <c r="F88">
        <v>6.0024999999999995</v>
      </c>
      <c r="G88">
        <v>1.9875</v>
      </c>
      <c r="H88" s="3" t="s">
        <v>10</v>
      </c>
      <c r="I88">
        <v>60</v>
      </c>
      <c r="J88">
        <v>2.4434868154093841E-5</v>
      </c>
      <c r="K88">
        <v>3353</v>
      </c>
      <c r="L88">
        <v>0</v>
      </c>
      <c r="M88">
        <v>0</v>
      </c>
      <c r="N88">
        <v>0</v>
      </c>
    </row>
    <row r="89" spans="1:14" x14ac:dyDescent="0.35">
      <c r="A89">
        <v>449.5</v>
      </c>
      <c r="B89">
        <v>7.9950000000000001</v>
      </c>
      <c r="C89">
        <v>89.685000000000002</v>
      </c>
      <c r="D89">
        <v>110.17500000000001</v>
      </c>
      <c r="E89">
        <v>49.860000000000007</v>
      </c>
      <c r="F89">
        <v>6</v>
      </c>
      <c r="G89">
        <v>1.9850000000000001</v>
      </c>
      <c r="H89" s="3" t="s">
        <v>10</v>
      </c>
      <c r="I89">
        <v>60</v>
      </c>
      <c r="J89">
        <v>2.4434868154093841E-5</v>
      </c>
      <c r="K89">
        <v>3353</v>
      </c>
      <c r="L89">
        <v>0</v>
      </c>
      <c r="M89">
        <v>0</v>
      </c>
      <c r="N89">
        <v>0</v>
      </c>
    </row>
    <row r="90" spans="1:14" x14ac:dyDescent="0.35">
      <c r="A90">
        <v>449.5</v>
      </c>
      <c r="B90">
        <v>7.9987500000000002</v>
      </c>
      <c r="C90">
        <v>89.685000000000002</v>
      </c>
      <c r="D90">
        <v>110.1</v>
      </c>
      <c r="E90">
        <v>49.860000000000007</v>
      </c>
      <c r="F90">
        <v>6.0024999999999995</v>
      </c>
      <c r="G90">
        <v>1.9875</v>
      </c>
      <c r="H90" s="3" t="s">
        <v>10</v>
      </c>
      <c r="I90">
        <v>60</v>
      </c>
      <c r="J90">
        <v>2.4434868154093841E-5</v>
      </c>
      <c r="K90">
        <v>3353</v>
      </c>
      <c r="L90">
        <v>0</v>
      </c>
      <c r="M90">
        <v>0</v>
      </c>
      <c r="N90">
        <v>0</v>
      </c>
    </row>
    <row r="91" spans="1:14" x14ac:dyDescent="0.35">
      <c r="A91">
        <v>449</v>
      </c>
      <c r="B91">
        <v>7.9912499999999991</v>
      </c>
      <c r="C91">
        <v>89.685000000000002</v>
      </c>
      <c r="D91">
        <v>110.1</v>
      </c>
      <c r="E91">
        <v>49.860000000000007</v>
      </c>
      <c r="F91">
        <v>6.0024999999999995</v>
      </c>
      <c r="G91">
        <v>1.9875</v>
      </c>
      <c r="H91" s="3" t="s">
        <v>10</v>
      </c>
      <c r="I91">
        <v>60</v>
      </c>
      <c r="J91">
        <v>2.4434868154093841E-5</v>
      </c>
      <c r="K91">
        <v>3353</v>
      </c>
      <c r="L91">
        <v>0</v>
      </c>
      <c r="M91">
        <v>0</v>
      </c>
      <c r="N91">
        <v>0</v>
      </c>
    </row>
    <row r="92" spans="1:14" x14ac:dyDescent="0.35">
      <c r="A92">
        <v>449.5</v>
      </c>
      <c r="B92">
        <v>7.9950000000000001</v>
      </c>
      <c r="C92">
        <v>89.685000000000002</v>
      </c>
      <c r="D92">
        <v>110.02500000000001</v>
      </c>
      <c r="E92">
        <v>49.860000000000007</v>
      </c>
      <c r="F92">
        <v>6</v>
      </c>
      <c r="G92">
        <v>1.9875</v>
      </c>
      <c r="H92" s="3" t="s">
        <v>10</v>
      </c>
      <c r="I92">
        <v>60</v>
      </c>
      <c r="J92">
        <v>2.4434868154093841E-5</v>
      </c>
      <c r="K92">
        <v>3353</v>
      </c>
      <c r="L92">
        <v>0</v>
      </c>
      <c r="M92">
        <v>0</v>
      </c>
      <c r="N92">
        <v>0</v>
      </c>
    </row>
    <row r="93" spans="1:14" x14ac:dyDescent="0.35">
      <c r="A93">
        <v>449.25</v>
      </c>
      <c r="B93">
        <v>7.9987500000000002</v>
      </c>
      <c r="C93">
        <v>89.685000000000002</v>
      </c>
      <c r="D93">
        <v>109.95</v>
      </c>
      <c r="E93">
        <v>49.860000000000007</v>
      </c>
      <c r="F93">
        <v>6.0024999999999995</v>
      </c>
      <c r="G93">
        <v>1.9875</v>
      </c>
      <c r="H93" s="3" t="s">
        <v>10</v>
      </c>
      <c r="I93">
        <v>60</v>
      </c>
      <c r="J93">
        <v>2.4434868154093841E-5</v>
      </c>
      <c r="K93">
        <v>3353</v>
      </c>
      <c r="L93">
        <v>0</v>
      </c>
      <c r="M93">
        <v>0</v>
      </c>
      <c r="N93">
        <v>0</v>
      </c>
    </row>
    <row r="94" spans="1:14" x14ac:dyDescent="0.35">
      <c r="A94">
        <v>449.25</v>
      </c>
      <c r="B94">
        <v>7.9912499999999991</v>
      </c>
      <c r="C94">
        <v>89.73</v>
      </c>
      <c r="D94">
        <v>110.02500000000001</v>
      </c>
      <c r="E94">
        <v>49.860000000000007</v>
      </c>
      <c r="F94">
        <v>6</v>
      </c>
      <c r="G94">
        <v>1.9875</v>
      </c>
      <c r="H94" s="3" t="s">
        <v>10</v>
      </c>
      <c r="I94">
        <v>60</v>
      </c>
      <c r="J94">
        <v>2.4434868154093841E-5</v>
      </c>
      <c r="K94">
        <v>3353</v>
      </c>
      <c r="L94">
        <v>0</v>
      </c>
      <c r="M94">
        <v>0</v>
      </c>
      <c r="N94">
        <v>0</v>
      </c>
    </row>
    <row r="95" spans="1:14" x14ac:dyDescent="0.35">
      <c r="A95">
        <v>449.5</v>
      </c>
      <c r="B95">
        <v>7.9950000000000001</v>
      </c>
      <c r="C95">
        <v>89.685000000000002</v>
      </c>
      <c r="D95">
        <v>110.1</v>
      </c>
      <c r="E95">
        <v>49.860000000000007</v>
      </c>
      <c r="F95">
        <v>6</v>
      </c>
      <c r="G95">
        <v>1.9875</v>
      </c>
      <c r="H95" s="3" t="s">
        <v>10</v>
      </c>
      <c r="I95">
        <v>60</v>
      </c>
      <c r="J95">
        <v>2.4434868154093841E-5</v>
      </c>
      <c r="K95">
        <v>3353</v>
      </c>
      <c r="L95">
        <v>0</v>
      </c>
      <c r="M95">
        <v>0</v>
      </c>
      <c r="N95">
        <v>0</v>
      </c>
    </row>
    <row r="96" spans="1:14" x14ac:dyDescent="0.35">
      <c r="A96">
        <v>449.25</v>
      </c>
      <c r="B96">
        <v>7.9950000000000001</v>
      </c>
      <c r="C96">
        <v>89.685000000000002</v>
      </c>
      <c r="D96">
        <v>110.1</v>
      </c>
      <c r="E96">
        <v>49.860000000000007</v>
      </c>
      <c r="F96">
        <v>6</v>
      </c>
      <c r="G96">
        <v>1.9875</v>
      </c>
      <c r="H96" s="3" t="s">
        <v>10</v>
      </c>
      <c r="I96">
        <v>60</v>
      </c>
      <c r="J96">
        <v>2.4434868154093841E-5</v>
      </c>
      <c r="K96">
        <v>3353</v>
      </c>
      <c r="L96">
        <v>0</v>
      </c>
      <c r="M96">
        <v>0</v>
      </c>
      <c r="N96">
        <v>0</v>
      </c>
    </row>
    <row r="97" spans="1:14" x14ac:dyDescent="0.35">
      <c r="A97">
        <v>449.5</v>
      </c>
      <c r="B97">
        <v>7.9987500000000002</v>
      </c>
      <c r="C97">
        <v>89.73</v>
      </c>
      <c r="D97">
        <v>109.95</v>
      </c>
      <c r="E97">
        <v>49.860000000000007</v>
      </c>
      <c r="F97">
        <v>6.0024999999999995</v>
      </c>
      <c r="G97">
        <v>1.9875</v>
      </c>
      <c r="H97" s="3" t="s">
        <v>10</v>
      </c>
      <c r="I97">
        <v>60</v>
      </c>
      <c r="J97">
        <v>2.4434868154093841E-5</v>
      </c>
      <c r="K97">
        <v>3353</v>
      </c>
      <c r="L97">
        <v>0</v>
      </c>
      <c r="M97">
        <v>0</v>
      </c>
      <c r="N97">
        <v>0</v>
      </c>
    </row>
    <row r="98" spans="1:14" x14ac:dyDescent="0.35">
      <c r="A98">
        <v>449.75</v>
      </c>
      <c r="B98">
        <v>7.9912499999999991</v>
      </c>
      <c r="C98">
        <v>89.685000000000002</v>
      </c>
      <c r="D98">
        <v>110.1</v>
      </c>
      <c r="E98">
        <v>49.860000000000007</v>
      </c>
      <c r="F98">
        <v>6.0024999999999995</v>
      </c>
      <c r="G98">
        <v>1.9875</v>
      </c>
      <c r="H98" s="3" t="s">
        <v>10</v>
      </c>
      <c r="I98">
        <v>60</v>
      </c>
      <c r="J98">
        <v>2.4434868154093841E-5</v>
      </c>
      <c r="K98">
        <v>3353</v>
      </c>
      <c r="L98">
        <v>0</v>
      </c>
      <c r="M98">
        <v>0</v>
      </c>
      <c r="N98">
        <v>0</v>
      </c>
    </row>
    <row r="99" spans="1:14" x14ac:dyDescent="0.35">
      <c r="A99">
        <v>449.25</v>
      </c>
      <c r="B99">
        <v>7.9987500000000002</v>
      </c>
      <c r="C99">
        <v>89.685000000000002</v>
      </c>
      <c r="D99">
        <v>110.02500000000001</v>
      </c>
      <c r="E99">
        <v>49.860000000000007</v>
      </c>
      <c r="F99">
        <v>6.0024999999999995</v>
      </c>
      <c r="G99">
        <v>1.9875</v>
      </c>
      <c r="H99" s="3" t="s">
        <v>10</v>
      </c>
      <c r="I99">
        <v>60</v>
      </c>
      <c r="J99">
        <v>2.4908352317846517E-5</v>
      </c>
      <c r="K99">
        <v>3353</v>
      </c>
      <c r="L99">
        <v>0</v>
      </c>
      <c r="M99">
        <v>0</v>
      </c>
      <c r="N99">
        <v>0</v>
      </c>
    </row>
    <row r="100" spans="1:14" x14ac:dyDescent="0.35">
      <c r="A100">
        <v>449.5</v>
      </c>
      <c r="B100">
        <v>7.9987500000000002</v>
      </c>
      <c r="C100">
        <v>89.685000000000002</v>
      </c>
      <c r="D100">
        <v>110.02500000000001</v>
      </c>
      <c r="E100">
        <v>49.860000000000007</v>
      </c>
      <c r="F100">
        <v>6</v>
      </c>
      <c r="G100">
        <v>1.9875</v>
      </c>
      <c r="H100" s="3" t="s">
        <v>10</v>
      </c>
      <c r="I100">
        <v>60</v>
      </c>
      <c r="J100">
        <v>2.4908352317846517E-5</v>
      </c>
      <c r="K100">
        <v>3353</v>
      </c>
      <c r="L100">
        <v>0</v>
      </c>
      <c r="M100">
        <v>0</v>
      </c>
      <c r="N100">
        <v>0</v>
      </c>
    </row>
    <row r="101" spans="1:14" x14ac:dyDescent="0.35">
      <c r="A101">
        <v>449.5</v>
      </c>
      <c r="B101">
        <v>7.9987500000000002</v>
      </c>
      <c r="C101">
        <v>89.685000000000002</v>
      </c>
      <c r="D101">
        <v>110.1</v>
      </c>
      <c r="E101">
        <v>49.860000000000007</v>
      </c>
      <c r="F101">
        <v>6</v>
      </c>
      <c r="G101">
        <v>1.9875</v>
      </c>
      <c r="H101" s="3" t="s">
        <v>10</v>
      </c>
      <c r="I101">
        <v>60</v>
      </c>
      <c r="J101">
        <v>2.4908352317846517E-5</v>
      </c>
      <c r="K101">
        <v>3353</v>
      </c>
      <c r="L101">
        <v>0</v>
      </c>
      <c r="M101">
        <v>0</v>
      </c>
      <c r="N101">
        <v>0</v>
      </c>
    </row>
    <row r="102" spans="1:14" x14ac:dyDescent="0.35">
      <c r="A102">
        <v>449.5</v>
      </c>
      <c r="B102">
        <v>7.9950000000000001</v>
      </c>
      <c r="C102">
        <v>89.685000000000002</v>
      </c>
      <c r="D102">
        <v>109.95</v>
      </c>
      <c r="E102">
        <v>49.860000000000007</v>
      </c>
      <c r="F102">
        <v>6</v>
      </c>
      <c r="G102">
        <v>1.9875</v>
      </c>
      <c r="H102" s="3" t="s">
        <v>10</v>
      </c>
      <c r="I102">
        <v>60</v>
      </c>
      <c r="J102">
        <v>2.4434868154093841E-5</v>
      </c>
      <c r="K102">
        <v>3353</v>
      </c>
      <c r="L102">
        <v>0</v>
      </c>
      <c r="M102">
        <v>0</v>
      </c>
      <c r="N102">
        <v>0</v>
      </c>
    </row>
    <row r="103" spans="1:14" x14ac:dyDescent="0.35">
      <c r="A103">
        <v>449.5</v>
      </c>
      <c r="B103">
        <v>7.9950000000000001</v>
      </c>
      <c r="C103">
        <v>89.685000000000002</v>
      </c>
      <c r="D103">
        <v>110.1</v>
      </c>
      <c r="E103">
        <v>49.860000000000007</v>
      </c>
      <c r="F103">
        <v>6.0024999999999995</v>
      </c>
      <c r="G103">
        <v>1.9875</v>
      </c>
      <c r="H103" s="3" t="s">
        <v>10</v>
      </c>
      <c r="I103">
        <v>60</v>
      </c>
      <c r="J103">
        <v>2.4434868154093841E-5</v>
      </c>
      <c r="K103">
        <v>3353</v>
      </c>
      <c r="L103">
        <v>0</v>
      </c>
      <c r="M103">
        <v>0</v>
      </c>
      <c r="N103">
        <v>0</v>
      </c>
    </row>
    <row r="104" spans="1:14" x14ac:dyDescent="0.35">
      <c r="A104">
        <v>449</v>
      </c>
      <c r="B104">
        <v>7.9987500000000002</v>
      </c>
      <c r="C104">
        <v>89.685000000000002</v>
      </c>
      <c r="D104">
        <v>109.95</v>
      </c>
      <c r="E104">
        <v>49.860000000000007</v>
      </c>
      <c r="F104">
        <v>6.0024999999999995</v>
      </c>
      <c r="G104">
        <v>1.9875</v>
      </c>
      <c r="H104" s="3" t="s">
        <v>10</v>
      </c>
      <c r="I104">
        <v>60</v>
      </c>
      <c r="J104">
        <v>2.4434868154093841E-5</v>
      </c>
      <c r="K104">
        <v>3353</v>
      </c>
      <c r="L104">
        <v>0</v>
      </c>
      <c r="M104">
        <v>0</v>
      </c>
      <c r="N104">
        <v>0</v>
      </c>
    </row>
    <row r="105" spans="1:14" x14ac:dyDescent="0.35">
      <c r="A105">
        <v>449.75</v>
      </c>
      <c r="B105">
        <v>7.9987500000000002</v>
      </c>
      <c r="C105">
        <v>89.685000000000002</v>
      </c>
      <c r="D105">
        <v>110.02500000000001</v>
      </c>
      <c r="E105">
        <v>49.860000000000007</v>
      </c>
      <c r="F105">
        <v>6.0024999999999995</v>
      </c>
      <c r="G105">
        <v>1.9875</v>
      </c>
      <c r="H105" s="3" t="s">
        <v>10</v>
      </c>
      <c r="I105">
        <v>60</v>
      </c>
      <c r="J105">
        <v>2.4434868154093841E-5</v>
      </c>
      <c r="K105">
        <v>3353</v>
      </c>
      <c r="L105">
        <v>0</v>
      </c>
      <c r="M105">
        <v>0</v>
      </c>
      <c r="N105">
        <v>0</v>
      </c>
    </row>
    <row r="106" spans="1:14" x14ac:dyDescent="0.35">
      <c r="A106">
        <v>449.75</v>
      </c>
      <c r="B106">
        <v>7.9912499999999991</v>
      </c>
      <c r="C106">
        <v>89.685000000000002</v>
      </c>
      <c r="D106">
        <v>109.95</v>
      </c>
      <c r="E106">
        <v>49.860000000000007</v>
      </c>
      <c r="F106">
        <v>6</v>
      </c>
      <c r="G106">
        <v>1.9875</v>
      </c>
      <c r="H106" s="3" t="s">
        <v>10</v>
      </c>
      <c r="I106">
        <v>60</v>
      </c>
      <c r="J106">
        <v>2.4434868154093841E-5</v>
      </c>
      <c r="K106">
        <v>3353</v>
      </c>
      <c r="L106">
        <v>0</v>
      </c>
      <c r="M106">
        <v>0</v>
      </c>
      <c r="N106">
        <v>0</v>
      </c>
    </row>
    <row r="107" spans="1:14" x14ac:dyDescent="0.35">
      <c r="A107">
        <v>449.5</v>
      </c>
      <c r="B107">
        <v>7.9987500000000002</v>
      </c>
      <c r="C107">
        <v>89.685000000000002</v>
      </c>
      <c r="D107">
        <v>109.875</v>
      </c>
      <c r="E107">
        <v>49.860000000000007</v>
      </c>
      <c r="F107">
        <v>6.0024999999999995</v>
      </c>
      <c r="G107">
        <v>1.9875</v>
      </c>
      <c r="H107" s="3" t="s">
        <v>10</v>
      </c>
      <c r="I107">
        <v>60</v>
      </c>
      <c r="J107">
        <v>2.4434868154093841E-5</v>
      </c>
      <c r="K107">
        <v>3353</v>
      </c>
      <c r="L107">
        <v>0</v>
      </c>
      <c r="M107">
        <v>0</v>
      </c>
      <c r="N107">
        <v>0</v>
      </c>
    </row>
    <row r="108" spans="1:14" x14ac:dyDescent="0.35">
      <c r="A108">
        <v>449.25</v>
      </c>
      <c r="B108">
        <v>7.9950000000000001</v>
      </c>
      <c r="C108">
        <v>89.685000000000002</v>
      </c>
      <c r="D108">
        <v>110.1</v>
      </c>
      <c r="E108">
        <v>49.860000000000007</v>
      </c>
      <c r="F108">
        <v>6.0024999999999995</v>
      </c>
      <c r="G108">
        <v>1.9875</v>
      </c>
      <c r="H108" s="3" t="s">
        <v>10</v>
      </c>
      <c r="I108">
        <v>60</v>
      </c>
      <c r="J108">
        <v>2.4434868154093841E-5</v>
      </c>
      <c r="K108">
        <v>3353</v>
      </c>
      <c r="L108">
        <v>0</v>
      </c>
      <c r="M108">
        <v>0</v>
      </c>
      <c r="N108">
        <v>0</v>
      </c>
    </row>
    <row r="109" spans="1:14" x14ac:dyDescent="0.35">
      <c r="A109">
        <v>449.5</v>
      </c>
      <c r="B109">
        <v>7.9950000000000001</v>
      </c>
      <c r="C109">
        <v>89.685000000000002</v>
      </c>
      <c r="D109">
        <v>110.17500000000001</v>
      </c>
      <c r="E109">
        <v>49.905000000000001</v>
      </c>
      <c r="F109">
        <v>6.0024999999999995</v>
      </c>
      <c r="G109">
        <v>1.9875</v>
      </c>
      <c r="H109" s="3" t="s">
        <v>10</v>
      </c>
      <c r="I109">
        <v>60</v>
      </c>
      <c r="J109">
        <v>2.4434868154093841E-5</v>
      </c>
      <c r="K109">
        <v>3353</v>
      </c>
      <c r="L109">
        <v>0</v>
      </c>
      <c r="M109">
        <v>0</v>
      </c>
      <c r="N109">
        <v>0</v>
      </c>
    </row>
    <row r="110" spans="1:14" x14ac:dyDescent="0.35">
      <c r="A110">
        <v>449</v>
      </c>
      <c r="B110">
        <v>8.0024999999999995</v>
      </c>
      <c r="C110">
        <v>89.685000000000002</v>
      </c>
      <c r="D110">
        <v>110.1</v>
      </c>
      <c r="E110">
        <v>49.860000000000007</v>
      </c>
      <c r="F110">
        <v>6.0024999999999995</v>
      </c>
      <c r="G110">
        <v>1.9875</v>
      </c>
      <c r="H110" s="3" t="s">
        <v>10</v>
      </c>
      <c r="I110">
        <v>60</v>
      </c>
      <c r="J110">
        <v>2.4434868154093841E-5</v>
      </c>
      <c r="K110">
        <v>3353</v>
      </c>
      <c r="L110">
        <v>0</v>
      </c>
      <c r="M110">
        <v>0</v>
      </c>
      <c r="N110">
        <v>0</v>
      </c>
    </row>
    <row r="111" spans="1:14" x14ac:dyDescent="0.35">
      <c r="A111">
        <v>449.25</v>
      </c>
      <c r="B111">
        <v>7.9912499999999991</v>
      </c>
      <c r="C111">
        <v>89.685000000000002</v>
      </c>
      <c r="D111">
        <v>110.17500000000001</v>
      </c>
      <c r="E111">
        <v>49.860000000000007</v>
      </c>
      <c r="F111">
        <v>6</v>
      </c>
      <c r="G111">
        <v>1.9875</v>
      </c>
      <c r="H111" s="3" t="s">
        <v>10</v>
      </c>
      <c r="I111">
        <v>60</v>
      </c>
      <c r="J111">
        <v>2.4434868154093841E-5</v>
      </c>
      <c r="K111">
        <v>3353</v>
      </c>
      <c r="L111">
        <v>0</v>
      </c>
      <c r="M111">
        <v>0</v>
      </c>
      <c r="N111">
        <v>0</v>
      </c>
    </row>
    <row r="112" spans="1:14" x14ac:dyDescent="0.35">
      <c r="A112">
        <v>449.5</v>
      </c>
      <c r="B112">
        <v>7.9950000000000001</v>
      </c>
      <c r="C112">
        <v>89.685000000000002</v>
      </c>
      <c r="D112">
        <v>109.95</v>
      </c>
      <c r="E112">
        <v>49.860000000000007</v>
      </c>
      <c r="F112">
        <v>6.0024999999999995</v>
      </c>
      <c r="G112">
        <v>1.9875</v>
      </c>
      <c r="H112" s="3" t="s">
        <v>10</v>
      </c>
      <c r="I112">
        <v>60</v>
      </c>
      <c r="J112">
        <v>2.4434868154093841E-5</v>
      </c>
      <c r="K112">
        <v>3353</v>
      </c>
      <c r="L112">
        <v>0</v>
      </c>
      <c r="M112">
        <v>0</v>
      </c>
      <c r="N112">
        <v>0</v>
      </c>
    </row>
    <row r="113" spans="1:14" x14ac:dyDescent="0.35">
      <c r="A113">
        <v>449.5</v>
      </c>
      <c r="B113">
        <v>7.9912499999999991</v>
      </c>
      <c r="C113">
        <v>89.685000000000002</v>
      </c>
      <c r="D113">
        <v>110.02500000000001</v>
      </c>
      <c r="E113">
        <v>49.860000000000007</v>
      </c>
      <c r="F113">
        <v>6.0024999999999995</v>
      </c>
      <c r="G113">
        <v>1.9900000000000002</v>
      </c>
      <c r="H113" s="3" t="s">
        <v>10</v>
      </c>
      <c r="I113">
        <v>60</v>
      </c>
      <c r="J113">
        <v>2.4434868154093841E-5</v>
      </c>
      <c r="K113">
        <v>3353</v>
      </c>
      <c r="L113">
        <v>0</v>
      </c>
      <c r="M113">
        <v>0</v>
      </c>
      <c r="N113">
        <v>0</v>
      </c>
    </row>
    <row r="114" spans="1:14" x14ac:dyDescent="0.35">
      <c r="A114">
        <v>449.5</v>
      </c>
      <c r="B114">
        <v>7.9912499999999991</v>
      </c>
      <c r="C114">
        <v>89.685000000000002</v>
      </c>
      <c r="D114">
        <v>110.1</v>
      </c>
      <c r="E114">
        <v>49.860000000000007</v>
      </c>
      <c r="F114">
        <v>6.0024999999999995</v>
      </c>
      <c r="G114">
        <v>1.9875</v>
      </c>
      <c r="H114" s="3" t="s">
        <v>10</v>
      </c>
      <c r="I114">
        <v>60</v>
      </c>
      <c r="J114">
        <v>2.4434868154093841E-5</v>
      </c>
      <c r="K114">
        <v>3353</v>
      </c>
      <c r="L114">
        <v>0</v>
      </c>
      <c r="M114">
        <v>0</v>
      </c>
      <c r="N114">
        <v>0</v>
      </c>
    </row>
    <row r="115" spans="1:14" x14ac:dyDescent="0.35">
      <c r="A115">
        <v>449.75</v>
      </c>
      <c r="B115">
        <v>7.9987500000000002</v>
      </c>
      <c r="C115">
        <v>89.685000000000002</v>
      </c>
      <c r="D115">
        <v>110.02500000000001</v>
      </c>
      <c r="E115">
        <v>49.860000000000007</v>
      </c>
      <c r="F115">
        <v>6</v>
      </c>
      <c r="G115">
        <v>1.9875</v>
      </c>
      <c r="H115" s="3" t="s">
        <v>10</v>
      </c>
      <c r="I115">
        <v>60</v>
      </c>
      <c r="J115">
        <v>2.4434868154093841E-5</v>
      </c>
      <c r="K115">
        <v>3353</v>
      </c>
      <c r="L115">
        <v>0</v>
      </c>
      <c r="M115">
        <v>0</v>
      </c>
      <c r="N115">
        <v>0</v>
      </c>
    </row>
    <row r="116" spans="1:14" x14ac:dyDescent="0.35">
      <c r="A116">
        <v>449.25</v>
      </c>
      <c r="B116">
        <v>8.0024999999999995</v>
      </c>
      <c r="C116">
        <v>89.685000000000002</v>
      </c>
      <c r="D116">
        <v>109.95</v>
      </c>
      <c r="E116">
        <v>49.860000000000007</v>
      </c>
      <c r="F116">
        <v>6</v>
      </c>
      <c r="G116">
        <v>1.9875</v>
      </c>
      <c r="H116" s="3" t="s">
        <v>10</v>
      </c>
      <c r="I116">
        <v>60</v>
      </c>
      <c r="J116">
        <v>2.4434868154093841E-5</v>
      </c>
      <c r="K116">
        <v>3353</v>
      </c>
      <c r="L116">
        <v>0</v>
      </c>
      <c r="M116">
        <v>0</v>
      </c>
      <c r="N116">
        <v>0</v>
      </c>
    </row>
    <row r="117" spans="1:14" x14ac:dyDescent="0.35">
      <c r="A117">
        <v>449.5</v>
      </c>
      <c r="B117">
        <v>7.9950000000000001</v>
      </c>
      <c r="C117">
        <v>89.685000000000002</v>
      </c>
      <c r="D117">
        <v>110.1</v>
      </c>
      <c r="E117">
        <v>49.860000000000007</v>
      </c>
      <c r="F117">
        <v>6</v>
      </c>
      <c r="G117">
        <v>1.9875</v>
      </c>
      <c r="H117" s="3" t="s">
        <v>10</v>
      </c>
      <c r="I117">
        <v>60</v>
      </c>
      <c r="J117">
        <v>2.4434868154093841E-5</v>
      </c>
      <c r="K117">
        <v>3353</v>
      </c>
      <c r="L117">
        <v>0</v>
      </c>
      <c r="M117">
        <v>0</v>
      </c>
      <c r="N117">
        <v>0</v>
      </c>
    </row>
    <row r="118" spans="1:14" x14ac:dyDescent="0.35">
      <c r="A118">
        <v>449.75</v>
      </c>
      <c r="B118">
        <v>7.9912499999999991</v>
      </c>
      <c r="C118">
        <v>89.685000000000002</v>
      </c>
      <c r="D118">
        <v>110.02500000000001</v>
      </c>
      <c r="E118">
        <v>49.860000000000007</v>
      </c>
      <c r="F118">
        <v>6</v>
      </c>
      <c r="G118">
        <v>1.9875</v>
      </c>
      <c r="H118" s="3" t="s">
        <v>10</v>
      </c>
      <c r="I118">
        <v>60</v>
      </c>
      <c r="J118">
        <v>2.4434868154093841E-5</v>
      </c>
      <c r="K118">
        <v>3353</v>
      </c>
      <c r="L118">
        <v>0</v>
      </c>
      <c r="M118">
        <v>0</v>
      </c>
      <c r="N118">
        <v>0</v>
      </c>
    </row>
    <row r="119" spans="1:14" x14ac:dyDescent="0.35">
      <c r="A119">
        <v>449.25</v>
      </c>
      <c r="B119">
        <v>7.9950000000000001</v>
      </c>
      <c r="C119">
        <v>89.685000000000002</v>
      </c>
      <c r="D119">
        <v>109.95</v>
      </c>
      <c r="E119">
        <v>49.860000000000007</v>
      </c>
      <c r="F119">
        <v>6</v>
      </c>
      <c r="G119">
        <v>1.9875</v>
      </c>
      <c r="H119" s="3" t="s">
        <v>10</v>
      </c>
      <c r="I119">
        <v>60</v>
      </c>
      <c r="J119">
        <v>2.4434868154093841E-5</v>
      </c>
      <c r="K119">
        <v>3353</v>
      </c>
      <c r="L119">
        <v>0</v>
      </c>
      <c r="M119">
        <v>0</v>
      </c>
      <c r="N119">
        <v>0</v>
      </c>
    </row>
    <row r="120" spans="1:14" x14ac:dyDescent="0.35">
      <c r="A120">
        <v>449.5</v>
      </c>
      <c r="B120">
        <v>7.9987500000000002</v>
      </c>
      <c r="C120">
        <v>89.685000000000002</v>
      </c>
      <c r="D120">
        <v>109.95</v>
      </c>
      <c r="E120">
        <v>49.860000000000007</v>
      </c>
      <c r="F120">
        <v>6</v>
      </c>
      <c r="G120">
        <v>1.9875</v>
      </c>
      <c r="H120" s="3" t="s">
        <v>10</v>
      </c>
      <c r="I120">
        <v>60</v>
      </c>
      <c r="J120">
        <v>2.4434868154093841E-5</v>
      </c>
      <c r="K120">
        <v>3353</v>
      </c>
      <c r="L120">
        <v>0</v>
      </c>
      <c r="M120">
        <v>0</v>
      </c>
      <c r="N120">
        <v>0</v>
      </c>
    </row>
    <row r="121" spans="1:14" x14ac:dyDescent="0.35">
      <c r="A121">
        <v>449.5</v>
      </c>
      <c r="B121">
        <v>7.9950000000000001</v>
      </c>
      <c r="C121">
        <v>89.685000000000002</v>
      </c>
      <c r="D121">
        <v>110.1</v>
      </c>
      <c r="E121">
        <v>49.860000000000007</v>
      </c>
      <c r="F121">
        <v>6</v>
      </c>
      <c r="G121">
        <v>1.9875</v>
      </c>
      <c r="H121" s="3" t="s">
        <v>10</v>
      </c>
      <c r="I121">
        <v>60</v>
      </c>
      <c r="J121">
        <v>2.4434868154093841E-5</v>
      </c>
      <c r="K121">
        <v>3353</v>
      </c>
      <c r="L121">
        <v>0</v>
      </c>
      <c r="M121">
        <v>0</v>
      </c>
      <c r="N121">
        <v>0</v>
      </c>
    </row>
    <row r="122" spans="1:14" x14ac:dyDescent="0.35">
      <c r="A122">
        <v>449.5</v>
      </c>
      <c r="B122">
        <v>7.9950000000000001</v>
      </c>
      <c r="C122">
        <v>89.685000000000002</v>
      </c>
      <c r="D122">
        <v>109.95</v>
      </c>
      <c r="E122">
        <v>49.860000000000007</v>
      </c>
      <c r="F122">
        <v>6.0024999999999995</v>
      </c>
      <c r="G122">
        <v>1.9875</v>
      </c>
      <c r="H122" s="3" t="s">
        <v>10</v>
      </c>
      <c r="I122">
        <v>60</v>
      </c>
      <c r="J122">
        <v>2.4434868154093841E-5</v>
      </c>
      <c r="K122">
        <v>3353</v>
      </c>
      <c r="L122">
        <v>0</v>
      </c>
      <c r="M122">
        <v>0</v>
      </c>
      <c r="N122">
        <v>0</v>
      </c>
    </row>
    <row r="123" spans="1:14" x14ac:dyDescent="0.35">
      <c r="A123">
        <v>449.5</v>
      </c>
      <c r="B123">
        <v>7.9987500000000002</v>
      </c>
      <c r="C123">
        <v>89.73</v>
      </c>
      <c r="D123">
        <v>110.02500000000001</v>
      </c>
      <c r="E123">
        <v>49.860000000000007</v>
      </c>
      <c r="F123">
        <v>6.0024999999999995</v>
      </c>
      <c r="G123">
        <v>1.9875</v>
      </c>
      <c r="H123" s="3" t="s">
        <v>10</v>
      </c>
      <c r="I123">
        <v>60</v>
      </c>
      <c r="J123">
        <v>2.4434868154093841E-5</v>
      </c>
      <c r="K123">
        <v>3353</v>
      </c>
      <c r="L123">
        <v>0</v>
      </c>
      <c r="M123">
        <v>0</v>
      </c>
      <c r="N123">
        <v>0</v>
      </c>
    </row>
    <row r="124" spans="1:14" x14ac:dyDescent="0.35">
      <c r="A124">
        <v>449.5</v>
      </c>
      <c r="B124">
        <v>7.9987500000000002</v>
      </c>
      <c r="C124">
        <v>89.685000000000002</v>
      </c>
      <c r="D124">
        <v>110.1</v>
      </c>
      <c r="E124">
        <v>49.860000000000007</v>
      </c>
      <c r="F124">
        <v>6.0024999999999995</v>
      </c>
      <c r="G124">
        <v>1.9875</v>
      </c>
      <c r="H124" s="3" t="s">
        <v>10</v>
      </c>
      <c r="I124">
        <v>60</v>
      </c>
      <c r="J124">
        <v>2.4434868154093841E-5</v>
      </c>
      <c r="K124">
        <v>3353</v>
      </c>
      <c r="L124">
        <v>0</v>
      </c>
      <c r="M124">
        <v>0</v>
      </c>
      <c r="N124">
        <v>0</v>
      </c>
    </row>
    <row r="125" spans="1:14" x14ac:dyDescent="0.35">
      <c r="A125">
        <v>449.25</v>
      </c>
      <c r="B125">
        <v>7.9912499999999991</v>
      </c>
      <c r="C125">
        <v>89.685000000000002</v>
      </c>
      <c r="D125">
        <v>110.02500000000001</v>
      </c>
      <c r="E125">
        <v>49.860000000000007</v>
      </c>
      <c r="F125">
        <v>6.0024999999999995</v>
      </c>
      <c r="G125">
        <v>1.9875</v>
      </c>
      <c r="H125" s="3" t="s">
        <v>10</v>
      </c>
      <c r="I125">
        <v>60</v>
      </c>
      <c r="J125">
        <v>2.4434868154093841E-5</v>
      </c>
      <c r="K125">
        <v>3353</v>
      </c>
      <c r="L125">
        <v>0</v>
      </c>
      <c r="M125">
        <v>0</v>
      </c>
      <c r="N125">
        <v>0</v>
      </c>
    </row>
    <row r="126" spans="1:14" x14ac:dyDescent="0.35">
      <c r="A126">
        <v>449</v>
      </c>
      <c r="B126">
        <v>7.9950000000000001</v>
      </c>
      <c r="C126">
        <v>89.685000000000002</v>
      </c>
      <c r="D126">
        <v>109.875</v>
      </c>
      <c r="E126">
        <v>49.860000000000007</v>
      </c>
      <c r="F126">
        <v>6.0024999999999995</v>
      </c>
      <c r="G126">
        <v>1.9875</v>
      </c>
      <c r="H126" s="3" t="s">
        <v>10</v>
      </c>
      <c r="I126">
        <v>60</v>
      </c>
      <c r="J126">
        <v>2.4434868154093841E-5</v>
      </c>
      <c r="K126">
        <v>3353</v>
      </c>
      <c r="L126">
        <v>0</v>
      </c>
      <c r="M126">
        <v>0</v>
      </c>
      <c r="N126">
        <v>0</v>
      </c>
    </row>
    <row r="127" spans="1:14" x14ac:dyDescent="0.35">
      <c r="A127">
        <v>449.5</v>
      </c>
      <c r="B127">
        <v>8.0024999999999995</v>
      </c>
      <c r="C127">
        <v>89.685000000000002</v>
      </c>
      <c r="D127">
        <v>110.02500000000001</v>
      </c>
      <c r="E127">
        <v>49.860000000000007</v>
      </c>
      <c r="F127">
        <v>6.0024999999999995</v>
      </c>
      <c r="G127">
        <v>1.9875</v>
      </c>
      <c r="H127" s="3" t="s">
        <v>10</v>
      </c>
      <c r="I127">
        <v>60</v>
      </c>
      <c r="J127">
        <v>2.4434868154093841E-5</v>
      </c>
      <c r="K127">
        <v>3353</v>
      </c>
      <c r="L127">
        <v>0</v>
      </c>
      <c r="M127">
        <v>0</v>
      </c>
      <c r="N127">
        <v>0</v>
      </c>
    </row>
    <row r="128" spans="1:14" x14ac:dyDescent="0.35">
      <c r="A128">
        <v>449.5</v>
      </c>
      <c r="B128">
        <v>7.9950000000000001</v>
      </c>
      <c r="C128">
        <v>89.685000000000002</v>
      </c>
      <c r="D128">
        <v>110.1</v>
      </c>
      <c r="E128">
        <v>49.860000000000007</v>
      </c>
      <c r="F128">
        <v>6.0024999999999995</v>
      </c>
      <c r="G128">
        <v>1.9875</v>
      </c>
      <c r="H128" s="3" t="s">
        <v>10</v>
      </c>
      <c r="I128">
        <v>60</v>
      </c>
      <c r="J128">
        <v>2.4434868154093841E-5</v>
      </c>
      <c r="K128">
        <v>3353</v>
      </c>
      <c r="L128">
        <v>0</v>
      </c>
      <c r="M128">
        <v>0</v>
      </c>
      <c r="N128">
        <v>0</v>
      </c>
    </row>
    <row r="129" spans="1:14" x14ac:dyDescent="0.35">
      <c r="A129">
        <v>449.25</v>
      </c>
      <c r="B129">
        <v>7.9987500000000002</v>
      </c>
      <c r="C129">
        <v>89.685000000000002</v>
      </c>
      <c r="D129">
        <v>110.1</v>
      </c>
      <c r="E129">
        <v>49.860000000000007</v>
      </c>
      <c r="F129">
        <v>6.0024999999999995</v>
      </c>
      <c r="G129">
        <v>1.9875</v>
      </c>
      <c r="H129" s="3" t="s">
        <v>10</v>
      </c>
      <c r="I129">
        <v>60</v>
      </c>
      <c r="J129">
        <v>2.4434868154093841E-5</v>
      </c>
      <c r="K129">
        <v>3353</v>
      </c>
      <c r="L129">
        <v>0</v>
      </c>
      <c r="M129">
        <v>0</v>
      </c>
      <c r="N129">
        <v>0</v>
      </c>
    </row>
    <row r="130" spans="1:14" x14ac:dyDescent="0.35">
      <c r="A130">
        <v>449.75</v>
      </c>
      <c r="B130">
        <v>7.9912499999999991</v>
      </c>
      <c r="C130">
        <v>89.685000000000002</v>
      </c>
      <c r="D130">
        <v>109.875</v>
      </c>
      <c r="E130">
        <v>49.860000000000007</v>
      </c>
      <c r="F130">
        <v>6</v>
      </c>
      <c r="G130">
        <v>1.9875</v>
      </c>
      <c r="H130" s="3" t="s">
        <v>10</v>
      </c>
      <c r="I130">
        <v>60</v>
      </c>
      <c r="J130">
        <v>2.4434868154093841E-5</v>
      </c>
      <c r="K130">
        <v>3353</v>
      </c>
      <c r="L130">
        <v>0</v>
      </c>
      <c r="M130">
        <v>0</v>
      </c>
      <c r="N130">
        <v>0</v>
      </c>
    </row>
    <row r="131" spans="1:14" x14ac:dyDescent="0.35">
      <c r="A131">
        <v>449.25</v>
      </c>
      <c r="B131">
        <v>7.9912499999999991</v>
      </c>
      <c r="C131">
        <v>89.73</v>
      </c>
      <c r="D131">
        <v>110.02500000000001</v>
      </c>
      <c r="E131">
        <v>49.860000000000007</v>
      </c>
      <c r="F131">
        <v>6.0024999999999995</v>
      </c>
      <c r="G131">
        <v>1.9875</v>
      </c>
      <c r="H131" s="3" t="s">
        <v>10</v>
      </c>
      <c r="I131">
        <v>60</v>
      </c>
      <c r="J131">
        <v>2.4434868154093841E-5</v>
      </c>
      <c r="K131">
        <v>3353</v>
      </c>
      <c r="L131">
        <v>0</v>
      </c>
      <c r="M131">
        <v>0</v>
      </c>
      <c r="N131">
        <v>0</v>
      </c>
    </row>
    <row r="132" spans="1:14" x14ac:dyDescent="0.35">
      <c r="A132">
        <v>449.25</v>
      </c>
      <c r="B132">
        <v>7.9987500000000002</v>
      </c>
      <c r="C132">
        <v>89.685000000000002</v>
      </c>
      <c r="D132">
        <v>110.1</v>
      </c>
      <c r="E132">
        <v>49.860000000000007</v>
      </c>
      <c r="F132">
        <v>6</v>
      </c>
      <c r="G132">
        <v>1.9875</v>
      </c>
      <c r="H132" s="3" t="s">
        <v>10</v>
      </c>
      <c r="I132">
        <v>60</v>
      </c>
      <c r="J132">
        <v>2.4434868154093841E-5</v>
      </c>
      <c r="K132">
        <v>3353</v>
      </c>
      <c r="L132">
        <v>0</v>
      </c>
      <c r="M132">
        <v>0</v>
      </c>
      <c r="N132">
        <v>0</v>
      </c>
    </row>
    <row r="133" spans="1:14" x14ac:dyDescent="0.35">
      <c r="A133">
        <v>449</v>
      </c>
      <c r="B133">
        <v>7.9987500000000002</v>
      </c>
      <c r="C133">
        <v>89.685000000000002</v>
      </c>
      <c r="D133">
        <v>110.1</v>
      </c>
      <c r="E133">
        <v>49.860000000000007</v>
      </c>
      <c r="F133">
        <v>6.0024999999999995</v>
      </c>
      <c r="G133">
        <v>1.9875</v>
      </c>
      <c r="H133" s="3" t="s">
        <v>10</v>
      </c>
      <c r="I133">
        <v>60</v>
      </c>
      <c r="J133">
        <v>2.4434868154093841E-5</v>
      </c>
      <c r="K133">
        <v>3353</v>
      </c>
      <c r="L133">
        <v>0</v>
      </c>
      <c r="M133">
        <v>0</v>
      </c>
      <c r="N133">
        <v>0</v>
      </c>
    </row>
    <row r="134" spans="1:14" x14ac:dyDescent="0.35">
      <c r="A134">
        <v>449</v>
      </c>
      <c r="B134">
        <v>7.9987500000000002</v>
      </c>
      <c r="C134">
        <v>89.685000000000002</v>
      </c>
      <c r="D134">
        <v>110.1</v>
      </c>
      <c r="E134">
        <v>49.860000000000007</v>
      </c>
      <c r="F134">
        <v>6</v>
      </c>
      <c r="G134">
        <v>1.9875</v>
      </c>
      <c r="H134" s="3" t="s">
        <v>10</v>
      </c>
      <c r="I134">
        <v>60</v>
      </c>
      <c r="J134">
        <v>2.4434868154093841E-5</v>
      </c>
      <c r="K134">
        <v>3353</v>
      </c>
      <c r="L134">
        <v>0</v>
      </c>
      <c r="M134">
        <v>0</v>
      </c>
      <c r="N134">
        <v>0</v>
      </c>
    </row>
    <row r="135" spans="1:14" x14ac:dyDescent="0.35">
      <c r="A135">
        <v>449.5</v>
      </c>
      <c r="B135">
        <v>7.9950000000000001</v>
      </c>
      <c r="C135">
        <v>89.685000000000002</v>
      </c>
      <c r="D135">
        <v>110.1</v>
      </c>
      <c r="E135">
        <v>49.860000000000007</v>
      </c>
      <c r="F135">
        <v>6</v>
      </c>
      <c r="G135">
        <v>1.9875</v>
      </c>
      <c r="H135" s="3" t="s">
        <v>10</v>
      </c>
      <c r="I135">
        <v>60</v>
      </c>
      <c r="J135">
        <v>2.4434868154093841E-5</v>
      </c>
      <c r="K135">
        <v>3353</v>
      </c>
      <c r="L135">
        <v>0</v>
      </c>
      <c r="M135">
        <v>0</v>
      </c>
      <c r="N135">
        <v>0</v>
      </c>
    </row>
    <row r="136" spans="1:14" x14ac:dyDescent="0.35">
      <c r="A136">
        <v>449.5</v>
      </c>
      <c r="B136">
        <v>7.9987500000000002</v>
      </c>
      <c r="C136">
        <v>89.685000000000002</v>
      </c>
      <c r="D136">
        <v>109.95</v>
      </c>
      <c r="E136">
        <v>49.860000000000007</v>
      </c>
      <c r="F136">
        <v>6</v>
      </c>
      <c r="G136">
        <v>1.9875</v>
      </c>
      <c r="H136" s="3" t="s">
        <v>10</v>
      </c>
      <c r="I136">
        <v>60</v>
      </c>
      <c r="J136">
        <v>2.4434868154093841E-5</v>
      </c>
      <c r="K136">
        <v>3353</v>
      </c>
      <c r="L136">
        <v>0</v>
      </c>
      <c r="M136">
        <v>0</v>
      </c>
      <c r="N136">
        <v>0</v>
      </c>
    </row>
    <row r="137" spans="1:14" x14ac:dyDescent="0.35">
      <c r="A137">
        <v>449.5</v>
      </c>
      <c r="B137">
        <v>7.9987500000000002</v>
      </c>
      <c r="C137">
        <v>89.685000000000002</v>
      </c>
      <c r="D137">
        <v>109.95</v>
      </c>
      <c r="E137">
        <v>49.860000000000007</v>
      </c>
      <c r="F137">
        <v>6.0024999999999995</v>
      </c>
      <c r="G137">
        <v>1.9875</v>
      </c>
      <c r="H137" s="3" t="s">
        <v>10</v>
      </c>
      <c r="I137">
        <v>60</v>
      </c>
      <c r="J137">
        <v>2.4434868154093841E-5</v>
      </c>
      <c r="K137">
        <v>3353</v>
      </c>
      <c r="L137">
        <v>0</v>
      </c>
      <c r="M137">
        <v>0</v>
      </c>
      <c r="N137">
        <v>0</v>
      </c>
    </row>
    <row r="138" spans="1:14" x14ac:dyDescent="0.35">
      <c r="A138">
        <v>449.75</v>
      </c>
      <c r="B138">
        <v>7.9987500000000002</v>
      </c>
      <c r="C138">
        <v>89.685000000000002</v>
      </c>
      <c r="D138">
        <v>109.95</v>
      </c>
      <c r="E138">
        <v>49.860000000000007</v>
      </c>
      <c r="F138">
        <v>6</v>
      </c>
      <c r="G138">
        <v>1.9875</v>
      </c>
      <c r="H138" s="3" t="s">
        <v>10</v>
      </c>
      <c r="I138">
        <v>60</v>
      </c>
      <c r="J138">
        <v>2.4434868154093841E-5</v>
      </c>
      <c r="K138">
        <v>3353</v>
      </c>
      <c r="L138">
        <v>0</v>
      </c>
      <c r="M138">
        <v>0</v>
      </c>
      <c r="N138">
        <v>0</v>
      </c>
    </row>
    <row r="139" spans="1:14" x14ac:dyDescent="0.35">
      <c r="A139">
        <v>449.25</v>
      </c>
      <c r="B139">
        <v>7.9987500000000002</v>
      </c>
      <c r="C139">
        <v>89.685000000000002</v>
      </c>
      <c r="D139">
        <v>110.1</v>
      </c>
      <c r="E139">
        <v>49.860000000000007</v>
      </c>
      <c r="F139">
        <v>6.0024999999999995</v>
      </c>
      <c r="G139">
        <v>1.9875</v>
      </c>
      <c r="H139" s="3" t="s">
        <v>10</v>
      </c>
      <c r="I139">
        <v>60</v>
      </c>
      <c r="J139">
        <v>2.4434868154093841E-5</v>
      </c>
      <c r="K139">
        <v>3353</v>
      </c>
      <c r="L139">
        <v>0</v>
      </c>
      <c r="M139">
        <v>0</v>
      </c>
      <c r="N139">
        <v>0</v>
      </c>
    </row>
    <row r="140" spans="1:14" x14ac:dyDescent="0.35">
      <c r="A140">
        <v>449.25</v>
      </c>
      <c r="B140">
        <v>7.9987500000000002</v>
      </c>
      <c r="C140">
        <v>89.685000000000002</v>
      </c>
      <c r="D140">
        <v>110.1</v>
      </c>
      <c r="E140">
        <v>49.860000000000007</v>
      </c>
      <c r="F140">
        <v>6.0024999999999995</v>
      </c>
      <c r="G140">
        <v>1.9875</v>
      </c>
      <c r="H140" s="3" t="s">
        <v>10</v>
      </c>
      <c r="I140">
        <v>60</v>
      </c>
      <c r="J140">
        <v>2.4434868154093841E-5</v>
      </c>
      <c r="K140">
        <v>3353</v>
      </c>
      <c r="L140">
        <v>0</v>
      </c>
      <c r="M140">
        <v>0</v>
      </c>
      <c r="N140">
        <v>0</v>
      </c>
    </row>
    <row r="141" spans="1:14" x14ac:dyDescent="0.35">
      <c r="A141">
        <v>449.25</v>
      </c>
      <c r="B141">
        <v>7.9987500000000002</v>
      </c>
      <c r="C141">
        <v>89.685000000000002</v>
      </c>
      <c r="D141">
        <v>110.02500000000001</v>
      </c>
      <c r="E141">
        <v>49.860000000000007</v>
      </c>
      <c r="F141">
        <v>6</v>
      </c>
      <c r="G141">
        <v>1.9875</v>
      </c>
      <c r="H141" s="3" t="s">
        <v>10</v>
      </c>
      <c r="I141">
        <v>60</v>
      </c>
      <c r="J141">
        <v>2.4434868154093841E-5</v>
      </c>
      <c r="K141">
        <v>3353</v>
      </c>
      <c r="L141">
        <v>0</v>
      </c>
      <c r="M141">
        <v>0</v>
      </c>
      <c r="N141">
        <v>0</v>
      </c>
    </row>
    <row r="142" spans="1:14" x14ac:dyDescent="0.35">
      <c r="A142">
        <v>449.25</v>
      </c>
      <c r="B142">
        <v>7.9912499999999991</v>
      </c>
      <c r="C142">
        <v>89.685000000000002</v>
      </c>
      <c r="D142">
        <v>109.95</v>
      </c>
      <c r="E142">
        <v>49.860000000000007</v>
      </c>
      <c r="F142">
        <v>6.0024999999999995</v>
      </c>
      <c r="G142">
        <v>1.9875</v>
      </c>
      <c r="H142" s="3" t="s">
        <v>10</v>
      </c>
      <c r="I142">
        <v>60</v>
      </c>
      <c r="J142">
        <v>2.4434868154093841E-5</v>
      </c>
      <c r="K142">
        <v>3353</v>
      </c>
      <c r="L142">
        <v>0</v>
      </c>
      <c r="M142">
        <v>0</v>
      </c>
      <c r="N142">
        <v>0</v>
      </c>
    </row>
    <row r="143" spans="1:14" x14ac:dyDescent="0.35">
      <c r="A143">
        <v>449.5</v>
      </c>
      <c r="B143">
        <v>8.0024999999999995</v>
      </c>
      <c r="C143">
        <v>89.685000000000002</v>
      </c>
      <c r="D143">
        <v>109.875</v>
      </c>
      <c r="E143">
        <v>49.860000000000007</v>
      </c>
      <c r="F143">
        <v>6.0024999999999995</v>
      </c>
      <c r="G143">
        <v>1.9875</v>
      </c>
      <c r="H143" s="3" t="s">
        <v>10</v>
      </c>
      <c r="I143">
        <v>60</v>
      </c>
      <c r="J143">
        <v>2.4434868154093841E-5</v>
      </c>
      <c r="K143">
        <v>3353</v>
      </c>
      <c r="L143">
        <v>0</v>
      </c>
      <c r="M143">
        <v>0</v>
      </c>
      <c r="N143">
        <v>0</v>
      </c>
    </row>
    <row r="144" spans="1:14" x14ac:dyDescent="0.35">
      <c r="A144">
        <v>449.25</v>
      </c>
      <c r="B144">
        <v>7.9987500000000002</v>
      </c>
      <c r="C144">
        <v>89.685000000000002</v>
      </c>
      <c r="D144">
        <v>110.02500000000001</v>
      </c>
      <c r="E144">
        <v>49.860000000000007</v>
      </c>
      <c r="F144">
        <v>6</v>
      </c>
      <c r="G144">
        <v>1.9875</v>
      </c>
      <c r="H144" s="3" t="s">
        <v>10</v>
      </c>
      <c r="I144">
        <v>60</v>
      </c>
      <c r="J144">
        <v>2.4434868154093841E-5</v>
      </c>
      <c r="K144">
        <v>3353</v>
      </c>
      <c r="L144">
        <v>0</v>
      </c>
      <c r="M144">
        <v>0</v>
      </c>
      <c r="N144">
        <v>0</v>
      </c>
    </row>
    <row r="145" spans="1:14" x14ac:dyDescent="0.35">
      <c r="A145">
        <v>449.25</v>
      </c>
      <c r="B145">
        <v>7.9950000000000001</v>
      </c>
      <c r="C145">
        <v>89.685000000000002</v>
      </c>
      <c r="D145">
        <v>110.1</v>
      </c>
      <c r="E145">
        <v>49.905000000000001</v>
      </c>
      <c r="F145">
        <v>6.0024999999999995</v>
      </c>
      <c r="G145">
        <v>1.9850000000000001</v>
      </c>
      <c r="H145" s="3" t="s">
        <v>10</v>
      </c>
      <c r="I145">
        <v>60</v>
      </c>
      <c r="J145">
        <v>2.4434868154093841E-5</v>
      </c>
      <c r="K145">
        <v>3353</v>
      </c>
      <c r="L145">
        <v>0</v>
      </c>
      <c r="M145">
        <v>0</v>
      </c>
      <c r="N145">
        <v>0</v>
      </c>
    </row>
    <row r="146" spans="1:14" x14ac:dyDescent="0.35">
      <c r="A146">
        <v>449.5</v>
      </c>
      <c r="B146">
        <v>7.9950000000000001</v>
      </c>
      <c r="C146">
        <v>89.685000000000002</v>
      </c>
      <c r="D146">
        <v>110.17500000000001</v>
      </c>
      <c r="E146">
        <v>49.860000000000007</v>
      </c>
      <c r="F146">
        <v>6.0024999999999995</v>
      </c>
      <c r="G146">
        <v>1.9875</v>
      </c>
      <c r="H146" s="3" t="s">
        <v>10</v>
      </c>
      <c r="I146">
        <v>60</v>
      </c>
      <c r="J146">
        <v>2.4434868154093841E-5</v>
      </c>
      <c r="K146">
        <v>3353</v>
      </c>
      <c r="L146">
        <v>0</v>
      </c>
      <c r="M146">
        <v>0</v>
      </c>
      <c r="N146">
        <v>0</v>
      </c>
    </row>
    <row r="147" spans="1:14" x14ac:dyDescent="0.35">
      <c r="A147">
        <v>449</v>
      </c>
      <c r="B147">
        <v>7.9950000000000001</v>
      </c>
      <c r="C147">
        <v>89.685000000000002</v>
      </c>
      <c r="D147">
        <v>109.95</v>
      </c>
      <c r="E147">
        <v>49.860000000000007</v>
      </c>
      <c r="F147">
        <v>6</v>
      </c>
      <c r="G147">
        <v>1.9875</v>
      </c>
      <c r="H147" s="3" t="s">
        <v>10</v>
      </c>
      <c r="I147">
        <v>60</v>
      </c>
      <c r="J147">
        <v>2.4434868154093841E-5</v>
      </c>
      <c r="K147">
        <v>3353</v>
      </c>
      <c r="L147">
        <v>0</v>
      </c>
      <c r="M147">
        <v>0</v>
      </c>
      <c r="N147">
        <v>0</v>
      </c>
    </row>
    <row r="148" spans="1:14" x14ac:dyDescent="0.35">
      <c r="A148">
        <v>449.5</v>
      </c>
      <c r="B148">
        <v>7.9987500000000002</v>
      </c>
      <c r="C148">
        <v>89.685000000000002</v>
      </c>
      <c r="D148">
        <v>110.1</v>
      </c>
      <c r="E148">
        <v>49.860000000000007</v>
      </c>
      <c r="F148">
        <v>6.0024999999999995</v>
      </c>
      <c r="G148">
        <v>1.9875</v>
      </c>
      <c r="H148" s="3" t="s">
        <v>10</v>
      </c>
      <c r="I148">
        <v>60</v>
      </c>
      <c r="J148">
        <v>2.4434868154093841E-5</v>
      </c>
      <c r="K148">
        <v>3353</v>
      </c>
      <c r="L148">
        <v>0</v>
      </c>
      <c r="M148">
        <v>0</v>
      </c>
      <c r="N148">
        <v>0</v>
      </c>
    </row>
    <row r="149" spans="1:14" x14ac:dyDescent="0.35">
      <c r="A149">
        <v>449.25</v>
      </c>
      <c r="B149">
        <v>7.9874999999999998</v>
      </c>
      <c r="C149">
        <v>89.685000000000002</v>
      </c>
      <c r="D149">
        <v>109.875</v>
      </c>
      <c r="E149">
        <v>49.860000000000007</v>
      </c>
      <c r="F149">
        <v>6.0024999999999995</v>
      </c>
      <c r="G149">
        <v>1.9875</v>
      </c>
      <c r="H149" s="3" t="s">
        <v>10</v>
      </c>
      <c r="I149">
        <v>60</v>
      </c>
      <c r="J149">
        <v>2.4434868154093841E-5</v>
      </c>
      <c r="K149">
        <v>3353</v>
      </c>
      <c r="L149">
        <v>0</v>
      </c>
      <c r="M149">
        <v>0</v>
      </c>
      <c r="N149">
        <v>0</v>
      </c>
    </row>
    <row r="150" spans="1:14" x14ac:dyDescent="0.35">
      <c r="A150">
        <v>449.25</v>
      </c>
      <c r="B150">
        <v>7.9950000000000001</v>
      </c>
      <c r="C150">
        <v>89.685000000000002</v>
      </c>
      <c r="D150">
        <v>109.95</v>
      </c>
      <c r="E150">
        <v>49.860000000000007</v>
      </c>
      <c r="F150">
        <v>6.0024999999999995</v>
      </c>
      <c r="G150">
        <v>1.9875</v>
      </c>
      <c r="H150" s="3" t="s">
        <v>10</v>
      </c>
      <c r="I150">
        <v>60</v>
      </c>
      <c r="J150">
        <v>2.4434868154093841E-5</v>
      </c>
      <c r="K150">
        <v>3353</v>
      </c>
      <c r="L150">
        <v>0</v>
      </c>
      <c r="M150">
        <v>0</v>
      </c>
      <c r="N150">
        <v>0</v>
      </c>
    </row>
    <row r="151" spans="1:14" x14ac:dyDescent="0.35">
      <c r="A151">
        <v>449</v>
      </c>
      <c r="B151">
        <v>7.9950000000000001</v>
      </c>
      <c r="C151">
        <v>89.685000000000002</v>
      </c>
      <c r="D151">
        <v>110.1</v>
      </c>
      <c r="E151">
        <v>49.860000000000007</v>
      </c>
      <c r="F151">
        <v>6.0024999999999995</v>
      </c>
      <c r="G151">
        <v>1.9875</v>
      </c>
      <c r="H151" s="3" t="s">
        <v>10</v>
      </c>
      <c r="I151">
        <v>60</v>
      </c>
      <c r="J151">
        <v>2.4434868154093841E-5</v>
      </c>
      <c r="K151">
        <v>3353</v>
      </c>
      <c r="L151">
        <v>0</v>
      </c>
      <c r="M151">
        <v>0</v>
      </c>
      <c r="N151">
        <v>0</v>
      </c>
    </row>
    <row r="152" spans="1:14" x14ac:dyDescent="0.35">
      <c r="A152">
        <v>449.25</v>
      </c>
      <c r="B152">
        <v>7.9950000000000001</v>
      </c>
      <c r="C152">
        <v>89.685000000000002</v>
      </c>
      <c r="D152">
        <v>110.1</v>
      </c>
      <c r="E152">
        <v>49.860000000000007</v>
      </c>
      <c r="F152">
        <v>6.0024999999999995</v>
      </c>
      <c r="G152">
        <v>1.9875</v>
      </c>
      <c r="H152" s="3" t="s">
        <v>10</v>
      </c>
      <c r="I152">
        <v>60</v>
      </c>
      <c r="J152">
        <v>2.4434868154093841E-5</v>
      </c>
      <c r="K152">
        <v>3353</v>
      </c>
      <c r="L152">
        <v>0</v>
      </c>
      <c r="M152">
        <v>0</v>
      </c>
      <c r="N152">
        <v>0</v>
      </c>
    </row>
    <row r="153" spans="1:14" x14ac:dyDescent="0.35">
      <c r="A153">
        <v>449.25</v>
      </c>
      <c r="B153">
        <v>7.9987500000000002</v>
      </c>
      <c r="C153">
        <v>89.685000000000002</v>
      </c>
      <c r="D153">
        <v>110.02500000000001</v>
      </c>
      <c r="E153">
        <v>49.860000000000007</v>
      </c>
      <c r="F153">
        <v>6</v>
      </c>
      <c r="G153">
        <v>1.9900000000000002</v>
      </c>
      <c r="H153" s="3" t="s">
        <v>10</v>
      </c>
      <c r="I153">
        <v>60</v>
      </c>
      <c r="J153">
        <v>2.4434868154093841E-5</v>
      </c>
      <c r="K153">
        <v>3353</v>
      </c>
      <c r="L153">
        <v>0</v>
      </c>
      <c r="M153">
        <v>0</v>
      </c>
      <c r="N153">
        <v>0</v>
      </c>
    </row>
    <row r="154" spans="1:14" x14ac:dyDescent="0.35">
      <c r="A154">
        <v>449.5</v>
      </c>
      <c r="B154">
        <v>7.9912499999999991</v>
      </c>
      <c r="C154">
        <v>89.685000000000002</v>
      </c>
      <c r="D154">
        <v>109.875</v>
      </c>
      <c r="E154">
        <v>49.860000000000007</v>
      </c>
      <c r="F154">
        <v>6.0024999999999995</v>
      </c>
      <c r="G154">
        <v>1.9850000000000001</v>
      </c>
      <c r="H154" s="3" t="s">
        <v>10</v>
      </c>
      <c r="I154">
        <v>60</v>
      </c>
      <c r="J154">
        <v>2.4434868154093841E-5</v>
      </c>
      <c r="K154">
        <v>3353</v>
      </c>
      <c r="L154">
        <v>0</v>
      </c>
      <c r="M154">
        <v>0</v>
      </c>
      <c r="N154">
        <v>0</v>
      </c>
    </row>
    <row r="155" spans="1:14" x14ac:dyDescent="0.35">
      <c r="A155">
        <v>449.25</v>
      </c>
      <c r="B155">
        <v>7.9950000000000001</v>
      </c>
      <c r="C155">
        <v>89.73</v>
      </c>
      <c r="D155">
        <v>110.1</v>
      </c>
      <c r="E155">
        <v>49.860000000000007</v>
      </c>
      <c r="F155">
        <v>6.0024999999999995</v>
      </c>
      <c r="G155">
        <v>1.9875</v>
      </c>
      <c r="H155" s="3" t="s">
        <v>10</v>
      </c>
      <c r="I155">
        <v>60</v>
      </c>
      <c r="J155">
        <v>2.4434868154093841E-5</v>
      </c>
      <c r="K155">
        <v>3353</v>
      </c>
      <c r="L155">
        <v>0</v>
      </c>
      <c r="M155">
        <v>0</v>
      </c>
      <c r="N155">
        <v>0</v>
      </c>
    </row>
    <row r="156" spans="1:14" x14ac:dyDescent="0.35">
      <c r="A156">
        <v>449</v>
      </c>
      <c r="B156">
        <v>7.9950000000000001</v>
      </c>
      <c r="C156">
        <v>89.73</v>
      </c>
      <c r="D156">
        <v>109.875</v>
      </c>
      <c r="E156">
        <v>49.860000000000007</v>
      </c>
      <c r="F156">
        <v>6.0024999999999995</v>
      </c>
      <c r="G156">
        <v>1.9875</v>
      </c>
      <c r="H156" s="3" t="s">
        <v>10</v>
      </c>
      <c r="I156">
        <v>60</v>
      </c>
      <c r="J156">
        <v>2.4434868154093841E-5</v>
      </c>
      <c r="K156">
        <v>3353</v>
      </c>
      <c r="L156">
        <v>0</v>
      </c>
      <c r="M156">
        <v>0</v>
      </c>
      <c r="N156">
        <v>0</v>
      </c>
    </row>
    <row r="157" spans="1:14" x14ac:dyDescent="0.35">
      <c r="A157">
        <v>449.5</v>
      </c>
      <c r="B157">
        <v>7.9912499999999991</v>
      </c>
      <c r="C157">
        <v>89.685000000000002</v>
      </c>
      <c r="D157">
        <v>110.02500000000001</v>
      </c>
      <c r="E157">
        <v>49.860000000000007</v>
      </c>
      <c r="F157">
        <v>6.0024999999999995</v>
      </c>
      <c r="G157">
        <v>1.9875</v>
      </c>
      <c r="H157" s="3" t="s">
        <v>10</v>
      </c>
      <c r="I157">
        <v>60</v>
      </c>
      <c r="J157">
        <v>2.4434868154093841E-5</v>
      </c>
      <c r="K157">
        <v>3353</v>
      </c>
      <c r="L157">
        <v>0</v>
      </c>
      <c r="M157">
        <v>0</v>
      </c>
      <c r="N157">
        <v>0</v>
      </c>
    </row>
    <row r="158" spans="1:14" x14ac:dyDescent="0.35">
      <c r="A158">
        <v>449.5</v>
      </c>
      <c r="B158">
        <v>8.0024999999999995</v>
      </c>
      <c r="C158">
        <v>89.685000000000002</v>
      </c>
      <c r="D158">
        <v>110.02500000000001</v>
      </c>
      <c r="E158">
        <v>49.860000000000007</v>
      </c>
      <c r="F158">
        <v>6</v>
      </c>
      <c r="G158">
        <v>1.9875</v>
      </c>
      <c r="H158" s="3" t="s">
        <v>10</v>
      </c>
      <c r="I158">
        <v>60</v>
      </c>
      <c r="J158">
        <v>2.4434868154093841E-5</v>
      </c>
      <c r="K158">
        <v>3353</v>
      </c>
      <c r="L158">
        <v>0</v>
      </c>
      <c r="M158">
        <v>0</v>
      </c>
      <c r="N158">
        <v>0</v>
      </c>
    </row>
    <row r="159" spans="1:14" x14ac:dyDescent="0.35">
      <c r="A159">
        <v>449.5</v>
      </c>
      <c r="B159">
        <v>7.9987500000000002</v>
      </c>
      <c r="C159">
        <v>89.685000000000002</v>
      </c>
      <c r="D159">
        <v>109.95</v>
      </c>
      <c r="E159">
        <v>49.860000000000007</v>
      </c>
      <c r="F159">
        <v>6</v>
      </c>
      <c r="G159">
        <v>1.9850000000000001</v>
      </c>
      <c r="H159" s="3" t="s">
        <v>10</v>
      </c>
      <c r="I159">
        <v>60</v>
      </c>
      <c r="J159">
        <v>2.4434868154093841E-5</v>
      </c>
      <c r="K159">
        <v>3353</v>
      </c>
      <c r="L159">
        <v>0</v>
      </c>
      <c r="M159">
        <v>0</v>
      </c>
      <c r="N159">
        <v>0</v>
      </c>
    </row>
    <row r="160" spans="1:14" x14ac:dyDescent="0.35">
      <c r="A160">
        <v>449</v>
      </c>
      <c r="B160">
        <v>7.9987500000000002</v>
      </c>
      <c r="C160">
        <v>89.685000000000002</v>
      </c>
      <c r="D160">
        <v>110.02500000000001</v>
      </c>
      <c r="E160">
        <v>49.860000000000007</v>
      </c>
      <c r="F160">
        <v>6</v>
      </c>
      <c r="G160">
        <v>1.9875</v>
      </c>
      <c r="H160" s="3" t="s">
        <v>10</v>
      </c>
      <c r="I160">
        <v>60</v>
      </c>
      <c r="J160">
        <v>2.4434868154093841E-5</v>
      </c>
      <c r="K160">
        <v>3353</v>
      </c>
      <c r="L160">
        <v>0</v>
      </c>
      <c r="M160">
        <v>0</v>
      </c>
      <c r="N160">
        <v>0</v>
      </c>
    </row>
    <row r="161" spans="1:14" x14ac:dyDescent="0.35">
      <c r="A161">
        <v>449.5</v>
      </c>
      <c r="B161">
        <v>7.9912499999999991</v>
      </c>
      <c r="C161">
        <v>89.73</v>
      </c>
      <c r="D161">
        <v>110.1</v>
      </c>
      <c r="E161">
        <v>49.860000000000007</v>
      </c>
      <c r="F161">
        <v>6.0024999999999995</v>
      </c>
      <c r="G161">
        <v>1.9875</v>
      </c>
      <c r="H161" s="3" t="s">
        <v>10</v>
      </c>
      <c r="I161">
        <v>60</v>
      </c>
      <c r="J161">
        <v>2.4434868154093841E-5</v>
      </c>
      <c r="K161">
        <v>3353</v>
      </c>
      <c r="L161">
        <v>0</v>
      </c>
      <c r="M161">
        <v>0</v>
      </c>
      <c r="N161">
        <v>0</v>
      </c>
    </row>
    <row r="162" spans="1:14" x14ac:dyDescent="0.35">
      <c r="A162">
        <v>449.75</v>
      </c>
      <c r="B162">
        <v>7.9950000000000001</v>
      </c>
      <c r="C162">
        <v>89.685000000000002</v>
      </c>
      <c r="D162">
        <v>110.1</v>
      </c>
      <c r="E162">
        <v>49.860000000000007</v>
      </c>
      <c r="F162">
        <v>6.0024999999999995</v>
      </c>
      <c r="G162">
        <v>1.9850000000000001</v>
      </c>
      <c r="H162" s="3" t="s">
        <v>10</v>
      </c>
      <c r="I162">
        <v>60</v>
      </c>
      <c r="J162">
        <v>2.4434868154093841E-5</v>
      </c>
      <c r="K162">
        <v>3353</v>
      </c>
      <c r="L162">
        <v>0</v>
      </c>
      <c r="M162">
        <v>0</v>
      </c>
      <c r="N162">
        <v>0</v>
      </c>
    </row>
    <row r="163" spans="1:14" x14ac:dyDescent="0.35">
      <c r="A163">
        <v>449</v>
      </c>
      <c r="B163">
        <v>7.9950000000000001</v>
      </c>
      <c r="C163">
        <v>89.73</v>
      </c>
      <c r="D163">
        <v>110.1</v>
      </c>
      <c r="E163">
        <v>49.860000000000007</v>
      </c>
      <c r="F163">
        <v>6.0024999999999995</v>
      </c>
      <c r="G163">
        <v>1.9875</v>
      </c>
      <c r="H163" s="3" t="s">
        <v>10</v>
      </c>
      <c r="I163">
        <v>60</v>
      </c>
      <c r="J163">
        <v>2.4434868154093841E-5</v>
      </c>
      <c r="K163">
        <v>3353</v>
      </c>
      <c r="L163">
        <v>0</v>
      </c>
      <c r="M163">
        <v>0</v>
      </c>
      <c r="N163">
        <v>0</v>
      </c>
    </row>
    <row r="164" spans="1:14" x14ac:dyDescent="0.35">
      <c r="A164">
        <v>449.25</v>
      </c>
      <c r="B164">
        <v>7.9912499999999991</v>
      </c>
      <c r="C164">
        <v>89.685000000000002</v>
      </c>
      <c r="D164">
        <v>110.02500000000001</v>
      </c>
      <c r="E164">
        <v>49.860000000000007</v>
      </c>
      <c r="F164">
        <v>6</v>
      </c>
      <c r="G164">
        <v>1.9875</v>
      </c>
      <c r="H164" s="3" t="s">
        <v>10</v>
      </c>
      <c r="I164">
        <v>60</v>
      </c>
      <c r="J164">
        <v>2.4434868154093841E-5</v>
      </c>
      <c r="K164">
        <v>3353</v>
      </c>
      <c r="L164">
        <v>0</v>
      </c>
      <c r="M164">
        <v>0</v>
      </c>
      <c r="N164">
        <v>0</v>
      </c>
    </row>
    <row r="165" spans="1:14" x14ac:dyDescent="0.35">
      <c r="A165">
        <v>449</v>
      </c>
      <c r="B165">
        <v>7.9987500000000002</v>
      </c>
      <c r="C165">
        <v>89.685000000000002</v>
      </c>
      <c r="D165">
        <v>110.02500000000001</v>
      </c>
      <c r="E165">
        <v>49.860000000000007</v>
      </c>
      <c r="F165">
        <v>6</v>
      </c>
      <c r="G165">
        <v>1.9875</v>
      </c>
      <c r="H165" s="3" t="s">
        <v>10</v>
      </c>
      <c r="I165">
        <v>60</v>
      </c>
      <c r="J165">
        <v>2.4434868154093841E-5</v>
      </c>
      <c r="K165">
        <v>3353</v>
      </c>
      <c r="L165">
        <v>0</v>
      </c>
      <c r="M165">
        <v>0</v>
      </c>
      <c r="N165">
        <v>0</v>
      </c>
    </row>
    <row r="166" spans="1:14" x14ac:dyDescent="0.35">
      <c r="A166">
        <v>449.5</v>
      </c>
      <c r="B166">
        <v>7.9874999999999998</v>
      </c>
      <c r="C166">
        <v>89.685000000000002</v>
      </c>
      <c r="D166">
        <v>109.95</v>
      </c>
      <c r="E166">
        <v>49.860000000000007</v>
      </c>
      <c r="F166">
        <v>6</v>
      </c>
      <c r="G166">
        <v>1.9875</v>
      </c>
      <c r="H166" s="3" t="s">
        <v>10</v>
      </c>
      <c r="I166">
        <v>60</v>
      </c>
      <c r="J166">
        <v>2.4434868154093841E-5</v>
      </c>
      <c r="K166">
        <v>3353</v>
      </c>
      <c r="L166">
        <v>0</v>
      </c>
      <c r="M166">
        <v>0</v>
      </c>
      <c r="N166">
        <v>0</v>
      </c>
    </row>
    <row r="167" spans="1:14" x14ac:dyDescent="0.35">
      <c r="A167">
        <v>449.75</v>
      </c>
      <c r="B167">
        <v>7.9950000000000001</v>
      </c>
      <c r="C167">
        <v>89.685000000000002</v>
      </c>
      <c r="D167">
        <v>109.875</v>
      </c>
      <c r="E167">
        <v>49.905000000000001</v>
      </c>
      <c r="F167">
        <v>6</v>
      </c>
      <c r="G167">
        <v>1.9875</v>
      </c>
      <c r="H167" s="3" t="s">
        <v>10</v>
      </c>
      <c r="I167">
        <v>60</v>
      </c>
      <c r="J167">
        <v>2.4434868154093841E-5</v>
      </c>
      <c r="K167">
        <v>3353</v>
      </c>
      <c r="L167">
        <v>0</v>
      </c>
      <c r="M167">
        <v>0</v>
      </c>
      <c r="N167">
        <v>0</v>
      </c>
    </row>
    <row r="168" spans="1:14" x14ac:dyDescent="0.35">
      <c r="A168">
        <v>449.5</v>
      </c>
      <c r="B168">
        <v>7.9950000000000001</v>
      </c>
      <c r="C168">
        <v>89.685000000000002</v>
      </c>
      <c r="D168">
        <v>110.02500000000001</v>
      </c>
      <c r="E168">
        <v>49.860000000000007</v>
      </c>
      <c r="F168">
        <v>6.0024999999999995</v>
      </c>
      <c r="G168">
        <v>1.9875</v>
      </c>
      <c r="H168" s="3" t="s">
        <v>10</v>
      </c>
      <c r="I168">
        <v>60</v>
      </c>
      <c r="J168">
        <v>2.4434868154093841E-5</v>
      </c>
      <c r="K168">
        <v>3353</v>
      </c>
      <c r="L168">
        <v>0</v>
      </c>
      <c r="M168">
        <v>0</v>
      </c>
      <c r="N168">
        <v>0</v>
      </c>
    </row>
    <row r="169" spans="1:14" x14ac:dyDescent="0.35">
      <c r="A169">
        <v>449.25</v>
      </c>
      <c r="B169">
        <v>7.9950000000000001</v>
      </c>
      <c r="C169">
        <v>89.73</v>
      </c>
      <c r="D169">
        <v>109.95</v>
      </c>
      <c r="E169">
        <v>49.860000000000007</v>
      </c>
      <c r="F169">
        <v>6.0024999999999995</v>
      </c>
      <c r="G169">
        <v>1.9875</v>
      </c>
      <c r="H169" s="3" t="s">
        <v>10</v>
      </c>
      <c r="I169">
        <v>60</v>
      </c>
      <c r="J169">
        <v>2.4434868154093841E-5</v>
      </c>
      <c r="K169">
        <v>3353</v>
      </c>
      <c r="L169">
        <v>0</v>
      </c>
      <c r="M169">
        <v>0</v>
      </c>
      <c r="N169">
        <v>0</v>
      </c>
    </row>
    <row r="170" spans="1:14" x14ac:dyDescent="0.35">
      <c r="A170">
        <v>449.5</v>
      </c>
      <c r="B170">
        <v>7.9912499999999991</v>
      </c>
      <c r="C170">
        <v>89.685000000000002</v>
      </c>
      <c r="D170">
        <v>109.95</v>
      </c>
      <c r="E170">
        <v>49.860000000000007</v>
      </c>
      <c r="F170">
        <v>6.0024999999999995</v>
      </c>
      <c r="G170">
        <v>1.9875</v>
      </c>
      <c r="H170" s="3" t="s">
        <v>10</v>
      </c>
      <c r="I170">
        <v>60</v>
      </c>
      <c r="J170">
        <v>2.4434868154093841E-5</v>
      </c>
      <c r="K170">
        <v>3353</v>
      </c>
      <c r="L170">
        <v>0</v>
      </c>
      <c r="M170">
        <v>0</v>
      </c>
      <c r="N170">
        <v>0</v>
      </c>
    </row>
    <row r="171" spans="1:14" x14ac:dyDescent="0.35">
      <c r="A171">
        <v>449.5</v>
      </c>
      <c r="B171">
        <v>7.9987500000000002</v>
      </c>
      <c r="C171">
        <v>89.685000000000002</v>
      </c>
      <c r="D171">
        <v>109.875</v>
      </c>
      <c r="E171">
        <v>49.860000000000007</v>
      </c>
      <c r="F171">
        <v>6.0024999999999995</v>
      </c>
      <c r="G171">
        <v>1.9875</v>
      </c>
      <c r="H171" s="3" t="s">
        <v>10</v>
      </c>
      <c r="I171">
        <v>60</v>
      </c>
      <c r="J171">
        <v>2.4434868154093841E-5</v>
      </c>
      <c r="K171">
        <v>3353</v>
      </c>
      <c r="L171">
        <v>0</v>
      </c>
      <c r="M171">
        <v>0</v>
      </c>
      <c r="N171">
        <v>0</v>
      </c>
    </row>
    <row r="172" spans="1:14" x14ac:dyDescent="0.35">
      <c r="A172">
        <v>449.75</v>
      </c>
      <c r="B172">
        <v>7.9912499999999991</v>
      </c>
      <c r="C172">
        <v>89.685000000000002</v>
      </c>
      <c r="D172">
        <v>110.1</v>
      </c>
      <c r="E172">
        <v>49.860000000000007</v>
      </c>
      <c r="F172">
        <v>6.0024999999999995</v>
      </c>
      <c r="G172">
        <v>1.9875</v>
      </c>
      <c r="H172" s="3" t="s">
        <v>10</v>
      </c>
      <c r="I172">
        <v>60</v>
      </c>
      <c r="J172">
        <v>2.4434868154093841E-5</v>
      </c>
      <c r="K172">
        <v>3353</v>
      </c>
      <c r="L172">
        <v>0</v>
      </c>
      <c r="M172">
        <v>0</v>
      </c>
      <c r="N172">
        <v>0</v>
      </c>
    </row>
    <row r="173" spans="1:14" x14ac:dyDescent="0.35">
      <c r="A173">
        <v>449.25</v>
      </c>
      <c r="B173">
        <v>7.9912499999999991</v>
      </c>
      <c r="C173">
        <v>89.685000000000002</v>
      </c>
      <c r="D173">
        <v>110.17500000000001</v>
      </c>
      <c r="E173">
        <v>49.860000000000007</v>
      </c>
      <c r="F173">
        <v>6.0024999999999995</v>
      </c>
      <c r="G173">
        <v>1.9875</v>
      </c>
      <c r="H173" s="3" t="s">
        <v>10</v>
      </c>
      <c r="I173">
        <v>60</v>
      </c>
      <c r="J173">
        <v>2.4434868154093841E-5</v>
      </c>
      <c r="K173">
        <v>3353</v>
      </c>
      <c r="L173">
        <v>0</v>
      </c>
      <c r="M173">
        <v>0</v>
      </c>
      <c r="N173">
        <v>0</v>
      </c>
    </row>
    <row r="174" spans="1:14" x14ac:dyDescent="0.35">
      <c r="A174">
        <v>449.5</v>
      </c>
      <c r="B174">
        <v>8.0024999999999995</v>
      </c>
      <c r="C174">
        <v>89.73</v>
      </c>
      <c r="D174">
        <v>110.02500000000001</v>
      </c>
      <c r="E174">
        <v>49.860000000000007</v>
      </c>
      <c r="F174">
        <v>6.0024999999999995</v>
      </c>
      <c r="G174">
        <v>1.9875</v>
      </c>
      <c r="H174" s="3" t="s">
        <v>10</v>
      </c>
      <c r="I174">
        <v>60</v>
      </c>
      <c r="J174">
        <v>2.4434868154093841E-5</v>
      </c>
      <c r="K174">
        <v>3353</v>
      </c>
      <c r="L174">
        <v>0</v>
      </c>
      <c r="M174">
        <v>0</v>
      </c>
      <c r="N174">
        <v>0</v>
      </c>
    </row>
    <row r="175" spans="1:14" x14ac:dyDescent="0.35">
      <c r="A175">
        <v>449.75</v>
      </c>
      <c r="B175">
        <v>8.0024999999999995</v>
      </c>
      <c r="C175">
        <v>89.73</v>
      </c>
      <c r="D175">
        <v>110.1</v>
      </c>
      <c r="E175">
        <v>49.860000000000007</v>
      </c>
      <c r="F175">
        <v>6.0024999999999995</v>
      </c>
      <c r="G175">
        <v>1.9875</v>
      </c>
      <c r="H175" s="3" t="s">
        <v>10</v>
      </c>
      <c r="I175">
        <v>60</v>
      </c>
      <c r="J175">
        <v>2.4434868154093841E-5</v>
      </c>
      <c r="K175">
        <v>3353</v>
      </c>
      <c r="L175">
        <v>0</v>
      </c>
      <c r="M175">
        <v>0</v>
      </c>
      <c r="N175">
        <v>0</v>
      </c>
    </row>
    <row r="176" spans="1:14" x14ac:dyDescent="0.35">
      <c r="A176">
        <v>449.5</v>
      </c>
      <c r="B176">
        <v>7.9950000000000001</v>
      </c>
      <c r="C176">
        <v>89.685000000000002</v>
      </c>
      <c r="D176">
        <v>110.1</v>
      </c>
      <c r="E176">
        <v>49.860000000000007</v>
      </c>
      <c r="F176">
        <v>6.0024999999999995</v>
      </c>
      <c r="G176">
        <v>1.9875</v>
      </c>
      <c r="H176" s="3" t="s">
        <v>10</v>
      </c>
      <c r="I176">
        <v>60</v>
      </c>
      <c r="J176">
        <v>2.4434868154093841E-5</v>
      </c>
      <c r="K176">
        <v>3353</v>
      </c>
      <c r="L176">
        <v>0</v>
      </c>
      <c r="M176">
        <v>0</v>
      </c>
      <c r="N176">
        <v>0</v>
      </c>
    </row>
    <row r="177" spans="1:14" x14ac:dyDescent="0.35">
      <c r="A177">
        <v>449.5</v>
      </c>
      <c r="B177">
        <v>8.0024999999999995</v>
      </c>
      <c r="C177">
        <v>89.685000000000002</v>
      </c>
      <c r="D177">
        <v>110.02500000000001</v>
      </c>
      <c r="E177">
        <v>49.860000000000007</v>
      </c>
      <c r="F177">
        <v>6.0024999999999995</v>
      </c>
      <c r="G177">
        <v>1.9850000000000001</v>
      </c>
      <c r="H177" s="3" t="s">
        <v>10</v>
      </c>
      <c r="I177">
        <v>60</v>
      </c>
      <c r="J177">
        <v>2.4434868154093841E-5</v>
      </c>
      <c r="K177">
        <v>3353</v>
      </c>
      <c r="L177">
        <v>0</v>
      </c>
      <c r="M177">
        <v>0</v>
      </c>
      <c r="N177">
        <v>0</v>
      </c>
    </row>
    <row r="178" spans="1:14" x14ac:dyDescent="0.35">
      <c r="A178">
        <v>449</v>
      </c>
      <c r="B178">
        <v>7.9912499999999991</v>
      </c>
      <c r="C178">
        <v>89.73</v>
      </c>
      <c r="D178">
        <v>109.875</v>
      </c>
      <c r="E178">
        <v>49.860000000000007</v>
      </c>
      <c r="F178">
        <v>6</v>
      </c>
      <c r="G178">
        <v>1.9875</v>
      </c>
      <c r="H178" s="3" t="s">
        <v>10</v>
      </c>
      <c r="I178">
        <v>60</v>
      </c>
      <c r="J178">
        <v>2.4434868154093841E-5</v>
      </c>
      <c r="K178">
        <v>3353</v>
      </c>
      <c r="L178">
        <v>0</v>
      </c>
      <c r="M178">
        <v>0</v>
      </c>
      <c r="N178">
        <v>0</v>
      </c>
    </row>
    <row r="179" spans="1:14" x14ac:dyDescent="0.35">
      <c r="A179">
        <v>449.5</v>
      </c>
      <c r="B179">
        <v>8.0024999999999995</v>
      </c>
      <c r="C179">
        <v>89.685000000000002</v>
      </c>
      <c r="D179">
        <v>110.1</v>
      </c>
      <c r="E179">
        <v>49.860000000000007</v>
      </c>
      <c r="F179">
        <v>6.0024999999999995</v>
      </c>
      <c r="G179">
        <v>1.9875</v>
      </c>
      <c r="H179" s="3" t="s">
        <v>10</v>
      </c>
      <c r="I179">
        <v>60</v>
      </c>
      <c r="J179">
        <v>2.4434868154093841E-5</v>
      </c>
      <c r="K179">
        <v>3353</v>
      </c>
      <c r="L179">
        <v>0</v>
      </c>
      <c r="M179">
        <v>0</v>
      </c>
      <c r="N179">
        <v>0</v>
      </c>
    </row>
    <row r="180" spans="1:14" x14ac:dyDescent="0.35">
      <c r="A180">
        <v>449.25</v>
      </c>
      <c r="B180">
        <v>7.9950000000000001</v>
      </c>
      <c r="C180">
        <v>89.685000000000002</v>
      </c>
      <c r="D180">
        <v>110.02500000000001</v>
      </c>
      <c r="E180">
        <v>49.860000000000007</v>
      </c>
      <c r="F180">
        <v>6</v>
      </c>
      <c r="G180">
        <v>1.9875</v>
      </c>
      <c r="H180" s="3" t="s">
        <v>10</v>
      </c>
      <c r="I180">
        <v>60</v>
      </c>
      <c r="J180">
        <v>2.4434868154093841E-5</v>
      </c>
      <c r="K180">
        <v>3353</v>
      </c>
      <c r="L180">
        <v>0</v>
      </c>
      <c r="M180">
        <v>0</v>
      </c>
      <c r="N180">
        <v>0</v>
      </c>
    </row>
    <row r="181" spans="1:14" x14ac:dyDescent="0.35">
      <c r="A181">
        <v>449.5</v>
      </c>
      <c r="B181">
        <v>7.9987500000000002</v>
      </c>
      <c r="C181">
        <v>89.685000000000002</v>
      </c>
      <c r="D181">
        <v>110.1</v>
      </c>
      <c r="E181">
        <v>49.860000000000007</v>
      </c>
      <c r="F181">
        <v>6.0024999999999995</v>
      </c>
      <c r="G181">
        <v>1.9875</v>
      </c>
      <c r="H181" s="3" t="s">
        <v>10</v>
      </c>
      <c r="I181">
        <v>60</v>
      </c>
      <c r="J181">
        <v>2.4434868154093841E-5</v>
      </c>
      <c r="K181">
        <v>3353</v>
      </c>
      <c r="L181">
        <v>0</v>
      </c>
      <c r="M181">
        <v>0</v>
      </c>
      <c r="N181">
        <v>0</v>
      </c>
    </row>
    <row r="182" spans="1:14" x14ac:dyDescent="0.35">
      <c r="A182">
        <v>449.5</v>
      </c>
      <c r="B182">
        <v>7.9950000000000001</v>
      </c>
      <c r="C182">
        <v>89.685000000000002</v>
      </c>
      <c r="D182">
        <v>110.1</v>
      </c>
      <c r="E182">
        <v>49.860000000000007</v>
      </c>
      <c r="F182">
        <v>6</v>
      </c>
      <c r="G182">
        <v>1.9875</v>
      </c>
      <c r="H182" s="3" t="s">
        <v>10</v>
      </c>
      <c r="I182">
        <v>60</v>
      </c>
      <c r="J182">
        <v>2.4434868154093841E-5</v>
      </c>
      <c r="K182">
        <v>3353</v>
      </c>
      <c r="L182">
        <v>0</v>
      </c>
      <c r="M182">
        <v>0</v>
      </c>
      <c r="N182">
        <v>0</v>
      </c>
    </row>
    <row r="183" spans="1:14" x14ac:dyDescent="0.35">
      <c r="A183">
        <v>449.25</v>
      </c>
      <c r="B183">
        <v>7.9950000000000001</v>
      </c>
      <c r="C183">
        <v>89.685000000000002</v>
      </c>
      <c r="D183">
        <v>110.1</v>
      </c>
      <c r="E183">
        <v>49.860000000000007</v>
      </c>
      <c r="F183">
        <v>6.0024999999999995</v>
      </c>
      <c r="G183">
        <v>1.9875</v>
      </c>
      <c r="H183" s="3" t="s">
        <v>10</v>
      </c>
      <c r="I183">
        <v>60</v>
      </c>
      <c r="J183">
        <v>2.4434868154093841E-5</v>
      </c>
      <c r="K183">
        <v>3353</v>
      </c>
      <c r="L183">
        <v>0</v>
      </c>
      <c r="M183">
        <v>0</v>
      </c>
      <c r="N183">
        <v>0</v>
      </c>
    </row>
    <row r="184" spans="1:14" x14ac:dyDescent="0.35">
      <c r="A184">
        <v>449.25</v>
      </c>
      <c r="B184">
        <v>7.9987500000000002</v>
      </c>
      <c r="C184">
        <v>89.685000000000002</v>
      </c>
      <c r="D184">
        <v>110.02500000000001</v>
      </c>
      <c r="E184">
        <v>49.860000000000007</v>
      </c>
      <c r="F184">
        <v>6.0024999999999995</v>
      </c>
      <c r="G184">
        <v>1.9875</v>
      </c>
      <c r="H184" s="3" t="s">
        <v>10</v>
      </c>
      <c r="I184">
        <v>60</v>
      </c>
      <c r="J184">
        <v>2.4434868154093841E-5</v>
      </c>
      <c r="K184">
        <v>3353</v>
      </c>
      <c r="L184">
        <v>0</v>
      </c>
      <c r="M184">
        <v>0</v>
      </c>
      <c r="N184">
        <v>0</v>
      </c>
    </row>
    <row r="185" spans="1:14" x14ac:dyDescent="0.35">
      <c r="A185">
        <v>449.5</v>
      </c>
      <c r="B185">
        <v>7.9987500000000002</v>
      </c>
      <c r="C185">
        <v>89.685000000000002</v>
      </c>
      <c r="D185">
        <v>109.95</v>
      </c>
      <c r="E185">
        <v>49.860000000000007</v>
      </c>
      <c r="F185">
        <v>6</v>
      </c>
      <c r="G185">
        <v>1.9875</v>
      </c>
      <c r="H185" s="3" t="s">
        <v>10</v>
      </c>
      <c r="I185">
        <v>60</v>
      </c>
      <c r="J185">
        <v>2.4434868154093841E-5</v>
      </c>
      <c r="K185">
        <v>3353</v>
      </c>
      <c r="L185">
        <v>0</v>
      </c>
      <c r="M185">
        <v>0</v>
      </c>
      <c r="N185">
        <v>0</v>
      </c>
    </row>
    <row r="186" spans="1:14" x14ac:dyDescent="0.35">
      <c r="A186">
        <v>449.5</v>
      </c>
      <c r="B186">
        <v>7.9912499999999991</v>
      </c>
      <c r="C186">
        <v>89.685000000000002</v>
      </c>
      <c r="D186">
        <v>110.1</v>
      </c>
      <c r="E186">
        <v>49.860000000000007</v>
      </c>
      <c r="F186">
        <v>6.0024999999999995</v>
      </c>
      <c r="G186">
        <v>1.9875</v>
      </c>
      <c r="H186" s="3" t="s">
        <v>10</v>
      </c>
      <c r="I186">
        <v>60</v>
      </c>
      <c r="J186">
        <v>2.4434868154093841E-5</v>
      </c>
      <c r="K186">
        <v>3353</v>
      </c>
      <c r="L186">
        <v>0</v>
      </c>
      <c r="M186">
        <v>0</v>
      </c>
      <c r="N186">
        <v>0</v>
      </c>
    </row>
    <row r="187" spans="1:14" x14ac:dyDescent="0.35">
      <c r="A187">
        <v>449</v>
      </c>
      <c r="B187">
        <v>8.0024999999999995</v>
      </c>
      <c r="C187">
        <v>89.685000000000002</v>
      </c>
      <c r="D187">
        <v>110.1</v>
      </c>
      <c r="E187">
        <v>49.860000000000007</v>
      </c>
      <c r="F187">
        <v>6</v>
      </c>
      <c r="G187">
        <v>1.9875</v>
      </c>
      <c r="H187" s="3" t="s">
        <v>10</v>
      </c>
      <c r="I187">
        <v>60</v>
      </c>
      <c r="J187">
        <v>2.4434868154093841E-5</v>
      </c>
      <c r="K187">
        <v>3353</v>
      </c>
      <c r="L187">
        <v>0</v>
      </c>
      <c r="M187">
        <v>0</v>
      </c>
      <c r="N187">
        <v>0</v>
      </c>
    </row>
    <row r="188" spans="1:14" x14ac:dyDescent="0.35">
      <c r="A188">
        <v>449.5</v>
      </c>
      <c r="B188">
        <v>7.9950000000000001</v>
      </c>
      <c r="C188">
        <v>89.685000000000002</v>
      </c>
      <c r="D188">
        <v>110.02500000000001</v>
      </c>
      <c r="E188">
        <v>49.860000000000007</v>
      </c>
      <c r="F188">
        <v>6.0024999999999995</v>
      </c>
      <c r="G188">
        <v>1.9875</v>
      </c>
      <c r="H188" s="3" t="s">
        <v>10</v>
      </c>
      <c r="I188">
        <v>60</v>
      </c>
      <c r="J188">
        <v>2.4434868154093841E-5</v>
      </c>
      <c r="K188">
        <v>3353</v>
      </c>
      <c r="L188">
        <v>0</v>
      </c>
      <c r="M188">
        <v>0</v>
      </c>
      <c r="N188">
        <v>0</v>
      </c>
    </row>
    <row r="189" spans="1:14" x14ac:dyDescent="0.35">
      <c r="A189">
        <v>449.25</v>
      </c>
      <c r="B189">
        <v>8.0024999999999995</v>
      </c>
      <c r="C189">
        <v>89.685000000000002</v>
      </c>
      <c r="D189">
        <v>110.02500000000001</v>
      </c>
      <c r="E189">
        <v>49.860000000000007</v>
      </c>
      <c r="F189">
        <v>6.0024999999999995</v>
      </c>
      <c r="G189">
        <v>1.9875</v>
      </c>
      <c r="H189" s="3" t="s">
        <v>10</v>
      </c>
      <c r="I189">
        <v>60</v>
      </c>
      <c r="J189">
        <v>2.4434868154093841E-5</v>
      </c>
      <c r="K189">
        <v>3353</v>
      </c>
      <c r="L189">
        <v>0</v>
      </c>
      <c r="M189">
        <v>0</v>
      </c>
      <c r="N189">
        <v>0</v>
      </c>
    </row>
    <row r="190" spans="1:14" x14ac:dyDescent="0.35">
      <c r="A190">
        <v>449.5</v>
      </c>
      <c r="B190">
        <v>7.9987500000000002</v>
      </c>
      <c r="C190">
        <v>89.685000000000002</v>
      </c>
      <c r="D190">
        <v>109.95</v>
      </c>
      <c r="E190">
        <v>49.860000000000007</v>
      </c>
      <c r="F190">
        <v>6.0024999999999995</v>
      </c>
      <c r="G190">
        <v>1.9875</v>
      </c>
      <c r="H190" s="3" t="s">
        <v>10</v>
      </c>
      <c r="I190">
        <v>60</v>
      </c>
      <c r="J190">
        <v>2.4434868154093841E-5</v>
      </c>
      <c r="K190">
        <v>3353</v>
      </c>
      <c r="L190">
        <v>0</v>
      </c>
      <c r="M190">
        <v>0</v>
      </c>
      <c r="N190">
        <v>0</v>
      </c>
    </row>
    <row r="191" spans="1:14" x14ac:dyDescent="0.35">
      <c r="A191">
        <v>449.25</v>
      </c>
      <c r="B191">
        <v>7.9912499999999991</v>
      </c>
      <c r="C191">
        <v>89.685000000000002</v>
      </c>
      <c r="D191">
        <v>109.875</v>
      </c>
      <c r="E191">
        <v>49.860000000000007</v>
      </c>
      <c r="F191">
        <v>6.0024999999999995</v>
      </c>
      <c r="G191">
        <v>1.9875</v>
      </c>
      <c r="H191" s="3" t="s">
        <v>10</v>
      </c>
      <c r="I191">
        <v>60</v>
      </c>
      <c r="J191">
        <v>2.4434868154093841E-5</v>
      </c>
      <c r="K191">
        <v>3353</v>
      </c>
      <c r="L191">
        <v>0</v>
      </c>
      <c r="M191">
        <v>0</v>
      </c>
      <c r="N191">
        <v>0</v>
      </c>
    </row>
    <row r="192" spans="1:14" x14ac:dyDescent="0.35">
      <c r="A192">
        <v>449.5</v>
      </c>
      <c r="B192">
        <v>7.9950000000000001</v>
      </c>
      <c r="C192">
        <v>89.685000000000002</v>
      </c>
      <c r="D192">
        <v>110.02500000000001</v>
      </c>
      <c r="E192">
        <v>49.860000000000007</v>
      </c>
      <c r="F192">
        <v>6</v>
      </c>
      <c r="G192">
        <v>1.9875</v>
      </c>
      <c r="H192" s="3" t="s">
        <v>10</v>
      </c>
      <c r="I192">
        <v>60</v>
      </c>
      <c r="J192">
        <v>2.4434868154093841E-5</v>
      </c>
      <c r="K192">
        <v>3353</v>
      </c>
      <c r="L192">
        <v>0</v>
      </c>
      <c r="M192">
        <v>0</v>
      </c>
      <c r="N192">
        <v>0</v>
      </c>
    </row>
    <row r="193" spans="1:14" x14ac:dyDescent="0.35">
      <c r="A193">
        <v>449</v>
      </c>
      <c r="B193">
        <v>7.9950000000000001</v>
      </c>
      <c r="C193">
        <v>89.685000000000002</v>
      </c>
      <c r="D193">
        <v>109.95</v>
      </c>
      <c r="E193">
        <v>49.860000000000007</v>
      </c>
      <c r="F193">
        <v>6</v>
      </c>
      <c r="G193">
        <v>1.9875</v>
      </c>
      <c r="H193" s="3" t="s">
        <v>10</v>
      </c>
      <c r="I193">
        <v>60</v>
      </c>
      <c r="J193">
        <v>2.4434868154093841E-5</v>
      </c>
      <c r="K193">
        <v>3353</v>
      </c>
      <c r="L193">
        <v>0</v>
      </c>
      <c r="M193">
        <v>0</v>
      </c>
      <c r="N193">
        <v>0</v>
      </c>
    </row>
    <row r="194" spans="1:14" x14ac:dyDescent="0.35">
      <c r="A194">
        <v>449.5</v>
      </c>
      <c r="B194">
        <v>7.9987500000000002</v>
      </c>
      <c r="C194">
        <v>89.685000000000002</v>
      </c>
      <c r="D194">
        <v>110.1</v>
      </c>
      <c r="E194">
        <v>49.860000000000007</v>
      </c>
      <c r="F194">
        <v>6</v>
      </c>
      <c r="G194">
        <v>1.9875</v>
      </c>
      <c r="H194" s="3" t="s">
        <v>10</v>
      </c>
      <c r="I194">
        <v>60</v>
      </c>
      <c r="J194">
        <v>2.4434868154093841E-5</v>
      </c>
      <c r="K194">
        <v>3353</v>
      </c>
      <c r="L194">
        <v>0</v>
      </c>
      <c r="M194">
        <v>0</v>
      </c>
      <c r="N194">
        <v>0</v>
      </c>
    </row>
    <row r="195" spans="1:14" x14ac:dyDescent="0.35">
      <c r="A195">
        <v>449.5</v>
      </c>
      <c r="B195">
        <v>7.9950000000000001</v>
      </c>
      <c r="C195">
        <v>89.73</v>
      </c>
      <c r="D195">
        <v>109.95</v>
      </c>
      <c r="E195">
        <v>49.860000000000007</v>
      </c>
      <c r="F195">
        <v>6.0024999999999995</v>
      </c>
      <c r="G195">
        <v>1.9875</v>
      </c>
      <c r="H195" s="3" t="s">
        <v>10</v>
      </c>
      <c r="I195">
        <v>60</v>
      </c>
      <c r="J195">
        <v>2.4434868154093841E-5</v>
      </c>
      <c r="K195">
        <v>3353</v>
      </c>
      <c r="L195">
        <v>0</v>
      </c>
      <c r="M195">
        <v>0</v>
      </c>
      <c r="N195">
        <v>0</v>
      </c>
    </row>
    <row r="196" spans="1:14" x14ac:dyDescent="0.35">
      <c r="A196">
        <v>449.5</v>
      </c>
      <c r="B196">
        <v>7.9987500000000002</v>
      </c>
      <c r="C196">
        <v>89.685000000000002</v>
      </c>
      <c r="D196">
        <v>110.17500000000001</v>
      </c>
      <c r="E196">
        <v>49.860000000000007</v>
      </c>
      <c r="F196">
        <v>6</v>
      </c>
      <c r="G196">
        <v>1.9875</v>
      </c>
      <c r="H196" s="3" t="s">
        <v>10</v>
      </c>
      <c r="I196">
        <v>60</v>
      </c>
      <c r="J196">
        <v>2.4434868154093841E-5</v>
      </c>
      <c r="K196">
        <v>3353</v>
      </c>
      <c r="L196">
        <v>0</v>
      </c>
      <c r="M196">
        <v>0</v>
      </c>
      <c r="N196">
        <v>0</v>
      </c>
    </row>
    <row r="197" spans="1:14" x14ac:dyDescent="0.35">
      <c r="A197">
        <v>449</v>
      </c>
      <c r="B197">
        <v>7.9950000000000001</v>
      </c>
      <c r="C197">
        <v>89.685000000000002</v>
      </c>
      <c r="D197">
        <v>110.1</v>
      </c>
      <c r="E197">
        <v>49.860000000000007</v>
      </c>
      <c r="F197">
        <v>6</v>
      </c>
      <c r="G197">
        <v>1.9875</v>
      </c>
      <c r="H197" s="3" t="s">
        <v>10</v>
      </c>
      <c r="I197">
        <v>60</v>
      </c>
      <c r="J197">
        <v>2.4434868154093841E-5</v>
      </c>
      <c r="K197">
        <v>3353</v>
      </c>
      <c r="L197">
        <v>0</v>
      </c>
      <c r="M197">
        <v>0</v>
      </c>
      <c r="N197">
        <v>0</v>
      </c>
    </row>
    <row r="198" spans="1:14" x14ac:dyDescent="0.35">
      <c r="A198">
        <v>449.25</v>
      </c>
      <c r="B198">
        <v>7.9987500000000002</v>
      </c>
      <c r="C198">
        <v>89.685000000000002</v>
      </c>
      <c r="D198">
        <v>110.17500000000001</v>
      </c>
      <c r="E198">
        <v>49.860000000000007</v>
      </c>
      <c r="F198">
        <v>6</v>
      </c>
      <c r="G198">
        <v>1.9875</v>
      </c>
      <c r="H198" s="3" t="s">
        <v>10</v>
      </c>
      <c r="I198">
        <v>60</v>
      </c>
      <c r="J198">
        <v>2.4434868154093841E-5</v>
      </c>
      <c r="K198">
        <v>3353</v>
      </c>
      <c r="L198">
        <v>0</v>
      </c>
      <c r="M198">
        <v>0</v>
      </c>
      <c r="N198">
        <v>0</v>
      </c>
    </row>
    <row r="199" spans="1:14" x14ac:dyDescent="0.35">
      <c r="A199">
        <v>449.25</v>
      </c>
      <c r="B199">
        <v>7.9987500000000002</v>
      </c>
      <c r="C199">
        <v>89.685000000000002</v>
      </c>
      <c r="D199">
        <v>109.95</v>
      </c>
      <c r="E199">
        <v>49.860000000000007</v>
      </c>
      <c r="F199">
        <v>6.0024999999999995</v>
      </c>
      <c r="G199">
        <v>1.9875</v>
      </c>
      <c r="H199" s="3" t="s">
        <v>10</v>
      </c>
      <c r="I199">
        <v>60</v>
      </c>
      <c r="J199">
        <v>2.4434868154093841E-5</v>
      </c>
      <c r="K199">
        <v>3353</v>
      </c>
      <c r="L199">
        <v>0</v>
      </c>
      <c r="M199">
        <v>0</v>
      </c>
      <c r="N199">
        <v>0</v>
      </c>
    </row>
    <row r="200" spans="1:14" x14ac:dyDescent="0.35">
      <c r="A200">
        <v>449.5</v>
      </c>
      <c r="B200">
        <v>8.0024999999999995</v>
      </c>
      <c r="C200">
        <v>89.685000000000002</v>
      </c>
      <c r="D200">
        <v>109.95</v>
      </c>
      <c r="E200">
        <v>49.860000000000007</v>
      </c>
      <c r="F200">
        <v>6.0024999999999995</v>
      </c>
      <c r="G200">
        <v>1.9875</v>
      </c>
      <c r="H200" s="3" t="s">
        <v>10</v>
      </c>
      <c r="I200">
        <v>60</v>
      </c>
      <c r="J200">
        <v>2.4434868154093841E-5</v>
      </c>
      <c r="K200">
        <v>3353</v>
      </c>
      <c r="L200">
        <v>0</v>
      </c>
      <c r="M200">
        <v>0</v>
      </c>
      <c r="N200">
        <v>0</v>
      </c>
    </row>
    <row r="201" spans="1:14" x14ac:dyDescent="0.35">
      <c r="A201">
        <v>449.25</v>
      </c>
      <c r="B201">
        <v>7.9950000000000001</v>
      </c>
      <c r="C201">
        <v>89.685000000000002</v>
      </c>
      <c r="D201">
        <v>110.1</v>
      </c>
      <c r="E201">
        <v>49.860000000000007</v>
      </c>
      <c r="F201">
        <v>6.0024999999999995</v>
      </c>
      <c r="G201">
        <v>1.9875</v>
      </c>
      <c r="H201" s="3" t="s">
        <v>10</v>
      </c>
      <c r="I201">
        <v>60</v>
      </c>
      <c r="J201">
        <v>2.4434868154093841E-5</v>
      </c>
      <c r="K201">
        <v>3353</v>
      </c>
      <c r="L201">
        <v>0</v>
      </c>
      <c r="M201">
        <v>0</v>
      </c>
      <c r="N201">
        <v>0</v>
      </c>
    </row>
    <row r="202" spans="1:14" x14ac:dyDescent="0.35">
      <c r="A202">
        <v>449.5</v>
      </c>
      <c r="B202">
        <v>7.9912499999999991</v>
      </c>
      <c r="C202">
        <v>89.685000000000002</v>
      </c>
      <c r="D202">
        <v>109.95</v>
      </c>
      <c r="E202">
        <v>49.860000000000007</v>
      </c>
      <c r="F202">
        <v>6</v>
      </c>
      <c r="G202">
        <v>1.9875</v>
      </c>
      <c r="H202" s="3" t="s">
        <v>10</v>
      </c>
      <c r="I202">
        <v>60</v>
      </c>
      <c r="J202">
        <v>2.4434868154093841E-5</v>
      </c>
      <c r="K202">
        <v>3353</v>
      </c>
      <c r="L202">
        <v>0</v>
      </c>
      <c r="M202">
        <v>0</v>
      </c>
      <c r="N202">
        <v>0</v>
      </c>
    </row>
    <row r="203" spans="1:14" x14ac:dyDescent="0.35">
      <c r="A203">
        <v>449.5</v>
      </c>
      <c r="B203">
        <v>7.9987500000000002</v>
      </c>
      <c r="C203">
        <v>89.73</v>
      </c>
      <c r="D203">
        <v>109.95</v>
      </c>
      <c r="E203">
        <v>49.860000000000007</v>
      </c>
      <c r="F203">
        <v>6</v>
      </c>
      <c r="G203">
        <v>1.9875</v>
      </c>
      <c r="H203" s="3" t="s">
        <v>10</v>
      </c>
      <c r="I203">
        <v>60</v>
      </c>
      <c r="J203">
        <v>2.4434868154093841E-5</v>
      </c>
      <c r="K203">
        <v>3353</v>
      </c>
      <c r="L203">
        <v>0</v>
      </c>
      <c r="M203">
        <v>0</v>
      </c>
      <c r="N203">
        <v>0</v>
      </c>
    </row>
    <row r="204" spans="1:14" x14ac:dyDescent="0.35">
      <c r="A204">
        <v>449.25</v>
      </c>
      <c r="B204">
        <v>7.9950000000000001</v>
      </c>
      <c r="C204">
        <v>89.685000000000002</v>
      </c>
      <c r="D204">
        <v>110.02500000000001</v>
      </c>
      <c r="E204">
        <v>49.860000000000007</v>
      </c>
      <c r="F204">
        <v>6.0024999999999995</v>
      </c>
      <c r="G204">
        <v>1.9875</v>
      </c>
      <c r="H204" s="3" t="s">
        <v>10</v>
      </c>
      <c r="I204">
        <v>60</v>
      </c>
      <c r="J204">
        <v>2.4434868154093841E-5</v>
      </c>
      <c r="K204">
        <v>3353</v>
      </c>
      <c r="L204">
        <v>0</v>
      </c>
      <c r="M204">
        <v>0</v>
      </c>
      <c r="N204">
        <v>0</v>
      </c>
    </row>
    <row r="205" spans="1:14" x14ac:dyDescent="0.35">
      <c r="A205">
        <v>449.25</v>
      </c>
      <c r="B205">
        <v>7.9987500000000002</v>
      </c>
      <c r="C205">
        <v>89.685000000000002</v>
      </c>
      <c r="D205">
        <v>109.95</v>
      </c>
      <c r="E205">
        <v>49.860000000000007</v>
      </c>
      <c r="F205">
        <v>6</v>
      </c>
      <c r="G205">
        <v>1.9875</v>
      </c>
      <c r="H205" s="3" t="s">
        <v>10</v>
      </c>
      <c r="I205">
        <v>60</v>
      </c>
      <c r="J205">
        <v>2.4434868154093841E-5</v>
      </c>
      <c r="K205">
        <v>3353</v>
      </c>
      <c r="L205">
        <v>0</v>
      </c>
      <c r="M205">
        <v>0</v>
      </c>
      <c r="N205">
        <v>0</v>
      </c>
    </row>
    <row r="206" spans="1:14" x14ac:dyDescent="0.35">
      <c r="A206">
        <v>449.5</v>
      </c>
      <c r="B206">
        <v>7.9950000000000001</v>
      </c>
      <c r="C206">
        <v>89.685000000000002</v>
      </c>
      <c r="D206">
        <v>110.02500000000001</v>
      </c>
      <c r="E206">
        <v>49.860000000000007</v>
      </c>
      <c r="F206">
        <v>6.0024999999999995</v>
      </c>
      <c r="G206">
        <v>1.9875</v>
      </c>
      <c r="H206" s="3" t="s">
        <v>10</v>
      </c>
      <c r="I206">
        <v>60</v>
      </c>
      <c r="J206">
        <v>2.4434868154093841E-5</v>
      </c>
      <c r="K206">
        <v>3353</v>
      </c>
      <c r="L206">
        <v>0</v>
      </c>
      <c r="M206">
        <v>0</v>
      </c>
      <c r="N206">
        <v>0</v>
      </c>
    </row>
    <row r="207" spans="1:14" x14ac:dyDescent="0.35">
      <c r="A207">
        <v>449.25</v>
      </c>
      <c r="B207">
        <v>7.9950000000000001</v>
      </c>
      <c r="C207">
        <v>89.685000000000002</v>
      </c>
      <c r="D207">
        <v>110.02500000000001</v>
      </c>
      <c r="E207">
        <v>49.860000000000007</v>
      </c>
      <c r="F207">
        <v>6.0024999999999995</v>
      </c>
      <c r="G207">
        <v>1.9875</v>
      </c>
      <c r="H207" s="3" t="s">
        <v>10</v>
      </c>
      <c r="I207">
        <v>60</v>
      </c>
      <c r="J207">
        <v>2.4434868154093841E-5</v>
      </c>
      <c r="K207">
        <v>3353</v>
      </c>
      <c r="L207">
        <v>0</v>
      </c>
      <c r="M207">
        <v>0</v>
      </c>
      <c r="N207">
        <v>0</v>
      </c>
    </row>
    <row r="208" spans="1:14" x14ac:dyDescent="0.35">
      <c r="A208">
        <v>449.25</v>
      </c>
      <c r="B208">
        <v>7.9950000000000001</v>
      </c>
      <c r="C208">
        <v>89.73</v>
      </c>
      <c r="D208">
        <v>109.95</v>
      </c>
      <c r="E208">
        <v>49.860000000000007</v>
      </c>
      <c r="F208">
        <v>6.0024999999999995</v>
      </c>
      <c r="G208">
        <v>1.9875</v>
      </c>
      <c r="H208" s="3" t="s">
        <v>10</v>
      </c>
      <c r="I208">
        <v>60</v>
      </c>
      <c r="J208">
        <v>2.4434868154093841E-5</v>
      </c>
      <c r="K208">
        <v>3353</v>
      </c>
      <c r="L208">
        <v>0</v>
      </c>
      <c r="M208">
        <v>0</v>
      </c>
      <c r="N208">
        <v>0</v>
      </c>
    </row>
    <row r="209" spans="1:14" x14ac:dyDescent="0.35">
      <c r="A209">
        <v>449.25</v>
      </c>
      <c r="B209">
        <v>7.9950000000000001</v>
      </c>
      <c r="C209">
        <v>89.685000000000002</v>
      </c>
      <c r="D209">
        <v>110.1</v>
      </c>
      <c r="E209">
        <v>49.860000000000007</v>
      </c>
      <c r="F209">
        <v>6</v>
      </c>
      <c r="G209">
        <v>1.9875</v>
      </c>
      <c r="H209" s="3" t="s">
        <v>10</v>
      </c>
      <c r="I209">
        <v>60</v>
      </c>
      <c r="J209">
        <v>2.4434868154093841E-5</v>
      </c>
      <c r="K209">
        <v>3353</v>
      </c>
      <c r="L209">
        <v>0</v>
      </c>
      <c r="M209">
        <v>0</v>
      </c>
      <c r="N209">
        <v>0</v>
      </c>
    </row>
    <row r="210" spans="1:14" x14ac:dyDescent="0.35">
      <c r="A210">
        <v>449.5</v>
      </c>
      <c r="B210">
        <v>7.9987500000000002</v>
      </c>
      <c r="C210">
        <v>89.685000000000002</v>
      </c>
      <c r="D210">
        <v>109.95</v>
      </c>
      <c r="E210">
        <v>49.860000000000007</v>
      </c>
      <c r="F210">
        <v>6</v>
      </c>
      <c r="G210">
        <v>1.9875</v>
      </c>
      <c r="H210" s="3" t="s">
        <v>10</v>
      </c>
      <c r="I210">
        <v>60</v>
      </c>
      <c r="J210">
        <v>2.4434868154093841E-5</v>
      </c>
      <c r="K210">
        <v>3353</v>
      </c>
      <c r="L210">
        <v>0</v>
      </c>
      <c r="M210">
        <v>0</v>
      </c>
      <c r="N210">
        <v>0</v>
      </c>
    </row>
    <row r="211" spans="1:14" x14ac:dyDescent="0.35">
      <c r="A211">
        <v>449.5</v>
      </c>
      <c r="B211">
        <v>7.9950000000000001</v>
      </c>
      <c r="C211">
        <v>89.685000000000002</v>
      </c>
      <c r="D211">
        <v>109.95</v>
      </c>
      <c r="E211">
        <v>49.860000000000007</v>
      </c>
      <c r="F211">
        <v>6</v>
      </c>
      <c r="G211">
        <v>1.9875</v>
      </c>
      <c r="H211" s="3" t="s">
        <v>10</v>
      </c>
      <c r="I211">
        <v>60</v>
      </c>
      <c r="J211">
        <v>2.4434868154093841E-5</v>
      </c>
      <c r="K211">
        <v>3353</v>
      </c>
      <c r="L211">
        <v>0</v>
      </c>
      <c r="M211">
        <v>0</v>
      </c>
      <c r="N211">
        <v>0</v>
      </c>
    </row>
    <row r="212" spans="1:14" x14ac:dyDescent="0.35">
      <c r="A212">
        <v>449.75</v>
      </c>
      <c r="B212">
        <v>7.9950000000000001</v>
      </c>
      <c r="C212">
        <v>89.685000000000002</v>
      </c>
      <c r="D212">
        <v>109.95</v>
      </c>
      <c r="E212">
        <v>49.860000000000007</v>
      </c>
      <c r="F212">
        <v>6.0024999999999995</v>
      </c>
      <c r="G212">
        <v>1.9875</v>
      </c>
      <c r="H212" s="3" t="s">
        <v>10</v>
      </c>
      <c r="I212">
        <v>60</v>
      </c>
      <c r="J212">
        <v>2.4434868154093841E-5</v>
      </c>
      <c r="K212">
        <v>3353</v>
      </c>
      <c r="L212">
        <v>0</v>
      </c>
      <c r="M212">
        <v>0</v>
      </c>
      <c r="N212">
        <v>0</v>
      </c>
    </row>
    <row r="213" spans="1:14" x14ac:dyDescent="0.35">
      <c r="A213">
        <v>449.5</v>
      </c>
      <c r="B213">
        <v>8.0024999999999995</v>
      </c>
      <c r="C213">
        <v>89.685000000000002</v>
      </c>
      <c r="D213">
        <v>109.95</v>
      </c>
      <c r="E213">
        <v>49.860000000000007</v>
      </c>
      <c r="F213">
        <v>6</v>
      </c>
      <c r="G213">
        <v>1.9875</v>
      </c>
      <c r="H213" s="3" t="s">
        <v>10</v>
      </c>
      <c r="I213">
        <v>60</v>
      </c>
      <c r="J213">
        <v>2.4434868154093841E-5</v>
      </c>
      <c r="K213">
        <v>3353</v>
      </c>
      <c r="L213">
        <v>0</v>
      </c>
      <c r="M213">
        <v>0</v>
      </c>
      <c r="N213">
        <v>0</v>
      </c>
    </row>
    <row r="214" spans="1:14" x14ac:dyDescent="0.35">
      <c r="A214">
        <v>449.5</v>
      </c>
      <c r="B214">
        <v>7.9912499999999991</v>
      </c>
      <c r="C214">
        <v>89.685000000000002</v>
      </c>
      <c r="D214">
        <v>110.1</v>
      </c>
      <c r="E214">
        <v>49.860000000000007</v>
      </c>
      <c r="F214">
        <v>6.0024999999999995</v>
      </c>
      <c r="G214">
        <v>1.9875</v>
      </c>
      <c r="H214" s="3" t="s">
        <v>10</v>
      </c>
      <c r="I214">
        <v>60</v>
      </c>
      <c r="J214">
        <v>2.4434868154093841E-5</v>
      </c>
      <c r="K214">
        <v>3353</v>
      </c>
      <c r="L214">
        <v>0</v>
      </c>
      <c r="M214">
        <v>0</v>
      </c>
      <c r="N214">
        <v>0</v>
      </c>
    </row>
    <row r="215" spans="1:14" x14ac:dyDescent="0.35">
      <c r="A215">
        <v>449.25</v>
      </c>
      <c r="B215">
        <v>7.9987500000000002</v>
      </c>
      <c r="C215">
        <v>89.685000000000002</v>
      </c>
      <c r="D215">
        <v>110.02500000000001</v>
      </c>
      <c r="E215">
        <v>49.860000000000007</v>
      </c>
      <c r="F215">
        <v>6</v>
      </c>
      <c r="G215">
        <v>1.9875</v>
      </c>
      <c r="H215" s="3" t="s">
        <v>10</v>
      </c>
      <c r="I215">
        <v>60</v>
      </c>
      <c r="J215">
        <v>2.4434868154093841E-5</v>
      </c>
      <c r="K215">
        <v>3353</v>
      </c>
      <c r="L215">
        <v>0</v>
      </c>
      <c r="M215">
        <v>0</v>
      </c>
      <c r="N215">
        <v>0</v>
      </c>
    </row>
    <row r="216" spans="1:14" x14ac:dyDescent="0.35">
      <c r="A216">
        <v>449</v>
      </c>
      <c r="B216">
        <v>8.0024999999999995</v>
      </c>
      <c r="C216">
        <v>89.685000000000002</v>
      </c>
      <c r="D216">
        <v>110.02500000000001</v>
      </c>
      <c r="E216">
        <v>49.860000000000007</v>
      </c>
      <c r="F216">
        <v>6</v>
      </c>
      <c r="G216">
        <v>1.9875</v>
      </c>
      <c r="H216" s="3" t="s">
        <v>10</v>
      </c>
      <c r="I216">
        <v>60</v>
      </c>
      <c r="J216">
        <v>2.4434868154093841E-5</v>
      </c>
      <c r="K216">
        <v>3353</v>
      </c>
      <c r="L216">
        <v>0</v>
      </c>
      <c r="M216">
        <v>0</v>
      </c>
      <c r="N216">
        <v>0</v>
      </c>
    </row>
    <row r="217" spans="1:14" x14ac:dyDescent="0.35">
      <c r="A217">
        <v>449.25</v>
      </c>
      <c r="B217">
        <v>7.9912499999999991</v>
      </c>
      <c r="C217">
        <v>89.685000000000002</v>
      </c>
      <c r="D217">
        <v>110.1</v>
      </c>
      <c r="E217">
        <v>49.860000000000007</v>
      </c>
      <c r="F217">
        <v>6</v>
      </c>
      <c r="G217">
        <v>1.9875</v>
      </c>
      <c r="H217" s="3" t="s">
        <v>10</v>
      </c>
      <c r="I217">
        <v>60</v>
      </c>
      <c r="J217">
        <v>2.4434868154093841E-5</v>
      </c>
      <c r="K217">
        <v>3353</v>
      </c>
      <c r="L217">
        <v>0</v>
      </c>
      <c r="M217">
        <v>0</v>
      </c>
      <c r="N217">
        <v>0</v>
      </c>
    </row>
    <row r="218" spans="1:14" x14ac:dyDescent="0.35">
      <c r="A218">
        <v>449.25</v>
      </c>
      <c r="B218">
        <v>7.9912499999999991</v>
      </c>
      <c r="C218">
        <v>89.685000000000002</v>
      </c>
      <c r="D218">
        <v>110.1</v>
      </c>
      <c r="E218">
        <v>49.860000000000007</v>
      </c>
      <c r="F218">
        <v>6</v>
      </c>
      <c r="G218">
        <v>1.9875</v>
      </c>
      <c r="H218" s="3" t="s">
        <v>10</v>
      </c>
      <c r="I218">
        <v>60</v>
      </c>
      <c r="J218">
        <v>2.4434868154093841E-5</v>
      </c>
      <c r="K218">
        <v>3353</v>
      </c>
      <c r="L218">
        <v>0</v>
      </c>
      <c r="M218">
        <v>0</v>
      </c>
      <c r="N218">
        <v>0</v>
      </c>
    </row>
    <row r="219" spans="1:14" x14ac:dyDescent="0.35">
      <c r="A219">
        <v>449.5</v>
      </c>
      <c r="B219">
        <v>7.9987500000000002</v>
      </c>
      <c r="C219">
        <v>89.685000000000002</v>
      </c>
      <c r="D219">
        <v>109.95</v>
      </c>
      <c r="E219">
        <v>49.860000000000007</v>
      </c>
      <c r="F219">
        <v>6.0024999999999995</v>
      </c>
      <c r="G219">
        <v>1.9875</v>
      </c>
      <c r="H219" s="3" t="s">
        <v>10</v>
      </c>
      <c r="I219">
        <v>60</v>
      </c>
      <c r="J219">
        <v>2.4434868154093841E-5</v>
      </c>
      <c r="K219">
        <v>3353</v>
      </c>
      <c r="L219">
        <v>0</v>
      </c>
      <c r="M219">
        <v>0</v>
      </c>
      <c r="N219">
        <v>0</v>
      </c>
    </row>
    <row r="220" spans="1:14" x14ac:dyDescent="0.35">
      <c r="A220">
        <v>449.25</v>
      </c>
      <c r="B220">
        <v>7.9874999999999998</v>
      </c>
      <c r="C220">
        <v>89.73</v>
      </c>
      <c r="D220">
        <v>110.17500000000001</v>
      </c>
      <c r="E220">
        <v>49.860000000000007</v>
      </c>
      <c r="F220">
        <v>6</v>
      </c>
      <c r="G220">
        <v>1.9875</v>
      </c>
      <c r="H220" s="3" t="s">
        <v>10</v>
      </c>
      <c r="I220">
        <v>60</v>
      </c>
      <c r="J220">
        <v>2.4434868154093841E-5</v>
      </c>
      <c r="K220">
        <v>3353</v>
      </c>
      <c r="L220">
        <v>0</v>
      </c>
      <c r="M220">
        <v>0</v>
      </c>
      <c r="N220">
        <v>0</v>
      </c>
    </row>
    <row r="221" spans="1:14" x14ac:dyDescent="0.35">
      <c r="A221">
        <v>449.25</v>
      </c>
      <c r="B221">
        <v>7.9987500000000002</v>
      </c>
      <c r="C221">
        <v>89.685000000000002</v>
      </c>
      <c r="D221">
        <v>110.02500000000001</v>
      </c>
      <c r="E221">
        <v>49.860000000000007</v>
      </c>
      <c r="F221">
        <v>6</v>
      </c>
      <c r="G221">
        <v>1.9875</v>
      </c>
      <c r="H221" s="3" t="s">
        <v>10</v>
      </c>
      <c r="I221">
        <v>60</v>
      </c>
      <c r="J221">
        <v>2.4434868154093841E-5</v>
      </c>
      <c r="K221">
        <v>3353</v>
      </c>
      <c r="L221">
        <v>0</v>
      </c>
      <c r="M221">
        <v>0</v>
      </c>
      <c r="N221">
        <v>0</v>
      </c>
    </row>
    <row r="222" spans="1:14" x14ac:dyDescent="0.35">
      <c r="A222">
        <v>448.75</v>
      </c>
      <c r="B222">
        <v>7.9912499999999991</v>
      </c>
      <c r="C222">
        <v>89.685000000000002</v>
      </c>
      <c r="D222">
        <v>110.1</v>
      </c>
      <c r="E222">
        <v>49.860000000000007</v>
      </c>
      <c r="F222">
        <v>6</v>
      </c>
      <c r="G222">
        <v>1.9875</v>
      </c>
      <c r="H222" s="3" t="s">
        <v>10</v>
      </c>
      <c r="I222">
        <v>60</v>
      </c>
      <c r="J222">
        <v>2.4434868154093841E-5</v>
      </c>
      <c r="K222">
        <v>3353</v>
      </c>
      <c r="L222">
        <v>0</v>
      </c>
      <c r="M222">
        <v>0</v>
      </c>
      <c r="N222">
        <v>0</v>
      </c>
    </row>
    <row r="223" spans="1:14" x14ac:dyDescent="0.35">
      <c r="A223">
        <v>449.5</v>
      </c>
      <c r="B223">
        <v>7.9912499999999991</v>
      </c>
      <c r="C223">
        <v>89.73</v>
      </c>
      <c r="D223">
        <v>110.02500000000001</v>
      </c>
      <c r="E223">
        <v>49.860000000000007</v>
      </c>
      <c r="F223">
        <v>6</v>
      </c>
      <c r="G223">
        <v>1.9875</v>
      </c>
      <c r="H223" s="3" t="s">
        <v>10</v>
      </c>
      <c r="I223">
        <v>60</v>
      </c>
      <c r="J223">
        <v>2.4434868154093841E-5</v>
      </c>
      <c r="K223">
        <v>3353</v>
      </c>
      <c r="L223">
        <v>0</v>
      </c>
      <c r="M223">
        <v>0</v>
      </c>
      <c r="N223">
        <v>0</v>
      </c>
    </row>
    <row r="224" spans="1:14" x14ac:dyDescent="0.35">
      <c r="A224">
        <v>449.25</v>
      </c>
      <c r="B224">
        <v>7.9912499999999991</v>
      </c>
      <c r="C224">
        <v>89.685000000000002</v>
      </c>
      <c r="D224">
        <v>110.02500000000001</v>
      </c>
      <c r="E224">
        <v>49.860000000000007</v>
      </c>
      <c r="F224">
        <v>6</v>
      </c>
      <c r="G224">
        <v>1.9875</v>
      </c>
      <c r="H224" s="3" t="s">
        <v>10</v>
      </c>
      <c r="I224">
        <v>60</v>
      </c>
      <c r="J224">
        <v>2.4434868154093841E-5</v>
      </c>
      <c r="K224">
        <v>3353</v>
      </c>
      <c r="L224">
        <v>0</v>
      </c>
      <c r="M224">
        <v>0</v>
      </c>
      <c r="N224">
        <v>0</v>
      </c>
    </row>
    <row r="225" spans="1:14" x14ac:dyDescent="0.35">
      <c r="A225">
        <v>449</v>
      </c>
      <c r="B225">
        <v>7.9912499999999991</v>
      </c>
      <c r="C225">
        <v>89.73</v>
      </c>
      <c r="D225">
        <v>109.875</v>
      </c>
      <c r="E225">
        <v>49.860000000000007</v>
      </c>
      <c r="F225">
        <v>6.0024999999999995</v>
      </c>
      <c r="G225">
        <v>1.9875</v>
      </c>
      <c r="H225" s="3" t="s">
        <v>10</v>
      </c>
      <c r="I225">
        <v>60</v>
      </c>
      <c r="J225">
        <v>2.4434868154093841E-5</v>
      </c>
      <c r="K225">
        <v>3353</v>
      </c>
      <c r="L225">
        <v>0</v>
      </c>
      <c r="M225">
        <v>0</v>
      </c>
      <c r="N225">
        <v>0</v>
      </c>
    </row>
    <row r="226" spans="1:14" x14ac:dyDescent="0.35">
      <c r="A226">
        <v>449.5</v>
      </c>
      <c r="B226">
        <v>7.9950000000000001</v>
      </c>
      <c r="C226">
        <v>89.73</v>
      </c>
      <c r="D226">
        <v>109.95</v>
      </c>
      <c r="E226">
        <v>49.860000000000007</v>
      </c>
      <c r="F226">
        <v>6</v>
      </c>
      <c r="G226">
        <v>1.9875</v>
      </c>
      <c r="H226" s="3" t="s">
        <v>10</v>
      </c>
      <c r="I226">
        <v>60</v>
      </c>
      <c r="J226">
        <v>2.4434868154093841E-5</v>
      </c>
      <c r="K226">
        <v>3353</v>
      </c>
      <c r="L226">
        <v>0</v>
      </c>
      <c r="M226">
        <v>0</v>
      </c>
      <c r="N226">
        <v>0</v>
      </c>
    </row>
    <row r="227" spans="1:14" x14ac:dyDescent="0.35">
      <c r="A227">
        <v>449</v>
      </c>
      <c r="B227">
        <v>8.0024999999999995</v>
      </c>
      <c r="C227">
        <v>89.685000000000002</v>
      </c>
      <c r="D227">
        <v>109.95</v>
      </c>
      <c r="E227">
        <v>49.860000000000007</v>
      </c>
      <c r="F227">
        <v>6</v>
      </c>
      <c r="G227">
        <v>1.9875</v>
      </c>
      <c r="H227" s="3" t="s">
        <v>10</v>
      </c>
      <c r="I227">
        <v>60</v>
      </c>
      <c r="J227">
        <v>2.4434868154093841E-5</v>
      </c>
      <c r="K227">
        <v>3353</v>
      </c>
      <c r="L227">
        <v>0</v>
      </c>
      <c r="M227">
        <v>0</v>
      </c>
      <c r="N227">
        <v>0</v>
      </c>
    </row>
    <row r="228" spans="1:14" x14ac:dyDescent="0.35">
      <c r="A228">
        <v>449.25</v>
      </c>
      <c r="B228">
        <v>7.9950000000000001</v>
      </c>
      <c r="C228">
        <v>89.685000000000002</v>
      </c>
      <c r="D228">
        <v>109.95</v>
      </c>
      <c r="E228">
        <v>49.860000000000007</v>
      </c>
      <c r="F228">
        <v>6.0024999999999995</v>
      </c>
      <c r="G228">
        <v>1.9875</v>
      </c>
      <c r="H228" s="3" t="s">
        <v>10</v>
      </c>
      <c r="I228">
        <v>60</v>
      </c>
      <c r="J228">
        <v>2.4434868154093841E-5</v>
      </c>
      <c r="K228">
        <v>3353</v>
      </c>
      <c r="L228">
        <v>0</v>
      </c>
      <c r="M228">
        <v>0</v>
      </c>
      <c r="N228">
        <v>0</v>
      </c>
    </row>
    <row r="229" spans="1:14" x14ac:dyDescent="0.35">
      <c r="A229">
        <v>449.5</v>
      </c>
      <c r="B229">
        <v>7.9950000000000001</v>
      </c>
      <c r="C229">
        <v>89.685000000000002</v>
      </c>
      <c r="D229">
        <v>109.875</v>
      </c>
      <c r="E229">
        <v>49.860000000000007</v>
      </c>
      <c r="F229">
        <v>6</v>
      </c>
      <c r="G229">
        <v>1.9875</v>
      </c>
      <c r="H229" s="3" t="s">
        <v>10</v>
      </c>
      <c r="I229">
        <v>60</v>
      </c>
      <c r="J229">
        <v>2.4434868154093841E-5</v>
      </c>
      <c r="K229">
        <v>3353</v>
      </c>
      <c r="L229">
        <v>0</v>
      </c>
      <c r="M229">
        <v>0</v>
      </c>
      <c r="N229">
        <v>0</v>
      </c>
    </row>
    <row r="230" spans="1:14" x14ac:dyDescent="0.35">
      <c r="A230">
        <v>449.25</v>
      </c>
      <c r="B230">
        <v>7.9912499999999991</v>
      </c>
      <c r="C230">
        <v>89.685000000000002</v>
      </c>
      <c r="D230">
        <v>110.1</v>
      </c>
      <c r="E230">
        <v>49.860000000000007</v>
      </c>
      <c r="F230">
        <v>6</v>
      </c>
      <c r="G230">
        <v>1.9875</v>
      </c>
      <c r="H230" s="3" t="s">
        <v>10</v>
      </c>
      <c r="I230">
        <v>60</v>
      </c>
      <c r="J230">
        <v>2.4434868154093841E-5</v>
      </c>
      <c r="K230">
        <v>3353</v>
      </c>
      <c r="L230">
        <v>0</v>
      </c>
      <c r="M230">
        <v>0</v>
      </c>
      <c r="N230">
        <v>0</v>
      </c>
    </row>
    <row r="231" spans="1:14" x14ac:dyDescent="0.35">
      <c r="A231">
        <v>449.5</v>
      </c>
      <c r="B231">
        <v>7.9987500000000002</v>
      </c>
      <c r="C231">
        <v>89.685000000000002</v>
      </c>
      <c r="D231">
        <v>110.1</v>
      </c>
      <c r="E231">
        <v>49.860000000000007</v>
      </c>
      <c r="F231">
        <v>6</v>
      </c>
      <c r="G231">
        <v>1.9875</v>
      </c>
      <c r="H231" s="3" t="s">
        <v>10</v>
      </c>
      <c r="I231">
        <v>60</v>
      </c>
      <c r="J231">
        <v>2.4434868154093841E-5</v>
      </c>
      <c r="K231">
        <v>3353</v>
      </c>
      <c r="L231">
        <v>0</v>
      </c>
      <c r="M231">
        <v>0</v>
      </c>
      <c r="N231">
        <v>0</v>
      </c>
    </row>
    <row r="232" spans="1:14" x14ac:dyDescent="0.35">
      <c r="A232">
        <v>449</v>
      </c>
      <c r="B232">
        <v>7.9950000000000001</v>
      </c>
      <c r="C232">
        <v>89.685000000000002</v>
      </c>
      <c r="D232">
        <v>110.17500000000001</v>
      </c>
      <c r="E232">
        <v>49.860000000000007</v>
      </c>
      <c r="F232">
        <v>6</v>
      </c>
      <c r="G232">
        <v>1.9875</v>
      </c>
      <c r="H232" s="3" t="s">
        <v>10</v>
      </c>
      <c r="I232">
        <v>60</v>
      </c>
      <c r="J232">
        <v>2.4434868154093841E-5</v>
      </c>
      <c r="K232">
        <v>3353</v>
      </c>
      <c r="L232">
        <v>0</v>
      </c>
      <c r="M232">
        <v>0</v>
      </c>
      <c r="N232">
        <v>0</v>
      </c>
    </row>
    <row r="233" spans="1:14" x14ac:dyDescent="0.35">
      <c r="A233">
        <v>449</v>
      </c>
      <c r="B233">
        <v>7.9950000000000001</v>
      </c>
      <c r="C233">
        <v>89.685000000000002</v>
      </c>
      <c r="D233">
        <v>110.1</v>
      </c>
      <c r="E233">
        <v>49.860000000000007</v>
      </c>
      <c r="F233">
        <v>6</v>
      </c>
      <c r="G233">
        <v>1.9875</v>
      </c>
      <c r="H233" s="3" t="s">
        <v>10</v>
      </c>
      <c r="I233">
        <v>60</v>
      </c>
      <c r="J233">
        <v>2.4434868154093841E-5</v>
      </c>
      <c r="K233">
        <v>3353</v>
      </c>
      <c r="L233">
        <v>0</v>
      </c>
      <c r="M233">
        <v>0</v>
      </c>
      <c r="N233">
        <v>0</v>
      </c>
    </row>
    <row r="234" spans="1:14" x14ac:dyDescent="0.35">
      <c r="A234">
        <v>449</v>
      </c>
      <c r="B234">
        <v>7.9950000000000001</v>
      </c>
      <c r="C234">
        <v>89.685000000000002</v>
      </c>
      <c r="D234">
        <v>110.1</v>
      </c>
      <c r="E234">
        <v>49.860000000000007</v>
      </c>
      <c r="F234">
        <v>6</v>
      </c>
      <c r="G234">
        <v>1.9875</v>
      </c>
      <c r="H234" s="3" t="s">
        <v>10</v>
      </c>
      <c r="I234">
        <v>60</v>
      </c>
      <c r="J234">
        <v>2.4434868154093841E-5</v>
      </c>
      <c r="K234">
        <v>3353</v>
      </c>
      <c r="L234">
        <v>0</v>
      </c>
      <c r="M234">
        <v>0</v>
      </c>
      <c r="N234">
        <v>0</v>
      </c>
    </row>
    <row r="235" spans="1:14" x14ac:dyDescent="0.35">
      <c r="A235">
        <v>449.25</v>
      </c>
      <c r="B235">
        <v>7.9950000000000001</v>
      </c>
      <c r="C235">
        <v>89.685000000000002</v>
      </c>
      <c r="D235">
        <v>109.95</v>
      </c>
      <c r="E235">
        <v>49.905000000000001</v>
      </c>
      <c r="F235">
        <v>6</v>
      </c>
      <c r="G235">
        <v>1.9875</v>
      </c>
      <c r="H235" s="3" t="s">
        <v>10</v>
      </c>
      <c r="I235">
        <v>60</v>
      </c>
      <c r="J235">
        <v>2.4434868154093841E-5</v>
      </c>
      <c r="K235">
        <v>3353</v>
      </c>
      <c r="L235">
        <v>0</v>
      </c>
      <c r="M235">
        <v>0</v>
      </c>
      <c r="N235">
        <v>0</v>
      </c>
    </row>
    <row r="236" spans="1:14" x14ac:dyDescent="0.35">
      <c r="A236">
        <v>449.25</v>
      </c>
      <c r="B236">
        <v>7.9987500000000002</v>
      </c>
      <c r="C236">
        <v>89.685000000000002</v>
      </c>
      <c r="D236">
        <v>110.02500000000001</v>
      </c>
      <c r="E236">
        <v>49.860000000000007</v>
      </c>
      <c r="F236">
        <v>6.0024999999999995</v>
      </c>
      <c r="G236">
        <v>1.9875</v>
      </c>
      <c r="H236" s="3" t="s">
        <v>10</v>
      </c>
      <c r="I236">
        <v>60</v>
      </c>
      <c r="J236">
        <v>2.4434868154093841E-5</v>
      </c>
      <c r="K236">
        <v>3353</v>
      </c>
      <c r="L236">
        <v>0</v>
      </c>
      <c r="M236">
        <v>0</v>
      </c>
      <c r="N236">
        <v>0</v>
      </c>
    </row>
    <row r="237" spans="1:14" x14ac:dyDescent="0.35">
      <c r="A237">
        <v>449</v>
      </c>
      <c r="B237">
        <v>7.9950000000000001</v>
      </c>
      <c r="C237">
        <v>89.685000000000002</v>
      </c>
      <c r="D237">
        <v>110.02500000000001</v>
      </c>
      <c r="E237">
        <v>49.860000000000007</v>
      </c>
      <c r="F237">
        <v>6</v>
      </c>
      <c r="G237">
        <v>1.9875</v>
      </c>
      <c r="H237" s="3" t="s">
        <v>10</v>
      </c>
      <c r="I237">
        <v>60</v>
      </c>
      <c r="J237">
        <v>2.4434868154093841E-5</v>
      </c>
      <c r="K237">
        <v>3353</v>
      </c>
      <c r="L237">
        <v>0</v>
      </c>
      <c r="M237">
        <v>0</v>
      </c>
      <c r="N237">
        <v>0</v>
      </c>
    </row>
    <row r="238" spans="1:14" x14ac:dyDescent="0.35">
      <c r="A238">
        <v>449.25</v>
      </c>
      <c r="B238">
        <v>7.9950000000000001</v>
      </c>
      <c r="C238">
        <v>89.685000000000002</v>
      </c>
      <c r="D238">
        <v>109.95</v>
      </c>
      <c r="E238">
        <v>49.860000000000007</v>
      </c>
      <c r="F238">
        <v>6</v>
      </c>
      <c r="G238">
        <v>1.9875</v>
      </c>
      <c r="H238" s="3" t="s">
        <v>10</v>
      </c>
      <c r="I238">
        <v>60</v>
      </c>
      <c r="J238">
        <v>2.4434868154093841E-5</v>
      </c>
      <c r="K238">
        <v>3353</v>
      </c>
      <c r="L238">
        <v>0</v>
      </c>
      <c r="M238">
        <v>0</v>
      </c>
      <c r="N238">
        <v>0</v>
      </c>
    </row>
    <row r="239" spans="1:14" x14ac:dyDescent="0.35">
      <c r="A239">
        <v>449.25</v>
      </c>
      <c r="B239">
        <v>7.9987500000000002</v>
      </c>
      <c r="C239">
        <v>89.73</v>
      </c>
      <c r="D239">
        <v>110.1</v>
      </c>
      <c r="E239">
        <v>49.860000000000007</v>
      </c>
      <c r="F239">
        <v>6.0024999999999995</v>
      </c>
      <c r="G239">
        <v>1.9875</v>
      </c>
      <c r="H239" s="3" t="s">
        <v>10</v>
      </c>
      <c r="I239">
        <v>60</v>
      </c>
      <c r="J239">
        <v>2.4434868154093841E-5</v>
      </c>
      <c r="K239">
        <v>3353</v>
      </c>
      <c r="L239">
        <v>0</v>
      </c>
      <c r="M239">
        <v>0</v>
      </c>
      <c r="N239">
        <v>0</v>
      </c>
    </row>
    <row r="240" spans="1:14" x14ac:dyDescent="0.35">
      <c r="A240">
        <v>449.5</v>
      </c>
      <c r="B240">
        <v>7.9987500000000002</v>
      </c>
      <c r="C240">
        <v>89.73</v>
      </c>
      <c r="D240">
        <v>109.875</v>
      </c>
      <c r="E240">
        <v>49.860000000000007</v>
      </c>
      <c r="F240">
        <v>6.0024999999999995</v>
      </c>
      <c r="G240">
        <v>1.9875</v>
      </c>
      <c r="H240" s="3" t="s">
        <v>10</v>
      </c>
      <c r="I240">
        <v>60</v>
      </c>
      <c r="J240">
        <v>2.4434868154093841E-5</v>
      </c>
      <c r="K240">
        <v>3353</v>
      </c>
      <c r="L240">
        <v>0</v>
      </c>
      <c r="M240">
        <v>0</v>
      </c>
      <c r="N240">
        <v>0</v>
      </c>
    </row>
    <row r="241" spans="1:14" x14ac:dyDescent="0.35">
      <c r="A241">
        <v>449.25</v>
      </c>
      <c r="B241">
        <v>7.9950000000000001</v>
      </c>
      <c r="C241">
        <v>89.685000000000002</v>
      </c>
      <c r="D241">
        <v>110.1</v>
      </c>
      <c r="E241">
        <v>49.860000000000007</v>
      </c>
      <c r="F241">
        <v>6.0024999999999995</v>
      </c>
      <c r="G241">
        <v>1.9875</v>
      </c>
      <c r="H241" s="3" t="s">
        <v>10</v>
      </c>
      <c r="I241">
        <v>60</v>
      </c>
      <c r="J241">
        <v>2.4434868154093841E-5</v>
      </c>
      <c r="K241">
        <v>3353</v>
      </c>
      <c r="L241">
        <v>0</v>
      </c>
      <c r="M241">
        <v>0</v>
      </c>
      <c r="N241">
        <v>0</v>
      </c>
    </row>
    <row r="242" spans="1:14" x14ac:dyDescent="0.35">
      <c r="A242">
        <v>449.5</v>
      </c>
      <c r="B242">
        <v>8.0024999999999995</v>
      </c>
      <c r="C242">
        <v>89.685000000000002</v>
      </c>
      <c r="D242">
        <v>109.875</v>
      </c>
      <c r="E242">
        <v>49.860000000000007</v>
      </c>
      <c r="F242">
        <v>6.0024999999999995</v>
      </c>
      <c r="G242">
        <v>1.9875</v>
      </c>
      <c r="H242" s="3" t="s">
        <v>10</v>
      </c>
      <c r="I242">
        <v>60</v>
      </c>
      <c r="J242">
        <v>2.4434868154093841E-5</v>
      </c>
      <c r="K242">
        <v>3353</v>
      </c>
      <c r="L242">
        <v>0</v>
      </c>
      <c r="M242">
        <v>0</v>
      </c>
      <c r="N242">
        <v>0</v>
      </c>
    </row>
    <row r="243" spans="1:14" x14ac:dyDescent="0.35">
      <c r="A243">
        <v>449.5</v>
      </c>
      <c r="B243">
        <v>7.9987500000000002</v>
      </c>
      <c r="C243">
        <v>89.685000000000002</v>
      </c>
      <c r="D243">
        <v>109.875</v>
      </c>
      <c r="E243">
        <v>49.860000000000007</v>
      </c>
      <c r="F243">
        <v>6.0024999999999995</v>
      </c>
      <c r="G243">
        <v>1.9875</v>
      </c>
      <c r="H243" s="3" t="s">
        <v>10</v>
      </c>
      <c r="I243">
        <v>60</v>
      </c>
      <c r="J243">
        <v>2.4434868154093841E-5</v>
      </c>
      <c r="K243">
        <v>3353</v>
      </c>
      <c r="L243">
        <v>0</v>
      </c>
      <c r="M243">
        <v>0</v>
      </c>
      <c r="N243">
        <v>0</v>
      </c>
    </row>
    <row r="244" spans="1:14" x14ac:dyDescent="0.35">
      <c r="A244">
        <v>449.5</v>
      </c>
      <c r="B244">
        <v>7.9950000000000001</v>
      </c>
      <c r="C244">
        <v>89.685000000000002</v>
      </c>
      <c r="D244">
        <v>110.1</v>
      </c>
      <c r="E244">
        <v>49.860000000000007</v>
      </c>
      <c r="F244">
        <v>6.0024999999999995</v>
      </c>
      <c r="G244">
        <v>1.9875</v>
      </c>
      <c r="H244" s="3" t="s">
        <v>10</v>
      </c>
      <c r="I244">
        <v>60</v>
      </c>
      <c r="J244">
        <v>2.4434868154093841E-5</v>
      </c>
      <c r="K244">
        <v>3353</v>
      </c>
      <c r="L244">
        <v>0</v>
      </c>
      <c r="M244">
        <v>0</v>
      </c>
      <c r="N244">
        <v>0</v>
      </c>
    </row>
    <row r="245" spans="1:14" x14ac:dyDescent="0.35">
      <c r="A245">
        <v>449</v>
      </c>
      <c r="B245">
        <v>7.9950000000000001</v>
      </c>
      <c r="C245">
        <v>89.685000000000002</v>
      </c>
      <c r="D245">
        <v>110.02500000000001</v>
      </c>
      <c r="E245">
        <v>49.860000000000007</v>
      </c>
      <c r="F245">
        <v>6.0024999999999995</v>
      </c>
      <c r="G245">
        <v>1.9875</v>
      </c>
      <c r="H245" s="3" t="s">
        <v>10</v>
      </c>
      <c r="I245">
        <v>60</v>
      </c>
      <c r="J245">
        <v>2.4434868154093841E-5</v>
      </c>
      <c r="K245">
        <v>3353</v>
      </c>
      <c r="L245">
        <v>0</v>
      </c>
      <c r="M245">
        <v>0</v>
      </c>
      <c r="N245">
        <v>0</v>
      </c>
    </row>
    <row r="246" spans="1:14" x14ac:dyDescent="0.35">
      <c r="A246">
        <v>449.25</v>
      </c>
      <c r="B246">
        <v>7.9987500000000002</v>
      </c>
      <c r="C246">
        <v>89.685000000000002</v>
      </c>
      <c r="D246">
        <v>110.02500000000001</v>
      </c>
      <c r="E246">
        <v>49.860000000000007</v>
      </c>
      <c r="F246">
        <v>6</v>
      </c>
      <c r="G246">
        <v>1.9875</v>
      </c>
      <c r="H246" s="3" t="s">
        <v>10</v>
      </c>
      <c r="I246">
        <v>60</v>
      </c>
      <c r="J246">
        <v>2.4434868154093841E-5</v>
      </c>
      <c r="K246">
        <v>3353</v>
      </c>
      <c r="L246">
        <v>0</v>
      </c>
      <c r="M246">
        <v>0</v>
      </c>
      <c r="N246">
        <v>0</v>
      </c>
    </row>
    <row r="247" spans="1:14" x14ac:dyDescent="0.35">
      <c r="A247">
        <v>449.75</v>
      </c>
      <c r="B247">
        <v>7.9950000000000001</v>
      </c>
      <c r="C247">
        <v>89.685000000000002</v>
      </c>
      <c r="D247">
        <v>110.1</v>
      </c>
      <c r="E247">
        <v>49.860000000000007</v>
      </c>
      <c r="F247">
        <v>6.0024999999999995</v>
      </c>
      <c r="G247">
        <v>1.9875</v>
      </c>
      <c r="H247" s="3" t="s">
        <v>10</v>
      </c>
      <c r="I247">
        <v>60</v>
      </c>
      <c r="J247">
        <v>2.4434868154093841E-5</v>
      </c>
      <c r="K247">
        <v>3353</v>
      </c>
      <c r="L247">
        <v>0</v>
      </c>
      <c r="M247">
        <v>0</v>
      </c>
      <c r="N247">
        <v>0</v>
      </c>
    </row>
    <row r="248" spans="1:14" x14ac:dyDescent="0.35">
      <c r="A248">
        <v>449</v>
      </c>
      <c r="B248">
        <v>7.9987500000000002</v>
      </c>
      <c r="C248">
        <v>89.685000000000002</v>
      </c>
      <c r="D248">
        <v>110.02500000000001</v>
      </c>
      <c r="E248">
        <v>49.860000000000007</v>
      </c>
      <c r="F248">
        <v>6.0024999999999995</v>
      </c>
      <c r="G248">
        <v>1.9875</v>
      </c>
      <c r="H248" s="3" t="s">
        <v>10</v>
      </c>
      <c r="I248">
        <v>60</v>
      </c>
      <c r="J248">
        <v>2.4434868154093841E-5</v>
      </c>
      <c r="K248">
        <v>3353</v>
      </c>
      <c r="L248">
        <v>0</v>
      </c>
      <c r="M248">
        <v>0</v>
      </c>
      <c r="N248">
        <v>0</v>
      </c>
    </row>
    <row r="249" spans="1:14" x14ac:dyDescent="0.35">
      <c r="A249">
        <v>449.75</v>
      </c>
      <c r="B249">
        <v>8.0024999999999995</v>
      </c>
      <c r="C249">
        <v>89.685000000000002</v>
      </c>
      <c r="D249">
        <v>110.1</v>
      </c>
      <c r="E249">
        <v>49.860000000000007</v>
      </c>
      <c r="F249">
        <v>6</v>
      </c>
      <c r="G249">
        <v>1.9875</v>
      </c>
      <c r="H249" s="3" t="s">
        <v>10</v>
      </c>
      <c r="I249">
        <v>60</v>
      </c>
      <c r="J249">
        <v>2.4434868154093841E-5</v>
      </c>
      <c r="K249">
        <v>3353</v>
      </c>
      <c r="L249">
        <v>0</v>
      </c>
      <c r="M249">
        <v>0</v>
      </c>
      <c r="N249">
        <v>0</v>
      </c>
    </row>
    <row r="250" spans="1:14" x14ac:dyDescent="0.35">
      <c r="A250">
        <v>449.25</v>
      </c>
      <c r="B250">
        <v>7.9912499999999991</v>
      </c>
      <c r="C250">
        <v>89.685000000000002</v>
      </c>
      <c r="D250">
        <v>110.17500000000001</v>
      </c>
      <c r="E250">
        <v>49.860000000000007</v>
      </c>
      <c r="F250">
        <v>6.0024999999999995</v>
      </c>
      <c r="G250">
        <v>1.9875</v>
      </c>
      <c r="H250" s="3" t="s">
        <v>10</v>
      </c>
      <c r="I250">
        <v>60</v>
      </c>
      <c r="J250">
        <v>2.4434868154093841E-5</v>
      </c>
      <c r="K250">
        <v>3353</v>
      </c>
      <c r="L250">
        <v>0</v>
      </c>
      <c r="M250">
        <v>0</v>
      </c>
      <c r="N250">
        <v>0</v>
      </c>
    </row>
    <row r="251" spans="1:14" x14ac:dyDescent="0.35">
      <c r="A251">
        <v>449.25</v>
      </c>
      <c r="B251">
        <v>7.9912499999999991</v>
      </c>
      <c r="C251">
        <v>89.685000000000002</v>
      </c>
      <c r="D251">
        <v>110.1</v>
      </c>
      <c r="E251">
        <v>49.860000000000007</v>
      </c>
      <c r="F251">
        <v>6.0024999999999995</v>
      </c>
      <c r="G251">
        <v>1.9875</v>
      </c>
      <c r="H251" s="3" t="s">
        <v>10</v>
      </c>
      <c r="I251">
        <v>60</v>
      </c>
      <c r="J251">
        <v>2.4434868154093841E-5</v>
      </c>
      <c r="K251">
        <v>3353</v>
      </c>
      <c r="L251">
        <v>0</v>
      </c>
      <c r="M251">
        <v>0</v>
      </c>
      <c r="N251">
        <v>0</v>
      </c>
    </row>
    <row r="252" spans="1:14" x14ac:dyDescent="0.35">
      <c r="A252">
        <v>449.75</v>
      </c>
      <c r="B252">
        <v>7.9912499999999991</v>
      </c>
      <c r="C252">
        <v>89.685000000000002</v>
      </c>
      <c r="D252">
        <v>109.875</v>
      </c>
      <c r="E252">
        <v>49.860000000000007</v>
      </c>
      <c r="F252">
        <v>6</v>
      </c>
      <c r="G252">
        <v>1.9875</v>
      </c>
      <c r="H252" s="3" t="s">
        <v>10</v>
      </c>
      <c r="I252">
        <v>60</v>
      </c>
      <c r="J252">
        <v>2.4434868154093841E-5</v>
      </c>
      <c r="K252">
        <v>3353</v>
      </c>
      <c r="L252">
        <v>0</v>
      </c>
      <c r="M252">
        <v>0</v>
      </c>
      <c r="N252">
        <v>0</v>
      </c>
    </row>
    <row r="253" spans="1:14" x14ac:dyDescent="0.35">
      <c r="A253">
        <v>449</v>
      </c>
      <c r="B253">
        <v>7.9950000000000001</v>
      </c>
      <c r="C253">
        <v>89.73</v>
      </c>
      <c r="D253">
        <v>110.17500000000001</v>
      </c>
      <c r="E253">
        <v>49.860000000000007</v>
      </c>
      <c r="F253">
        <v>6</v>
      </c>
      <c r="G253">
        <v>1.9875</v>
      </c>
      <c r="H253" s="3" t="s">
        <v>10</v>
      </c>
      <c r="I253">
        <v>60</v>
      </c>
      <c r="J253">
        <v>2.4434868154093841E-5</v>
      </c>
      <c r="K253">
        <v>3353</v>
      </c>
      <c r="L253">
        <v>0</v>
      </c>
      <c r="M253">
        <v>0</v>
      </c>
      <c r="N253">
        <v>0</v>
      </c>
    </row>
    <row r="254" spans="1:14" x14ac:dyDescent="0.35">
      <c r="A254">
        <v>449</v>
      </c>
      <c r="B254">
        <v>7.9950000000000001</v>
      </c>
      <c r="C254">
        <v>89.73</v>
      </c>
      <c r="D254">
        <v>110.1</v>
      </c>
      <c r="E254">
        <v>49.860000000000007</v>
      </c>
      <c r="F254">
        <v>6</v>
      </c>
      <c r="G254">
        <v>1.9875</v>
      </c>
      <c r="H254" s="3" t="s">
        <v>10</v>
      </c>
      <c r="I254">
        <v>60</v>
      </c>
      <c r="J254">
        <v>2.4434868154093841E-5</v>
      </c>
      <c r="K254">
        <v>3353</v>
      </c>
      <c r="L254">
        <v>0</v>
      </c>
      <c r="M254">
        <v>0</v>
      </c>
      <c r="N254">
        <v>0</v>
      </c>
    </row>
    <row r="255" spans="1:14" x14ac:dyDescent="0.35">
      <c r="A255">
        <v>449.75</v>
      </c>
      <c r="B255">
        <v>7.9950000000000001</v>
      </c>
      <c r="C255">
        <v>89.685000000000002</v>
      </c>
      <c r="D255">
        <v>109.95</v>
      </c>
      <c r="E255">
        <v>49.905000000000001</v>
      </c>
      <c r="F255">
        <v>6.0024999999999995</v>
      </c>
      <c r="G255">
        <v>1.9875</v>
      </c>
      <c r="H255" s="3" t="s">
        <v>10</v>
      </c>
      <c r="I255">
        <v>60</v>
      </c>
      <c r="J255">
        <v>2.4434868154093841E-5</v>
      </c>
      <c r="K255">
        <v>3353</v>
      </c>
      <c r="L255">
        <v>0</v>
      </c>
      <c r="M255">
        <v>0</v>
      </c>
      <c r="N255">
        <v>0</v>
      </c>
    </row>
    <row r="256" spans="1:14" x14ac:dyDescent="0.35">
      <c r="A256">
        <v>449.25</v>
      </c>
      <c r="B256">
        <v>7.9912499999999991</v>
      </c>
      <c r="C256">
        <v>89.685000000000002</v>
      </c>
      <c r="D256">
        <v>110.02500000000001</v>
      </c>
      <c r="E256">
        <v>49.860000000000007</v>
      </c>
      <c r="F256">
        <v>6</v>
      </c>
      <c r="G256">
        <v>1.9875</v>
      </c>
      <c r="H256" s="3" t="s">
        <v>10</v>
      </c>
      <c r="I256">
        <v>60</v>
      </c>
      <c r="J256">
        <v>2.4434868154093841E-5</v>
      </c>
      <c r="K256">
        <v>3353</v>
      </c>
      <c r="L256">
        <v>0</v>
      </c>
      <c r="M256">
        <v>0</v>
      </c>
      <c r="N256">
        <v>0</v>
      </c>
    </row>
    <row r="257" spans="1:14" x14ac:dyDescent="0.35">
      <c r="A257">
        <v>449.5</v>
      </c>
      <c r="B257">
        <v>7.9987500000000002</v>
      </c>
      <c r="C257">
        <v>89.685000000000002</v>
      </c>
      <c r="D257">
        <v>109.95</v>
      </c>
      <c r="E257">
        <v>49.860000000000007</v>
      </c>
      <c r="F257">
        <v>6.0024999999999995</v>
      </c>
      <c r="G257">
        <v>1.9875</v>
      </c>
      <c r="H257" s="3" t="s">
        <v>10</v>
      </c>
      <c r="I257">
        <v>60</v>
      </c>
      <c r="J257">
        <v>2.4434868154093841E-5</v>
      </c>
      <c r="K257">
        <v>3353</v>
      </c>
      <c r="L257">
        <v>0</v>
      </c>
      <c r="M257">
        <v>0</v>
      </c>
      <c r="N257">
        <v>0</v>
      </c>
    </row>
    <row r="258" spans="1:14" x14ac:dyDescent="0.35">
      <c r="A258">
        <v>449</v>
      </c>
      <c r="B258">
        <v>7.9950000000000001</v>
      </c>
      <c r="C258">
        <v>89.685000000000002</v>
      </c>
      <c r="D258">
        <v>109.95</v>
      </c>
      <c r="E258">
        <v>49.860000000000007</v>
      </c>
      <c r="F258">
        <v>6.0024999999999995</v>
      </c>
      <c r="G258">
        <v>1.9875</v>
      </c>
      <c r="H258" s="3" t="s">
        <v>10</v>
      </c>
      <c r="I258">
        <v>60</v>
      </c>
      <c r="J258">
        <v>2.4434868154093841E-5</v>
      </c>
      <c r="K258">
        <v>3353</v>
      </c>
      <c r="L258">
        <v>0</v>
      </c>
      <c r="M258">
        <v>0</v>
      </c>
      <c r="N258">
        <v>0</v>
      </c>
    </row>
    <row r="259" spans="1:14" x14ac:dyDescent="0.35">
      <c r="A259">
        <v>448.75</v>
      </c>
      <c r="B259">
        <v>7.9950000000000001</v>
      </c>
      <c r="C259">
        <v>89.685000000000002</v>
      </c>
      <c r="D259">
        <v>110.1</v>
      </c>
      <c r="E259">
        <v>49.860000000000007</v>
      </c>
      <c r="F259">
        <v>6.0024999999999995</v>
      </c>
      <c r="G259">
        <v>1.9875</v>
      </c>
      <c r="H259" s="3" t="s">
        <v>10</v>
      </c>
      <c r="I259">
        <v>60</v>
      </c>
      <c r="J259">
        <v>2.4434868154093841E-5</v>
      </c>
      <c r="K259">
        <v>3353</v>
      </c>
      <c r="L259">
        <v>0</v>
      </c>
      <c r="M259">
        <v>0</v>
      </c>
      <c r="N259">
        <v>0</v>
      </c>
    </row>
    <row r="260" spans="1:14" x14ac:dyDescent="0.35">
      <c r="A260">
        <v>449.5</v>
      </c>
      <c r="B260">
        <v>7.9987500000000002</v>
      </c>
      <c r="C260">
        <v>89.685000000000002</v>
      </c>
      <c r="D260">
        <v>110.02500000000001</v>
      </c>
      <c r="E260">
        <v>49.860000000000007</v>
      </c>
      <c r="F260">
        <v>6.0024999999999995</v>
      </c>
      <c r="G260">
        <v>1.9875</v>
      </c>
      <c r="H260" s="3" t="s">
        <v>10</v>
      </c>
      <c r="I260">
        <v>60</v>
      </c>
      <c r="J260">
        <v>2.4434868154093841E-5</v>
      </c>
      <c r="K260">
        <v>3353</v>
      </c>
      <c r="L260">
        <v>0</v>
      </c>
      <c r="M260">
        <v>0</v>
      </c>
      <c r="N260">
        <v>0</v>
      </c>
    </row>
    <row r="261" spans="1:14" x14ac:dyDescent="0.35">
      <c r="A261">
        <v>449.25</v>
      </c>
      <c r="B261">
        <v>7.9950000000000001</v>
      </c>
      <c r="C261">
        <v>89.685000000000002</v>
      </c>
      <c r="D261">
        <v>109.875</v>
      </c>
      <c r="E261">
        <v>49.860000000000007</v>
      </c>
      <c r="F261">
        <v>6.0024999999999995</v>
      </c>
      <c r="G261">
        <v>1.9875</v>
      </c>
      <c r="H261" s="3" t="s">
        <v>10</v>
      </c>
      <c r="I261">
        <v>60</v>
      </c>
      <c r="J261">
        <v>2.4434868154093841E-5</v>
      </c>
      <c r="K261">
        <v>3353</v>
      </c>
      <c r="L261">
        <v>0</v>
      </c>
      <c r="M261">
        <v>0</v>
      </c>
      <c r="N261">
        <v>0</v>
      </c>
    </row>
    <row r="262" spans="1:14" x14ac:dyDescent="0.35">
      <c r="A262">
        <v>449</v>
      </c>
      <c r="B262">
        <v>7.9987500000000002</v>
      </c>
      <c r="C262">
        <v>89.685000000000002</v>
      </c>
      <c r="D262">
        <v>110.1</v>
      </c>
      <c r="E262">
        <v>49.860000000000007</v>
      </c>
      <c r="F262">
        <v>6.0024999999999995</v>
      </c>
      <c r="G262">
        <v>1.9875</v>
      </c>
      <c r="H262" s="3" t="s">
        <v>10</v>
      </c>
      <c r="I262">
        <v>60</v>
      </c>
      <c r="J262">
        <v>2.4434868154093841E-5</v>
      </c>
      <c r="K262">
        <v>3353</v>
      </c>
      <c r="L262">
        <v>0</v>
      </c>
      <c r="M262">
        <v>0</v>
      </c>
      <c r="N262">
        <v>0</v>
      </c>
    </row>
    <row r="263" spans="1:14" x14ac:dyDescent="0.35">
      <c r="A263">
        <v>449.25</v>
      </c>
      <c r="B263">
        <v>7.9987500000000002</v>
      </c>
      <c r="C263">
        <v>89.685000000000002</v>
      </c>
      <c r="D263">
        <v>109.875</v>
      </c>
      <c r="E263">
        <v>49.860000000000007</v>
      </c>
      <c r="F263">
        <v>6.0024999999999995</v>
      </c>
      <c r="G263">
        <v>1.9875</v>
      </c>
      <c r="H263" s="3" t="s">
        <v>10</v>
      </c>
      <c r="I263">
        <v>60</v>
      </c>
      <c r="J263">
        <v>2.4434868154093841E-5</v>
      </c>
      <c r="K263">
        <v>3353</v>
      </c>
      <c r="L263">
        <v>0</v>
      </c>
      <c r="M263">
        <v>0</v>
      </c>
      <c r="N263">
        <v>0</v>
      </c>
    </row>
    <row r="264" spans="1:14" x14ac:dyDescent="0.35">
      <c r="A264">
        <v>449.5</v>
      </c>
      <c r="B264">
        <v>7.9987500000000002</v>
      </c>
      <c r="C264">
        <v>89.685000000000002</v>
      </c>
      <c r="D264">
        <v>110.02500000000001</v>
      </c>
      <c r="E264">
        <v>49.860000000000007</v>
      </c>
      <c r="F264">
        <v>6.0024999999999995</v>
      </c>
      <c r="G264">
        <v>1.9875</v>
      </c>
      <c r="H264" s="3" t="s">
        <v>10</v>
      </c>
      <c r="I264">
        <v>60</v>
      </c>
      <c r="J264">
        <v>2.4434868154093841E-5</v>
      </c>
      <c r="K264">
        <v>3353</v>
      </c>
      <c r="L264">
        <v>0</v>
      </c>
      <c r="M264">
        <v>0</v>
      </c>
      <c r="N264">
        <v>0</v>
      </c>
    </row>
    <row r="265" spans="1:14" x14ac:dyDescent="0.35">
      <c r="A265">
        <v>449.25</v>
      </c>
      <c r="B265">
        <v>7.9950000000000001</v>
      </c>
      <c r="C265">
        <v>89.685000000000002</v>
      </c>
      <c r="D265">
        <v>109.95</v>
      </c>
      <c r="E265">
        <v>49.860000000000007</v>
      </c>
      <c r="F265">
        <v>6.0024999999999995</v>
      </c>
      <c r="G265">
        <v>1.9875</v>
      </c>
      <c r="H265" s="3" t="s">
        <v>10</v>
      </c>
      <c r="I265">
        <v>60</v>
      </c>
      <c r="J265">
        <v>2.4434868154093841E-5</v>
      </c>
      <c r="K265">
        <v>3353</v>
      </c>
      <c r="L265">
        <v>0</v>
      </c>
      <c r="M265">
        <v>0</v>
      </c>
      <c r="N265">
        <v>0</v>
      </c>
    </row>
    <row r="266" spans="1:14" x14ac:dyDescent="0.35">
      <c r="A266">
        <v>449.5</v>
      </c>
      <c r="B266">
        <v>7.9987500000000002</v>
      </c>
      <c r="C266">
        <v>89.685000000000002</v>
      </c>
      <c r="D266">
        <v>109.95</v>
      </c>
      <c r="E266">
        <v>49.860000000000007</v>
      </c>
      <c r="F266">
        <v>6</v>
      </c>
      <c r="G266">
        <v>1.9875</v>
      </c>
      <c r="H266" s="3" t="s">
        <v>10</v>
      </c>
      <c r="I266">
        <v>60</v>
      </c>
      <c r="J266">
        <v>2.4434868154093841E-5</v>
      </c>
      <c r="K266">
        <v>3353</v>
      </c>
      <c r="L266">
        <v>0</v>
      </c>
      <c r="M266">
        <v>0</v>
      </c>
      <c r="N266">
        <v>0</v>
      </c>
    </row>
    <row r="267" spans="1:14" x14ac:dyDescent="0.35">
      <c r="A267">
        <v>449.5</v>
      </c>
      <c r="B267">
        <v>7.9912499999999991</v>
      </c>
      <c r="C267">
        <v>89.685000000000002</v>
      </c>
      <c r="D267">
        <v>110.02500000000001</v>
      </c>
      <c r="E267">
        <v>49.905000000000001</v>
      </c>
      <c r="F267">
        <v>6.0024999999999995</v>
      </c>
      <c r="G267">
        <v>1.9875</v>
      </c>
      <c r="H267" s="3" t="s">
        <v>10</v>
      </c>
      <c r="I267">
        <v>60</v>
      </c>
      <c r="J267">
        <v>2.4434868154093841E-5</v>
      </c>
      <c r="K267">
        <v>3353</v>
      </c>
      <c r="L267">
        <v>0</v>
      </c>
      <c r="M267">
        <v>0</v>
      </c>
      <c r="N267">
        <v>0</v>
      </c>
    </row>
    <row r="268" spans="1:14" x14ac:dyDescent="0.35">
      <c r="A268">
        <v>449.5</v>
      </c>
      <c r="B268">
        <v>7.9987500000000002</v>
      </c>
      <c r="C268">
        <v>89.685000000000002</v>
      </c>
      <c r="D268">
        <v>110.1</v>
      </c>
      <c r="E268">
        <v>49.860000000000007</v>
      </c>
      <c r="F268">
        <v>6</v>
      </c>
      <c r="G268">
        <v>1.9875</v>
      </c>
      <c r="H268" s="3" t="s">
        <v>10</v>
      </c>
      <c r="I268">
        <v>60</v>
      </c>
      <c r="J268">
        <v>2.4434868154093841E-5</v>
      </c>
      <c r="K268">
        <v>3353</v>
      </c>
      <c r="L268">
        <v>0</v>
      </c>
      <c r="M268">
        <v>0</v>
      </c>
      <c r="N268">
        <v>0</v>
      </c>
    </row>
    <row r="269" spans="1:14" x14ac:dyDescent="0.35">
      <c r="A269">
        <v>449.25</v>
      </c>
      <c r="B269">
        <v>7.9912499999999991</v>
      </c>
      <c r="C269">
        <v>89.73</v>
      </c>
      <c r="D269">
        <v>110.02500000000001</v>
      </c>
      <c r="E269">
        <v>49.860000000000007</v>
      </c>
      <c r="F269">
        <v>6</v>
      </c>
      <c r="G269">
        <v>1.9875</v>
      </c>
      <c r="H269" s="3" t="s">
        <v>10</v>
      </c>
      <c r="I269">
        <v>60</v>
      </c>
      <c r="J269">
        <v>2.4434868154093841E-5</v>
      </c>
      <c r="K269">
        <v>3353</v>
      </c>
      <c r="L269">
        <v>0</v>
      </c>
      <c r="M269">
        <v>0</v>
      </c>
      <c r="N269">
        <v>0</v>
      </c>
    </row>
    <row r="270" spans="1:14" x14ac:dyDescent="0.35">
      <c r="A270">
        <v>448.75</v>
      </c>
      <c r="B270">
        <v>7.9912499999999991</v>
      </c>
      <c r="C270">
        <v>89.73</v>
      </c>
      <c r="D270">
        <v>109.95</v>
      </c>
      <c r="E270">
        <v>49.860000000000007</v>
      </c>
      <c r="F270">
        <v>6.0024999999999995</v>
      </c>
      <c r="G270">
        <v>1.9875</v>
      </c>
      <c r="H270" s="3" t="s">
        <v>10</v>
      </c>
      <c r="I270">
        <v>60</v>
      </c>
      <c r="J270">
        <v>2.4434868154093841E-5</v>
      </c>
      <c r="K270">
        <v>3353</v>
      </c>
      <c r="L270">
        <v>0</v>
      </c>
      <c r="M270">
        <v>0</v>
      </c>
      <c r="N270">
        <v>0</v>
      </c>
    </row>
    <row r="271" spans="1:14" x14ac:dyDescent="0.35">
      <c r="A271">
        <v>449</v>
      </c>
      <c r="B271">
        <v>7.9912499999999991</v>
      </c>
      <c r="C271">
        <v>89.73</v>
      </c>
      <c r="D271">
        <v>110.1</v>
      </c>
      <c r="E271">
        <v>49.905000000000001</v>
      </c>
      <c r="F271">
        <v>6</v>
      </c>
      <c r="G271">
        <v>1.9875</v>
      </c>
      <c r="H271" s="3" t="s">
        <v>10</v>
      </c>
      <c r="I271">
        <v>60</v>
      </c>
      <c r="J271">
        <v>2.4434868154093841E-5</v>
      </c>
      <c r="K271">
        <v>3353</v>
      </c>
      <c r="L271">
        <v>0</v>
      </c>
      <c r="M271">
        <v>0</v>
      </c>
      <c r="N271">
        <v>0</v>
      </c>
    </row>
    <row r="272" spans="1:14" x14ac:dyDescent="0.35">
      <c r="A272">
        <v>449.75</v>
      </c>
      <c r="B272">
        <v>7.9950000000000001</v>
      </c>
      <c r="C272">
        <v>89.685000000000002</v>
      </c>
      <c r="D272">
        <v>110.1</v>
      </c>
      <c r="E272">
        <v>49.860000000000007</v>
      </c>
      <c r="F272">
        <v>6.0024999999999995</v>
      </c>
      <c r="G272">
        <v>1.9875</v>
      </c>
      <c r="H272" s="3" t="s">
        <v>10</v>
      </c>
      <c r="I272">
        <v>60</v>
      </c>
      <c r="J272">
        <v>2.4434868154093841E-5</v>
      </c>
      <c r="K272">
        <v>3353</v>
      </c>
      <c r="L272">
        <v>0</v>
      </c>
      <c r="M272">
        <v>0</v>
      </c>
      <c r="N272">
        <v>0</v>
      </c>
    </row>
    <row r="273" spans="1:14" x14ac:dyDescent="0.35">
      <c r="A273">
        <v>449.25</v>
      </c>
      <c r="B273">
        <v>7.9987500000000002</v>
      </c>
      <c r="C273">
        <v>89.685000000000002</v>
      </c>
      <c r="D273">
        <v>109.95</v>
      </c>
      <c r="E273">
        <v>49.860000000000007</v>
      </c>
      <c r="F273">
        <v>6.0024999999999995</v>
      </c>
      <c r="G273">
        <v>1.9875</v>
      </c>
      <c r="H273" s="3" t="s">
        <v>10</v>
      </c>
      <c r="I273">
        <v>60</v>
      </c>
      <c r="J273">
        <v>2.4434868154093841E-5</v>
      </c>
      <c r="K273">
        <v>3353</v>
      </c>
      <c r="L273">
        <v>0</v>
      </c>
      <c r="M273">
        <v>0</v>
      </c>
      <c r="N273">
        <v>0</v>
      </c>
    </row>
    <row r="274" spans="1:14" x14ac:dyDescent="0.35">
      <c r="A274">
        <v>449</v>
      </c>
      <c r="B274">
        <v>7.9950000000000001</v>
      </c>
      <c r="C274">
        <v>89.685000000000002</v>
      </c>
      <c r="D274">
        <v>109.95</v>
      </c>
      <c r="E274">
        <v>49.860000000000007</v>
      </c>
      <c r="F274">
        <v>6.0024999999999995</v>
      </c>
      <c r="G274">
        <v>1.9875</v>
      </c>
      <c r="H274" s="3" t="s">
        <v>10</v>
      </c>
      <c r="I274">
        <v>60</v>
      </c>
      <c r="J274">
        <v>2.4434868154093841E-5</v>
      </c>
      <c r="K274">
        <v>3353</v>
      </c>
      <c r="L274">
        <v>0</v>
      </c>
      <c r="M274">
        <v>0</v>
      </c>
      <c r="N274">
        <v>0</v>
      </c>
    </row>
    <row r="275" spans="1:14" x14ac:dyDescent="0.35">
      <c r="A275">
        <v>449.75</v>
      </c>
      <c r="B275">
        <v>7.9912499999999991</v>
      </c>
      <c r="C275">
        <v>89.685000000000002</v>
      </c>
      <c r="D275">
        <v>110.17500000000001</v>
      </c>
      <c r="E275">
        <v>49.860000000000007</v>
      </c>
      <c r="F275">
        <v>6</v>
      </c>
      <c r="G275">
        <v>1.9850000000000001</v>
      </c>
      <c r="H275" s="3" t="s">
        <v>10</v>
      </c>
      <c r="I275">
        <v>60</v>
      </c>
      <c r="J275">
        <v>2.4434868154093841E-5</v>
      </c>
      <c r="K275">
        <v>3353</v>
      </c>
      <c r="L275">
        <v>0</v>
      </c>
      <c r="M275">
        <v>0</v>
      </c>
      <c r="N275">
        <v>0</v>
      </c>
    </row>
    <row r="276" spans="1:14" x14ac:dyDescent="0.35">
      <c r="A276">
        <v>449.5</v>
      </c>
      <c r="B276">
        <v>7.9912499999999991</v>
      </c>
      <c r="C276">
        <v>89.685000000000002</v>
      </c>
      <c r="D276">
        <v>110.02500000000001</v>
      </c>
      <c r="E276">
        <v>49.860000000000007</v>
      </c>
      <c r="F276">
        <v>6</v>
      </c>
      <c r="G276">
        <v>1.9875</v>
      </c>
      <c r="H276" s="3" t="s">
        <v>10</v>
      </c>
      <c r="I276">
        <v>60</v>
      </c>
      <c r="J276">
        <v>2.4434868154093841E-5</v>
      </c>
      <c r="K276">
        <v>3353</v>
      </c>
      <c r="L276">
        <v>0</v>
      </c>
      <c r="M276">
        <v>0</v>
      </c>
      <c r="N276">
        <v>0</v>
      </c>
    </row>
    <row r="277" spans="1:14" x14ac:dyDescent="0.35">
      <c r="A277">
        <v>449.5</v>
      </c>
      <c r="B277">
        <v>8.0024999999999995</v>
      </c>
      <c r="C277">
        <v>89.685000000000002</v>
      </c>
      <c r="D277">
        <v>109.875</v>
      </c>
      <c r="E277">
        <v>49.860000000000007</v>
      </c>
      <c r="F277">
        <v>6.0024999999999995</v>
      </c>
      <c r="G277">
        <v>1.9875</v>
      </c>
      <c r="H277" s="3" t="s">
        <v>10</v>
      </c>
      <c r="I277">
        <v>60</v>
      </c>
      <c r="J277">
        <v>2.4434868154093841E-5</v>
      </c>
      <c r="K277">
        <v>3353</v>
      </c>
      <c r="L277">
        <v>0</v>
      </c>
      <c r="M277">
        <v>0</v>
      </c>
      <c r="N277">
        <v>0</v>
      </c>
    </row>
    <row r="278" spans="1:14" x14ac:dyDescent="0.35">
      <c r="A278">
        <v>449</v>
      </c>
      <c r="B278">
        <v>7.9950000000000001</v>
      </c>
      <c r="C278">
        <v>89.685000000000002</v>
      </c>
      <c r="D278">
        <v>110.02500000000001</v>
      </c>
      <c r="E278">
        <v>49.860000000000007</v>
      </c>
      <c r="F278">
        <v>6</v>
      </c>
      <c r="G278">
        <v>1.9875</v>
      </c>
      <c r="H278" s="3" t="s">
        <v>10</v>
      </c>
      <c r="I278">
        <v>60</v>
      </c>
      <c r="J278">
        <v>2.4434868154093841E-5</v>
      </c>
      <c r="K278">
        <v>3353</v>
      </c>
      <c r="L278">
        <v>0</v>
      </c>
      <c r="M278">
        <v>0</v>
      </c>
      <c r="N278">
        <v>0</v>
      </c>
    </row>
    <row r="279" spans="1:14" x14ac:dyDescent="0.35">
      <c r="A279">
        <v>449.25</v>
      </c>
      <c r="B279">
        <v>7.9987500000000002</v>
      </c>
      <c r="C279">
        <v>89.685000000000002</v>
      </c>
      <c r="D279">
        <v>110.17500000000001</v>
      </c>
      <c r="E279">
        <v>49.860000000000007</v>
      </c>
      <c r="F279">
        <v>6</v>
      </c>
      <c r="G279">
        <v>1.9875</v>
      </c>
      <c r="H279" s="3" t="s">
        <v>10</v>
      </c>
      <c r="I279">
        <v>60</v>
      </c>
      <c r="J279">
        <v>2.4434868154093841E-5</v>
      </c>
      <c r="K279">
        <v>3353</v>
      </c>
      <c r="L279">
        <v>0</v>
      </c>
      <c r="M279">
        <v>0</v>
      </c>
      <c r="N279">
        <v>0</v>
      </c>
    </row>
    <row r="280" spans="1:14" x14ac:dyDescent="0.35">
      <c r="A280">
        <v>449.25</v>
      </c>
      <c r="B280">
        <v>7.9950000000000001</v>
      </c>
      <c r="C280">
        <v>89.685000000000002</v>
      </c>
      <c r="D280">
        <v>109.95</v>
      </c>
      <c r="E280">
        <v>49.860000000000007</v>
      </c>
      <c r="F280">
        <v>6.0024999999999995</v>
      </c>
      <c r="G280">
        <v>1.9875</v>
      </c>
      <c r="H280" s="3" t="s">
        <v>10</v>
      </c>
      <c r="I280">
        <v>60</v>
      </c>
      <c r="J280">
        <v>2.4434868154093841E-5</v>
      </c>
      <c r="K280">
        <v>3353</v>
      </c>
      <c r="L280">
        <v>0</v>
      </c>
      <c r="M280">
        <v>0</v>
      </c>
      <c r="N280">
        <v>0</v>
      </c>
    </row>
    <row r="281" spans="1:14" x14ac:dyDescent="0.35">
      <c r="A281">
        <v>449.5</v>
      </c>
      <c r="B281">
        <v>7.9987500000000002</v>
      </c>
      <c r="C281">
        <v>89.73</v>
      </c>
      <c r="D281">
        <v>109.95</v>
      </c>
      <c r="E281">
        <v>49.860000000000007</v>
      </c>
      <c r="F281">
        <v>6</v>
      </c>
      <c r="G281">
        <v>1.9875</v>
      </c>
      <c r="H281" s="3" t="s">
        <v>10</v>
      </c>
      <c r="I281">
        <v>60</v>
      </c>
      <c r="J281">
        <v>2.4434868154093841E-5</v>
      </c>
      <c r="K281">
        <v>3353</v>
      </c>
      <c r="L281">
        <v>0</v>
      </c>
      <c r="M281">
        <v>0</v>
      </c>
      <c r="N281">
        <v>0</v>
      </c>
    </row>
    <row r="282" spans="1:14" x14ac:dyDescent="0.35">
      <c r="A282">
        <v>449.25</v>
      </c>
      <c r="B282">
        <v>7.9950000000000001</v>
      </c>
      <c r="C282">
        <v>89.685000000000002</v>
      </c>
      <c r="D282">
        <v>110.02500000000001</v>
      </c>
      <c r="E282">
        <v>49.860000000000007</v>
      </c>
      <c r="F282">
        <v>6.0024999999999995</v>
      </c>
      <c r="G282">
        <v>1.9875</v>
      </c>
      <c r="H282" s="3" t="s">
        <v>10</v>
      </c>
      <c r="I282">
        <v>60</v>
      </c>
      <c r="J282">
        <v>2.4434868154093841E-5</v>
      </c>
      <c r="K282">
        <v>3353</v>
      </c>
      <c r="L282">
        <v>0</v>
      </c>
      <c r="M282">
        <v>0</v>
      </c>
      <c r="N282">
        <v>0</v>
      </c>
    </row>
    <row r="283" spans="1:14" x14ac:dyDescent="0.35">
      <c r="A283">
        <v>449</v>
      </c>
      <c r="B283">
        <v>7.9912499999999991</v>
      </c>
      <c r="C283">
        <v>89.685000000000002</v>
      </c>
      <c r="D283">
        <v>110.02500000000001</v>
      </c>
      <c r="E283">
        <v>49.860000000000007</v>
      </c>
      <c r="F283">
        <v>6.0024999999999995</v>
      </c>
      <c r="G283">
        <v>1.9875</v>
      </c>
      <c r="H283" s="3" t="s">
        <v>10</v>
      </c>
      <c r="I283">
        <v>60</v>
      </c>
      <c r="J283">
        <v>2.4434868154093841E-5</v>
      </c>
      <c r="K283">
        <v>3353</v>
      </c>
      <c r="L283">
        <v>0</v>
      </c>
      <c r="M283">
        <v>0</v>
      </c>
      <c r="N283">
        <v>0</v>
      </c>
    </row>
    <row r="284" spans="1:14" x14ac:dyDescent="0.35">
      <c r="A284">
        <v>449.25</v>
      </c>
      <c r="B284">
        <v>7.9950000000000001</v>
      </c>
      <c r="C284">
        <v>89.73</v>
      </c>
      <c r="D284">
        <v>110.02500000000001</v>
      </c>
      <c r="E284">
        <v>49.860000000000007</v>
      </c>
      <c r="F284">
        <v>6</v>
      </c>
      <c r="G284">
        <v>1.9875</v>
      </c>
      <c r="H284" s="3" t="s">
        <v>10</v>
      </c>
      <c r="I284">
        <v>60</v>
      </c>
      <c r="J284">
        <v>2.4434868154093841E-5</v>
      </c>
      <c r="K284">
        <v>3353</v>
      </c>
      <c r="L284">
        <v>0</v>
      </c>
      <c r="M284">
        <v>0</v>
      </c>
      <c r="N284">
        <v>0</v>
      </c>
    </row>
    <row r="285" spans="1:14" x14ac:dyDescent="0.35">
      <c r="A285">
        <v>449.5</v>
      </c>
      <c r="B285">
        <v>7.9987500000000002</v>
      </c>
      <c r="C285">
        <v>89.685000000000002</v>
      </c>
      <c r="D285">
        <v>109.95</v>
      </c>
      <c r="E285">
        <v>49.860000000000007</v>
      </c>
      <c r="F285">
        <v>6.0024999999999995</v>
      </c>
      <c r="G285">
        <v>1.9875</v>
      </c>
      <c r="H285" s="3" t="s">
        <v>10</v>
      </c>
      <c r="I285">
        <v>60</v>
      </c>
      <c r="J285">
        <v>2.4434868154093841E-5</v>
      </c>
      <c r="K285">
        <v>3353</v>
      </c>
      <c r="L285">
        <v>0</v>
      </c>
      <c r="M285">
        <v>0</v>
      </c>
      <c r="N285">
        <v>0</v>
      </c>
    </row>
    <row r="286" spans="1:14" x14ac:dyDescent="0.35">
      <c r="A286">
        <v>449.25</v>
      </c>
      <c r="B286">
        <v>7.9987500000000002</v>
      </c>
      <c r="C286">
        <v>89.73</v>
      </c>
      <c r="D286">
        <v>109.95</v>
      </c>
      <c r="E286">
        <v>49.860000000000007</v>
      </c>
      <c r="F286">
        <v>6</v>
      </c>
      <c r="G286">
        <v>1.9875</v>
      </c>
      <c r="H286" s="3" t="s">
        <v>10</v>
      </c>
      <c r="I286">
        <v>60</v>
      </c>
      <c r="J286">
        <v>2.4434868154093841E-5</v>
      </c>
      <c r="K286">
        <v>3353</v>
      </c>
      <c r="L286">
        <v>0</v>
      </c>
      <c r="M286">
        <v>0</v>
      </c>
      <c r="N286">
        <v>0</v>
      </c>
    </row>
    <row r="287" spans="1:14" x14ac:dyDescent="0.35">
      <c r="A287">
        <v>449.5</v>
      </c>
      <c r="B287">
        <v>7.9987500000000002</v>
      </c>
      <c r="C287">
        <v>89.685000000000002</v>
      </c>
      <c r="D287">
        <v>109.95</v>
      </c>
      <c r="E287">
        <v>49.860000000000007</v>
      </c>
      <c r="F287">
        <v>6.0024999999999995</v>
      </c>
      <c r="G287">
        <v>1.9875</v>
      </c>
      <c r="H287" s="3" t="s">
        <v>10</v>
      </c>
      <c r="I287">
        <v>60</v>
      </c>
      <c r="J287">
        <v>2.4434868154093841E-5</v>
      </c>
      <c r="K287">
        <v>3353</v>
      </c>
      <c r="L287">
        <v>0</v>
      </c>
      <c r="M287">
        <v>0</v>
      </c>
      <c r="N287">
        <v>0</v>
      </c>
    </row>
    <row r="288" spans="1:14" x14ac:dyDescent="0.35">
      <c r="A288">
        <v>449.5</v>
      </c>
      <c r="B288">
        <v>7.9912499999999991</v>
      </c>
      <c r="C288">
        <v>89.685000000000002</v>
      </c>
      <c r="D288">
        <v>110.1</v>
      </c>
      <c r="E288">
        <v>49.860000000000007</v>
      </c>
      <c r="F288">
        <v>6</v>
      </c>
      <c r="G288">
        <v>1.9875</v>
      </c>
      <c r="H288" s="3" t="s">
        <v>10</v>
      </c>
      <c r="I288">
        <v>60</v>
      </c>
      <c r="J288">
        <v>2.4434868154093841E-5</v>
      </c>
      <c r="K288">
        <v>3353</v>
      </c>
      <c r="L288">
        <v>0</v>
      </c>
      <c r="M288">
        <v>0</v>
      </c>
      <c r="N288">
        <v>0</v>
      </c>
    </row>
    <row r="289" spans="1:14" x14ac:dyDescent="0.35">
      <c r="A289">
        <v>449</v>
      </c>
      <c r="B289">
        <v>7.9987500000000002</v>
      </c>
      <c r="C289">
        <v>89.685000000000002</v>
      </c>
      <c r="D289">
        <v>110.17500000000001</v>
      </c>
      <c r="E289">
        <v>49.860000000000007</v>
      </c>
      <c r="F289">
        <v>6</v>
      </c>
      <c r="G289">
        <v>1.9875</v>
      </c>
      <c r="H289" s="3" t="s">
        <v>10</v>
      </c>
      <c r="I289">
        <v>60</v>
      </c>
      <c r="J289">
        <v>2.4434868154093841E-5</v>
      </c>
      <c r="K289">
        <v>3353</v>
      </c>
      <c r="L289">
        <v>0</v>
      </c>
      <c r="M289">
        <v>0</v>
      </c>
      <c r="N289">
        <v>0</v>
      </c>
    </row>
    <row r="290" spans="1:14" x14ac:dyDescent="0.35">
      <c r="A290">
        <v>448.75</v>
      </c>
      <c r="B290">
        <v>7.9950000000000001</v>
      </c>
      <c r="C290">
        <v>89.685000000000002</v>
      </c>
      <c r="D290">
        <v>110.17500000000001</v>
      </c>
      <c r="E290">
        <v>49.860000000000007</v>
      </c>
      <c r="F290">
        <v>6.0024999999999995</v>
      </c>
      <c r="G290">
        <v>1.9875</v>
      </c>
      <c r="H290" s="3" t="s">
        <v>10</v>
      </c>
      <c r="I290">
        <v>60</v>
      </c>
      <c r="J290">
        <v>2.4434868154093841E-5</v>
      </c>
      <c r="K290">
        <v>3353</v>
      </c>
      <c r="L290">
        <v>0</v>
      </c>
      <c r="M290">
        <v>0</v>
      </c>
      <c r="N290">
        <v>0</v>
      </c>
    </row>
    <row r="291" spans="1:14" x14ac:dyDescent="0.35">
      <c r="A291">
        <v>449.25</v>
      </c>
      <c r="B291">
        <v>7.9987500000000002</v>
      </c>
      <c r="C291">
        <v>89.685000000000002</v>
      </c>
      <c r="D291">
        <v>109.95</v>
      </c>
      <c r="E291">
        <v>49.860000000000007</v>
      </c>
      <c r="F291">
        <v>6</v>
      </c>
      <c r="G291">
        <v>1.9875</v>
      </c>
      <c r="H291" s="3" t="s">
        <v>10</v>
      </c>
      <c r="I291">
        <v>60</v>
      </c>
      <c r="J291">
        <v>2.4434868154093841E-5</v>
      </c>
      <c r="K291">
        <v>3353</v>
      </c>
      <c r="L291">
        <v>0</v>
      </c>
      <c r="M291">
        <v>0</v>
      </c>
      <c r="N291">
        <v>0</v>
      </c>
    </row>
    <row r="292" spans="1:14" x14ac:dyDescent="0.35">
      <c r="A292">
        <v>449.75</v>
      </c>
      <c r="B292">
        <v>7.9874999999999998</v>
      </c>
      <c r="C292">
        <v>89.685000000000002</v>
      </c>
      <c r="D292">
        <v>110.02500000000001</v>
      </c>
      <c r="E292">
        <v>49.860000000000007</v>
      </c>
      <c r="F292">
        <v>6</v>
      </c>
      <c r="G292">
        <v>1.9875</v>
      </c>
      <c r="H292" s="3" t="s">
        <v>10</v>
      </c>
      <c r="I292">
        <v>60</v>
      </c>
      <c r="J292">
        <v>2.4434868154093841E-5</v>
      </c>
      <c r="K292">
        <v>3353</v>
      </c>
      <c r="L292">
        <v>0</v>
      </c>
      <c r="M292">
        <v>0</v>
      </c>
      <c r="N292">
        <v>0</v>
      </c>
    </row>
    <row r="293" spans="1:14" x14ac:dyDescent="0.35">
      <c r="A293">
        <v>449.5</v>
      </c>
      <c r="B293">
        <v>7.9950000000000001</v>
      </c>
      <c r="C293">
        <v>89.685000000000002</v>
      </c>
      <c r="D293">
        <v>110.02500000000001</v>
      </c>
      <c r="E293">
        <v>49.860000000000007</v>
      </c>
      <c r="F293">
        <v>6</v>
      </c>
      <c r="G293">
        <v>1.9875</v>
      </c>
      <c r="H293" s="3" t="s">
        <v>10</v>
      </c>
      <c r="I293">
        <v>60</v>
      </c>
      <c r="J293">
        <v>2.4434868154093841E-5</v>
      </c>
      <c r="K293">
        <v>3353</v>
      </c>
      <c r="L293">
        <v>0</v>
      </c>
      <c r="M293">
        <v>0</v>
      </c>
      <c r="N293">
        <v>0</v>
      </c>
    </row>
    <row r="294" spans="1:14" x14ac:dyDescent="0.35">
      <c r="A294">
        <v>449</v>
      </c>
      <c r="B294">
        <v>7.9950000000000001</v>
      </c>
      <c r="C294">
        <v>89.685000000000002</v>
      </c>
      <c r="D294">
        <v>109.95</v>
      </c>
      <c r="E294">
        <v>49.860000000000007</v>
      </c>
      <c r="F294">
        <v>6</v>
      </c>
      <c r="G294">
        <v>1.9875</v>
      </c>
      <c r="H294" s="3" t="s">
        <v>10</v>
      </c>
      <c r="I294">
        <v>60</v>
      </c>
      <c r="J294">
        <v>2.4434868154093841E-5</v>
      </c>
      <c r="K294">
        <v>3353</v>
      </c>
      <c r="L294">
        <v>0</v>
      </c>
      <c r="M294">
        <v>0</v>
      </c>
      <c r="N294">
        <v>0</v>
      </c>
    </row>
    <row r="295" spans="1:14" x14ac:dyDescent="0.35">
      <c r="A295">
        <v>449.5</v>
      </c>
      <c r="B295">
        <v>7.9987500000000002</v>
      </c>
      <c r="C295">
        <v>89.685000000000002</v>
      </c>
      <c r="D295">
        <v>110.17500000000001</v>
      </c>
      <c r="E295">
        <v>49.860000000000007</v>
      </c>
      <c r="F295">
        <v>6</v>
      </c>
      <c r="G295">
        <v>1.9875</v>
      </c>
      <c r="H295" s="3" t="s">
        <v>10</v>
      </c>
      <c r="I295">
        <v>60</v>
      </c>
      <c r="J295">
        <v>2.4434868154093841E-5</v>
      </c>
      <c r="K295">
        <v>3353</v>
      </c>
      <c r="L295">
        <v>0</v>
      </c>
      <c r="M295">
        <v>0</v>
      </c>
      <c r="N295">
        <v>0</v>
      </c>
    </row>
    <row r="296" spans="1:14" x14ac:dyDescent="0.35">
      <c r="A296">
        <v>449</v>
      </c>
      <c r="B296">
        <v>8.0024999999999995</v>
      </c>
      <c r="C296">
        <v>89.73</v>
      </c>
      <c r="D296">
        <v>110.1</v>
      </c>
      <c r="E296">
        <v>49.860000000000007</v>
      </c>
      <c r="F296">
        <v>6</v>
      </c>
      <c r="G296">
        <v>1.9875</v>
      </c>
      <c r="H296" s="3" t="s">
        <v>10</v>
      </c>
      <c r="I296">
        <v>60</v>
      </c>
      <c r="J296">
        <v>2.4434868154093841E-5</v>
      </c>
      <c r="K296">
        <v>3353</v>
      </c>
      <c r="L296">
        <v>0</v>
      </c>
      <c r="M296">
        <v>0</v>
      </c>
      <c r="N296">
        <v>0</v>
      </c>
    </row>
    <row r="297" spans="1:14" x14ac:dyDescent="0.35">
      <c r="A297">
        <v>449</v>
      </c>
      <c r="B297">
        <v>7.9987500000000002</v>
      </c>
      <c r="C297">
        <v>89.73</v>
      </c>
      <c r="D297">
        <v>109.95</v>
      </c>
      <c r="E297">
        <v>49.860000000000007</v>
      </c>
      <c r="F297">
        <v>6.0024999999999995</v>
      </c>
      <c r="G297">
        <v>1.9875</v>
      </c>
      <c r="H297" s="3" t="s">
        <v>10</v>
      </c>
      <c r="I297">
        <v>60</v>
      </c>
      <c r="J297">
        <v>2.4434868154093841E-5</v>
      </c>
      <c r="K297">
        <v>3353</v>
      </c>
      <c r="L297">
        <v>0</v>
      </c>
      <c r="M297">
        <v>0</v>
      </c>
      <c r="N297">
        <v>0</v>
      </c>
    </row>
    <row r="298" spans="1:14" x14ac:dyDescent="0.35">
      <c r="A298">
        <v>449.5</v>
      </c>
      <c r="B298">
        <v>7.9912499999999991</v>
      </c>
      <c r="C298">
        <v>89.685000000000002</v>
      </c>
      <c r="D298">
        <v>110.02500000000001</v>
      </c>
      <c r="E298">
        <v>49.860000000000007</v>
      </c>
      <c r="F298">
        <v>6</v>
      </c>
      <c r="G298">
        <v>1.9875</v>
      </c>
      <c r="H298" s="3" t="s">
        <v>10</v>
      </c>
      <c r="I298">
        <v>60</v>
      </c>
      <c r="J298">
        <v>2.4434868154093841E-5</v>
      </c>
      <c r="K298">
        <v>3353</v>
      </c>
      <c r="L298">
        <v>0</v>
      </c>
      <c r="M298">
        <v>0</v>
      </c>
      <c r="N298">
        <v>0</v>
      </c>
    </row>
    <row r="299" spans="1:14" x14ac:dyDescent="0.35">
      <c r="A299">
        <v>449.25</v>
      </c>
      <c r="B299">
        <v>7.9950000000000001</v>
      </c>
      <c r="C299">
        <v>89.685000000000002</v>
      </c>
      <c r="D299">
        <v>109.875</v>
      </c>
      <c r="E299">
        <v>49.860000000000007</v>
      </c>
      <c r="F299">
        <v>6</v>
      </c>
      <c r="G299">
        <v>1.9875</v>
      </c>
      <c r="H299" s="3" t="s">
        <v>10</v>
      </c>
      <c r="I299">
        <v>60</v>
      </c>
      <c r="J299">
        <v>2.4434868154093841E-5</v>
      </c>
      <c r="K299">
        <v>3353</v>
      </c>
      <c r="L299">
        <v>0</v>
      </c>
      <c r="M299">
        <v>0</v>
      </c>
      <c r="N299">
        <v>0</v>
      </c>
    </row>
    <row r="300" spans="1:14" x14ac:dyDescent="0.35">
      <c r="A300">
        <v>448.75</v>
      </c>
      <c r="B300">
        <v>7.9912499999999991</v>
      </c>
      <c r="C300">
        <v>89.685000000000002</v>
      </c>
      <c r="D300">
        <v>110.17500000000001</v>
      </c>
      <c r="E300">
        <v>49.860000000000007</v>
      </c>
      <c r="F300">
        <v>6</v>
      </c>
      <c r="G300">
        <v>1.9875</v>
      </c>
      <c r="H300" s="3" t="s">
        <v>10</v>
      </c>
      <c r="I300">
        <v>60</v>
      </c>
      <c r="J300">
        <v>2.4434868154093841E-5</v>
      </c>
      <c r="K300">
        <v>3353</v>
      </c>
      <c r="L300">
        <v>0</v>
      </c>
      <c r="M300">
        <v>0</v>
      </c>
      <c r="N300">
        <v>0</v>
      </c>
    </row>
    <row r="301" spans="1:14" x14ac:dyDescent="0.35">
      <c r="A301">
        <v>449.25</v>
      </c>
      <c r="B301">
        <v>7.9950000000000001</v>
      </c>
      <c r="C301">
        <v>89.685000000000002</v>
      </c>
      <c r="D301">
        <v>110.02500000000001</v>
      </c>
      <c r="E301">
        <v>49.860000000000007</v>
      </c>
      <c r="F301">
        <v>6.0024999999999995</v>
      </c>
      <c r="G301">
        <v>1.9875</v>
      </c>
      <c r="H301" s="3" t="s">
        <v>10</v>
      </c>
      <c r="I301">
        <v>60</v>
      </c>
      <c r="J301">
        <v>2.4434868154093841E-5</v>
      </c>
      <c r="K301">
        <v>3353</v>
      </c>
      <c r="L301">
        <v>0</v>
      </c>
      <c r="M301">
        <v>0</v>
      </c>
      <c r="N301">
        <v>0</v>
      </c>
    </row>
    <row r="302" spans="1:14" x14ac:dyDescent="0.35">
      <c r="A302">
        <v>449.5</v>
      </c>
      <c r="B302">
        <v>8.0024999999999995</v>
      </c>
      <c r="C302">
        <v>89.685000000000002</v>
      </c>
      <c r="D302">
        <v>110.17500000000001</v>
      </c>
      <c r="E302">
        <v>49.860000000000007</v>
      </c>
      <c r="F302">
        <v>6.0024999999999995</v>
      </c>
      <c r="G302">
        <v>1.9875</v>
      </c>
      <c r="H302" s="3" t="s">
        <v>10</v>
      </c>
      <c r="I302">
        <v>60</v>
      </c>
      <c r="J302">
        <v>2.4434868154093841E-5</v>
      </c>
      <c r="K302">
        <v>3353</v>
      </c>
      <c r="L302">
        <v>0</v>
      </c>
      <c r="M302">
        <v>0</v>
      </c>
      <c r="N302">
        <v>0</v>
      </c>
    </row>
    <row r="303" spans="1:14" x14ac:dyDescent="0.35">
      <c r="A303">
        <v>449.75</v>
      </c>
      <c r="B303">
        <v>7.9987500000000002</v>
      </c>
      <c r="C303">
        <v>89.685000000000002</v>
      </c>
      <c r="D303">
        <v>109.95</v>
      </c>
      <c r="E303">
        <v>49.860000000000007</v>
      </c>
      <c r="F303">
        <v>6</v>
      </c>
      <c r="G303">
        <v>1.9875</v>
      </c>
      <c r="H303" s="3" t="s">
        <v>10</v>
      </c>
      <c r="I303">
        <v>60</v>
      </c>
      <c r="J303">
        <v>2.4434868154093841E-5</v>
      </c>
      <c r="K303">
        <v>3353</v>
      </c>
      <c r="L303">
        <v>0</v>
      </c>
      <c r="M303">
        <v>0</v>
      </c>
      <c r="N303">
        <v>0</v>
      </c>
    </row>
    <row r="304" spans="1:14" x14ac:dyDescent="0.35">
      <c r="A304">
        <v>449.5</v>
      </c>
      <c r="B304">
        <v>7.9950000000000001</v>
      </c>
      <c r="C304">
        <v>89.73</v>
      </c>
      <c r="D304">
        <v>110.1</v>
      </c>
      <c r="E304">
        <v>49.860000000000007</v>
      </c>
      <c r="F304">
        <v>6</v>
      </c>
      <c r="G304">
        <v>1.9875</v>
      </c>
      <c r="H304" s="3" t="s">
        <v>10</v>
      </c>
      <c r="I304">
        <v>60</v>
      </c>
      <c r="J304">
        <v>2.4434868154093841E-5</v>
      </c>
      <c r="K304">
        <v>3353</v>
      </c>
      <c r="L304">
        <v>0</v>
      </c>
      <c r="M304">
        <v>0</v>
      </c>
      <c r="N304">
        <v>0</v>
      </c>
    </row>
    <row r="305" spans="1:14" x14ac:dyDescent="0.35">
      <c r="A305">
        <v>449.25</v>
      </c>
      <c r="B305">
        <v>7.9987500000000002</v>
      </c>
      <c r="C305">
        <v>89.685000000000002</v>
      </c>
      <c r="D305">
        <v>109.95</v>
      </c>
      <c r="E305">
        <v>49.860000000000007</v>
      </c>
      <c r="F305">
        <v>6</v>
      </c>
      <c r="G305">
        <v>1.9875</v>
      </c>
      <c r="H305" s="3" t="s">
        <v>10</v>
      </c>
      <c r="I305">
        <v>60</v>
      </c>
      <c r="J305">
        <v>2.4434868154093841E-5</v>
      </c>
      <c r="K305">
        <v>3353</v>
      </c>
      <c r="L305">
        <v>0</v>
      </c>
      <c r="M305">
        <v>0</v>
      </c>
      <c r="N305">
        <v>0</v>
      </c>
    </row>
    <row r="306" spans="1:14" x14ac:dyDescent="0.35">
      <c r="A306">
        <v>449.5</v>
      </c>
      <c r="B306">
        <v>7.9987500000000002</v>
      </c>
      <c r="C306">
        <v>89.685000000000002</v>
      </c>
      <c r="D306">
        <v>110.02500000000001</v>
      </c>
      <c r="E306">
        <v>49.860000000000007</v>
      </c>
      <c r="F306">
        <v>6</v>
      </c>
      <c r="G306">
        <v>1.9875</v>
      </c>
      <c r="H306" s="3" t="s">
        <v>10</v>
      </c>
      <c r="I306">
        <v>60</v>
      </c>
      <c r="J306">
        <v>2.4434868154093841E-5</v>
      </c>
      <c r="K306">
        <v>3353</v>
      </c>
      <c r="L306">
        <v>0</v>
      </c>
      <c r="M306">
        <v>0</v>
      </c>
      <c r="N306">
        <v>0</v>
      </c>
    </row>
    <row r="307" spans="1:14" x14ac:dyDescent="0.35">
      <c r="A307">
        <v>449.5</v>
      </c>
      <c r="B307">
        <v>7.9987500000000002</v>
      </c>
      <c r="C307">
        <v>89.685000000000002</v>
      </c>
      <c r="D307">
        <v>110.1</v>
      </c>
      <c r="E307">
        <v>49.860000000000007</v>
      </c>
      <c r="F307">
        <v>6.0024999999999995</v>
      </c>
      <c r="G307">
        <v>1.9875</v>
      </c>
      <c r="H307" s="3" t="s">
        <v>10</v>
      </c>
      <c r="I307">
        <v>60</v>
      </c>
      <c r="J307">
        <v>2.4434868154093841E-5</v>
      </c>
      <c r="K307">
        <v>3353</v>
      </c>
      <c r="L307">
        <v>0</v>
      </c>
      <c r="M307">
        <v>0</v>
      </c>
      <c r="N307">
        <v>0</v>
      </c>
    </row>
    <row r="308" spans="1:14" x14ac:dyDescent="0.35">
      <c r="A308">
        <v>449.5</v>
      </c>
      <c r="B308">
        <v>7.9950000000000001</v>
      </c>
      <c r="C308">
        <v>89.64</v>
      </c>
      <c r="D308">
        <v>109.875</v>
      </c>
      <c r="E308">
        <v>49.860000000000007</v>
      </c>
      <c r="F308">
        <v>6.0024999999999995</v>
      </c>
      <c r="G308">
        <v>1.9875</v>
      </c>
      <c r="H308" s="3" t="s">
        <v>10</v>
      </c>
      <c r="I308">
        <v>60</v>
      </c>
      <c r="J308">
        <v>2.4434868154093841E-5</v>
      </c>
      <c r="K308">
        <v>3353</v>
      </c>
      <c r="L308">
        <v>0</v>
      </c>
      <c r="M308">
        <v>0</v>
      </c>
      <c r="N308">
        <v>0</v>
      </c>
    </row>
    <row r="309" spans="1:14" x14ac:dyDescent="0.35">
      <c r="A309">
        <v>449.75</v>
      </c>
      <c r="B309">
        <v>7.9987500000000002</v>
      </c>
      <c r="C309">
        <v>89.685000000000002</v>
      </c>
      <c r="D309">
        <v>109.875</v>
      </c>
      <c r="E309">
        <v>49.860000000000007</v>
      </c>
      <c r="F309">
        <v>6.0024999999999995</v>
      </c>
      <c r="G309">
        <v>1.9875</v>
      </c>
      <c r="H309" s="3" t="s">
        <v>10</v>
      </c>
      <c r="I309">
        <v>60</v>
      </c>
      <c r="J309">
        <v>2.4434868154093841E-5</v>
      </c>
      <c r="K309">
        <v>3353</v>
      </c>
      <c r="L309">
        <v>0</v>
      </c>
      <c r="M309">
        <v>0</v>
      </c>
      <c r="N309">
        <v>0</v>
      </c>
    </row>
    <row r="310" spans="1:14" x14ac:dyDescent="0.35">
      <c r="A310">
        <v>449.25</v>
      </c>
      <c r="B310">
        <v>7.9950000000000001</v>
      </c>
      <c r="C310">
        <v>89.685000000000002</v>
      </c>
      <c r="D310">
        <v>109.95</v>
      </c>
      <c r="E310">
        <v>49.860000000000007</v>
      </c>
      <c r="F310">
        <v>6</v>
      </c>
      <c r="G310">
        <v>1.9875</v>
      </c>
      <c r="H310" s="3" t="s">
        <v>10</v>
      </c>
      <c r="I310">
        <v>60</v>
      </c>
      <c r="J310">
        <v>2.4434868154093841E-5</v>
      </c>
      <c r="K310">
        <v>3353</v>
      </c>
      <c r="L310">
        <v>0</v>
      </c>
      <c r="M310">
        <v>0</v>
      </c>
      <c r="N310">
        <v>0</v>
      </c>
    </row>
    <row r="311" spans="1:14" x14ac:dyDescent="0.35">
      <c r="A311">
        <v>449.5</v>
      </c>
      <c r="B311">
        <v>7.9987500000000002</v>
      </c>
      <c r="C311">
        <v>89.685000000000002</v>
      </c>
      <c r="D311">
        <v>110.1</v>
      </c>
      <c r="E311">
        <v>49.905000000000001</v>
      </c>
      <c r="F311">
        <v>6.0024999999999995</v>
      </c>
      <c r="G311">
        <v>1.9875</v>
      </c>
      <c r="H311" s="3" t="s">
        <v>10</v>
      </c>
      <c r="I311">
        <v>60</v>
      </c>
      <c r="J311">
        <v>2.4434868154093841E-5</v>
      </c>
      <c r="K311">
        <v>3353</v>
      </c>
      <c r="L311">
        <v>0</v>
      </c>
      <c r="M311">
        <v>0</v>
      </c>
      <c r="N311">
        <v>0</v>
      </c>
    </row>
    <row r="312" spans="1:14" x14ac:dyDescent="0.35">
      <c r="A312">
        <v>449.25</v>
      </c>
      <c r="B312">
        <v>7.9950000000000001</v>
      </c>
      <c r="C312">
        <v>89.685000000000002</v>
      </c>
      <c r="D312">
        <v>110.1</v>
      </c>
      <c r="E312">
        <v>49.860000000000007</v>
      </c>
      <c r="F312">
        <v>6.0024999999999995</v>
      </c>
      <c r="G312">
        <v>1.9875</v>
      </c>
      <c r="H312" s="3" t="s">
        <v>10</v>
      </c>
      <c r="I312">
        <v>60</v>
      </c>
      <c r="J312">
        <v>2.4434868154093841E-5</v>
      </c>
      <c r="K312">
        <v>3353</v>
      </c>
      <c r="L312">
        <v>0</v>
      </c>
      <c r="M312">
        <v>0</v>
      </c>
      <c r="N312">
        <v>0</v>
      </c>
    </row>
    <row r="313" spans="1:14" x14ac:dyDescent="0.35">
      <c r="A313">
        <v>449.5</v>
      </c>
      <c r="B313">
        <v>7.9950000000000001</v>
      </c>
      <c r="C313">
        <v>89.685000000000002</v>
      </c>
      <c r="D313">
        <v>110.02500000000001</v>
      </c>
      <c r="E313">
        <v>49.860000000000007</v>
      </c>
      <c r="F313">
        <v>6.0024999999999995</v>
      </c>
      <c r="G313">
        <v>1.9875</v>
      </c>
      <c r="H313" s="3" t="s">
        <v>10</v>
      </c>
      <c r="I313">
        <v>60</v>
      </c>
      <c r="J313">
        <v>2.4434868154093841E-5</v>
      </c>
      <c r="K313">
        <v>3353</v>
      </c>
      <c r="L313">
        <v>0</v>
      </c>
      <c r="M313">
        <v>0</v>
      </c>
      <c r="N313">
        <v>0</v>
      </c>
    </row>
    <row r="314" spans="1:14" x14ac:dyDescent="0.35">
      <c r="A314">
        <v>449.25</v>
      </c>
      <c r="B314">
        <v>7.9912499999999991</v>
      </c>
      <c r="C314">
        <v>89.685000000000002</v>
      </c>
      <c r="D314">
        <v>109.95</v>
      </c>
      <c r="E314">
        <v>49.860000000000007</v>
      </c>
      <c r="F314">
        <v>6</v>
      </c>
      <c r="G314">
        <v>1.9875</v>
      </c>
      <c r="H314" s="3" t="s">
        <v>10</v>
      </c>
      <c r="I314">
        <v>60</v>
      </c>
      <c r="J314">
        <v>2.4434868154093841E-5</v>
      </c>
      <c r="K314">
        <v>3353</v>
      </c>
      <c r="L314">
        <v>0</v>
      </c>
      <c r="M314">
        <v>0</v>
      </c>
      <c r="N314">
        <v>0</v>
      </c>
    </row>
    <row r="315" spans="1:14" x14ac:dyDescent="0.35">
      <c r="A315">
        <v>449.75</v>
      </c>
      <c r="B315">
        <v>7.9987500000000002</v>
      </c>
      <c r="C315">
        <v>89.685000000000002</v>
      </c>
      <c r="D315">
        <v>110.17500000000001</v>
      </c>
      <c r="E315">
        <v>49.860000000000007</v>
      </c>
      <c r="F315">
        <v>6</v>
      </c>
      <c r="G315">
        <v>1.9875</v>
      </c>
      <c r="H315" s="3" t="s">
        <v>10</v>
      </c>
      <c r="I315">
        <v>60</v>
      </c>
      <c r="J315">
        <v>2.4434868154093841E-5</v>
      </c>
      <c r="K315">
        <v>3353</v>
      </c>
      <c r="L315">
        <v>0</v>
      </c>
      <c r="M315">
        <v>0</v>
      </c>
      <c r="N315">
        <v>0</v>
      </c>
    </row>
    <row r="316" spans="1:14" x14ac:dyDescent="0.35">
      <c r="A316">
        <v>449.5</v>
      </c>
      <c r="B316">
        <v>7.9950000000000001</v>
      </c>
      <c r="C316">
        <v>89.685000000000002</v>
      </c>
      <c r="D316">
        <v>110.1</v>
      </c>
      <c r="E316">
        <v>49.860000000000007</v>
      </c>
      <c r="F316">
        <v>6</v>
      </c>
      <c r="G316">
        <v>1.9875</v>
      </c>
      <c r="H316" s="3" t="s">
        <v>10</v>
      </c>
      <c r="I316">
        <v>60</v>
      </c>
      <c r="J316">
        <v>2.4434868154093841E-5</v>
      </c>
      <c r="K316">
        <v>3353</v>
      </c>
      <c r="L316">
        <v>0</v>
      </c>
      <c r="M316">
        <v>0</v>
      </c>
      <c r="N316">
        <v>0</v>
      </c>
    </row>
    <row r="317" spans="1:14" x14ac:dyDescent="0.35">
      <c r="A317">
        <v>449.25</v>
      </c>
      <c r="B317">
        <v>7.9950000000000001</v>
      </c>
      <c r="C317">
        <v>89.685000000000002</v>
      </c>
      <c r="D317">
        <v>109.95</v>
      </c>
      <c r="E317">
        <v>49.860000000000007</v>
      </c>
      <c r="F317">
        <v>6.0024999999999995</v>
      </c>
      <c r="G317">
        <v>1.9875</v>
      </c>
      <c r="H317" s="3" t="s">
        <v>10</v>
      </c>
      <c r="I317">
        <v>60</v>
      </c>
      <c r="J317">
        <v>2.4434868154093841E-5</v>
      </c>
      <c r="K317">
        <v>3353</v>
      </c>
      <c r="L317">
        <v>0</v>
      </c>
      <c r="M317">
        <v>0</v>
      </c>
      <c r="N317">
        <v>0</v>
      </c>
    </row>
    <row r="318" spans="1:14" x14ac:dyDescent="0.35">
      <c r="A318">
        <v>449.5</v>
      </c>
      <c r="B318">
        <v>7.9987500000000002</v>
      </c>
      <c r="C318">
        <v>89.685000000000002</v>
      </c>
      <c r="D318">
        <v>110.1</v>
      </c>
      <c r="E318">
        <v>49.860000000000007</v>
      </c>
      <c r="F318">
        <v>6</v>
      </c>
      <c r="G318">
        <v>1.9875</v>
      </c>
      <c r="H318" s="3" t="s">
        <v>10</v>
      </c>
      <c r="I318">
        <v>60</v>
      </c>
      <c r="J318">
        <v>2.4434868154093841E-5</v>
      </c>
      <c r="K318">
        <v>3353</v>
      </c>
      <c r="L318">
        <v>0</v>
      </c>
      <c r="M318">
        <v>0</v>
      </c>
      <c r="N318">
        <v>0</v>
      </c>
    </row>
    <row r="319" spans="1:14" x14ac:dyDescent="0.35">
      <c r="A319">
        <v>448.75</v>
      </c>
      <c r="B319">
        <v>7.9950000000000001</v>
      </c>
      <c r="C319">
        <v>89.685000000000002</v>
      </c>
      <c r="D319">
        <v>110.1</v>
      </c>
      <c r="E319">
        <v>49.860000000000007</v>
      </c>
      <c r="F319">
        <v>6.0024999999999995</v>
      </c>
      <c r="G319">
        <v>1.9875</v>
      </c>
      <c r="H319" s="3" t="s">
        <v>10</v>
      </c>
      <c r="I319">
        <v>60</v>
      </c>
      <c r="J319">
        <v>2.4434868154093841E-5</v>
      </c>
      <c r="K319">
        <v>3353</v>
      </c>
      <c r="L319">
        <v>0</v>
      </c>
      <c r="M319">
        <v>0</v>
      </c>
      <c r="N319">
        <v>0</v>
      </c>
    </row>
    <row r="320" spans="1:14" x14ac:dyDescent="0.35">
      <c r="A320">
        <v>449.25</v>
      </c>
      <c r="B320">
        <v>7.9912499999999991</v>
      </c>
      <c r="C320">
        <v>89.685000000000002</v>
      </c>
      <c r="D320">
        <v>109.95</v>
      </c>
      <c r="E320">
        <v>49.860000000000007</v>
      </c>
      <c r="F320">
        <v>6</v>
      </c>
      <c r="G320">
        <v>1.9875</v>
      </c>
      <c r="H320" s="3" t="s">
        <v>10</v>
      </c>
      <c r="I320">
        <v>60</v>
      </c>
      <c r="J320">
        <v>2.4434868154093841E-5</v>
      </c>
      <c r="K320">
        <v>3353</v>
      </c>
      <c r="L320">
        <v>0</v>
      </c>
      <c r="M320">
        <v>0</v>
      </c>
      <c r="N320">
        <v>0</v>
      </c>
    </row>
    <row r="321" spans="1:14" x14ac:dyDescent="0.35">
      <c r="A321">
        <v>449.5</v>
      </c>
      <c r="B321">
        <v>8.0024999999999995</v>
      </c>
      <c r="C321">
        <v>89.685000000000002</v>
      </c>
      <c r="D321">
        <v>110.02500000000001</v>
      </c>
      <c r="E321">
        <v>49.860000000000007</v>
      </c>
      <c r="F321">
        <v>6</v>
      </c>
      <c r="G321">
        <v>1.9875</v>
      </c>
      <c r="H321" s="3" t="s">
        <v>10</v>
      </c>
      <c r="I321">
        <v>60</v>
      </c>
      <c r="J321">
        <v>2.4434868154093841E-5</v>
      </c>
      <c r="K321">
        <v>3353</v>
      </c>
      <c r="L321">
        <v>0</v>
      </c>
      <c r="M321">
        <v>0</v>
      </c>
      <c r="N321">
        <v>0</v>
      </c>
    </row>
    <row r="322" spans="1:14" x14ac:dyDescent="0.35">
      <c r="A322">
        <v>449.5</v>
      </c>
      <c r="B322">
        <v>7.9987500000000002</v>
      </c>
      <c r="C322">
        <v>89.685000000000002</v>
      </c>
      <c r="D322">
        <v>109.875</v>
      </c>
      <c r="E322">
        <v>49.860000000000007</v>
      </c>
      <c r="F322">
        <v>6.0024999999999995</v>
      </c>
      <c r="G322">
        <v>1.9875</v>
      </c>
      <c r="H322" s="3" t="s">
        <v>10</v>
      </c>
      <c r="I322">
        <v>60</v>
      </c>
      <c r="J322">
        <v>2.4434868154093841E-5</v>
      </c>
      <c r="K322">
        <v>3353</v>
      </c>
      <c r="L322">
        <v>0</v>
      </c>
      <c r="M322">
        <v>0</v>
      </c>
      <c r="N322">
        <v>0</v>
      </c>
    </row>
    <row r="323" spans="1:14" x14ac:dyDescent="0.35">
      <c r="A323">
        <v>449.5</v>
      </c>
      <c r="B323">
        <v>7.9950000000000001</v>
      </c>
      <c r="C323">
        <v>89.73</v>
      </c>
      <c r="D323">
        <v>110.02500000000001</v>
      </c>
      <c r="E323">
        <v>49.860000000000007</v>
      </c>
      <c r="F323">
        <v>6.0024999999999995</v>
      </c>
      <c r="G323">
        <v>1.9875</v>
      </c>
      <c r="H323" s="3" t="s">
        <v>10</v>
      </c>
      <c r="I323">
        <v>60</v>
      </c>
      <c r="J323">
        <v>2.4434868154093841E-5</v>
      </c>
      <c r="K323">
        <v>3353</v>
      </c>
      <c r="L323">
        <v>0</v>
      </c>
      <c r="M323">
        <v>0</v>
      </c>
      <c r="N323">
        <v>0</v>
      </c>
    </row>
    <row r="324" spans="1:14" x14ac:dyDescent="0.35">
      <c r="A324">
        <v>449.25</v>
      </c>
      <c r="B324">
        <v>7.9950000000000001</v>
      </c>
      <c r="C324">
        <v>89.685000000000002</v>
      </c>
      <c r="D324">
        <v>110.1</v>
      </c>
      <c r="E324">
        <v>49.860000000000007</v>
      </c>
      <c r="F324">
        <v>6.0024999999999995</v>
      </c>
      <c r="G324">
        <v>1.9875</v>
      </c>
      <c r="H324" s="3" t="s">
        <v>10</v>
      </c>
      <c r="I324">
        <v>60</v>
      </c>
      <c r="J324">
        <v>2.4434868154093841E-5</v>
      </c>
      <c r="K324">
        <v>3353</v>
      </c>
      <c r="L324">
        <v>0</v>
      </c>
      <c r="M324">
        <v>0</v>
      </c>
      <c r="N324">
        <v>0</v>
      </c>
    </row>
    <row r="325" spans="1:14" x14ac:dyDescent="0.35">
      <c r="A325">
        <v>449.5</v>
      </c>
      <c r="B325">
        <v>7.9950000000000001</v>
      </c>
      <c r="C325">
        <v>89.685000000000002</v>
      </c>
      <c r="D325">
        <v>110.02500000000001</v>
      </c>
      <c r="E325">
        <v>49.860000000000007</v>
      </c>
      <c r="F325">
        <v>6.0024999999999995</v>
      </c>
      <c r="G325">
        <v>1.9875</v>
      </c>
      <c r="H325" s="3" t="s">
        <v>10</v>
      </c>
      <c r="I325">
        <v>60</v>
      </c>
      <c r="J325">
        <v>2.4434868154093841E-5</v>
      </c>
      <c r="K325">
        <v>3353</v>
      </c>
      <c r="L325">
        <v>0</v>
      </c>
      <c r="M325">
        <v>0</v>
      </c>
      <c r="N325">
        <v>0</v>
      </c>
    </row>
    <row r="326" spans="1:14" x14ac:dyDescent="0.35">
      <c r="A326">
        <v>449.25</v>
      </c>
      <c r="B326">
        <v>7.9987500000000002</v>
      </c>
      <c r="C326">
        <v>89.685000000000002</v>
      </c>
      <c r="D326">
        <v>110.1</v>
      </c>
      <c r="E326">
        <v>49.860000000000007</v>
      </c>
      <c r="F326">
        <v>6</v>
      </c>
      <c r="G326">
        <v>1.9875</v>
      </c>
      <c r="H326" s="3" t="s">
        <v>10</v>
      </c>
      <c r="I326">
        <v>60</v>
      </c>
      <c r="J326">
        <v>2.4434868154093841E-5</v>
      </c>
      <c r="K326">
        <v>3353</v>
      </c>
      <c r="L326">
        <v>0</v>
      </c>
      <c r="M326">
        <v>0</v>
      </c>
      <c r="N326">
        <v>0</v>
      </c>
    </row>
    <row r="327" spans="1:14" x14ac:dyDescent="0.35">
      <c r="A327">
        <v>449.25</v>
      </c>
      <c r="B327">
        <v>7.9950000000000001</v>
      </c>
      <c r="C327">
        <v>89.73</v>
      </c>
      <c r="D327">
        <v>109.875</v>
      </c>
      <c r="E327">
        <v>49.860000000000007</v>
      </c>
      <c r="F327">
        <v>6.0024999999999995</v>
      </c>
      <c r="G327">
        <v>1.9875</v>
      </c>
      <c r="H327" s="3" t="s">
        <v>10</v>
      </c>
      <c r="I327">
        <v>60</v>
      </c>
      <c r="J327">
        <v>2.4434868154093841E-5</v>
      </c>
      <c r="K327">
        <v>3353</v>
      </c>
      <c r="L327">
        <v>0</v>
      </c>
      <c r="M327">
        <v>0</v>
      </c>
      <c r="N327">
        <v>0</v>
      </c>
    </row>
    <row r="328" spans="1:14" x14ac:dyDescent="0.35">
      <c r="A328">
        <v>449.25</v>
      </c>
      <c r="B328">
        <v>7.9987500000000002</v>
      </c>
      <c r="C328">
        <v>89.685000000000002</v>
      </c>
      <c r="D328">
        <v>110.1</v>
      </c>
      <c r="E328">
        <v>49.860000000000007</v>
      </c>
      <c r="F328">
        <v>6</v>
      </c>
      <c r="G328">
        <v>1.9875</v>
      </c>
      <c r="H328" s="3" t="s">
        <v>10</v>
      </c>
      <c r="I328">
        <v>60</v>
      </c>
      <c r="J328">
        <v>2.4434868154093841E-5</v>
      </c>
      <c r="K328">
        <v>3353</v>
      </c>
      <c r="L328">
        <v>0</v>
      </c>
      <c r="M328">
        <v>0</v>
      </c>
      <c r="N328">
        <v>0</v>
      </c>
    </row>
    <row r="329" spans="1:14" x14ac:dyDescent="0.35">
      <c r="A329">
        <v>449.75</v>
      </c>
      <c r="B329">
        <v>7.9987500000000002</v>
      </c>
      <c r="C329">
        <v>89.685000000000002</v>
      </c>
      <c r="D329">
        <v>109.875</v>
      </c>
      <c r="E329">
        <v>49.860000000000007</v>
      </c>
      <c r="F329">
        <v>6</v>
      </c>
      <c r="G329">
        <v>1.9875</v>
      </c>
      <c r="H329" s="3" t="s">
        <v>10</v>
      </c>
      <c r="I329">
        <v>60</v>
      </c>
      <c r="J329">
        <v>2.397038447541797E-5</v>
      </c>
      <c r="K329">
        <v>3353</v>
      </c>
      <c r="L329">
        <v>0</v>
      </c>
      <c r="M329">
        <v>0</v>
      </c>
      <c r="N329">
        <v>0</v>
      </c>
    </row>
    <row r="330" spans="1:14" x14ac:dyDescent="0.35">
      <c r="A330">
        <v>449.25</v>
      </c>
      <c r="B330">
        <v>7.9912499999999991</v>
      </c>
      <c r="C330">
        <v>89.73</v>
      </c>
      <c r="D330">
        <v>110.1</v>
      </c>
      <c r="E330">
        <v>49.860000000000007</v>
      </c>
      <c r="F330">
        <v>6</v>
      </c>
      <c r="G330">
        <v>1.9875</v>
      </c>
      <c r="H330" s="3" t="s">
        <v>10</v>
      </c>
      <c r="I330">
        <v>60</v>
      </c>
      <c r="J330">
        <v>2.397038447541797E-5</v>
      </c>
      <c r="K330">
        <v>3353</v>
      </c>
      <c r="L330">
        <v>0</v>
      </c>
      <c r="M330">
        <v>0</v>
      </c>
      <c r="N330">
        <v>0</v>
      </c>
    </row>
    <row r="331" spans="1:14" x14ac:dyDescent="0.35">
      <c r="A331">
        <v>449</v>
      </c>
      <c r="B331">
        <v>7.9987500000000002</v>
      </c>
      <c r="C331">
        <v>89.685000000000002</v>
      </c>
      <c r="D331">
        <v>110.1</v>
      </c>
      <c r="E331">
        <v>49.860000000000007</v>
      </c>
      <c r="F331">
        <v>6.0024999999999995</v>
      </c>
      <c r="G331">
        <v>1.9875</v>
      </c>
      <c r="H331" s="3" t="s">
        <v>10</v>
      </c>
      <c r="I331">
        <v>60</v>
      </c>
      <c r="J331">
        <v>2.397038447541797E-5</v>
      </c>
      <c r="K331">
        <v>3353</v>
      </c>
      <c r="L331">
        <v>0</v>
      </c>
      <c r="M331">
        <v>0</v>
      </c>
      <c r="N331">
        <v>0</v>
      </c>
    </row>
    <row r="332" spans="1:14" x14ac:dyDescent="0.35">
      <c r="A332">
        <v>449</v>
      </c>
      <c r="B332">
        <v>7.9987500000000002</v>
      </c>
      <c r="C332">
        <v>89.685000000000002</v>
      </c>
      <c r="D332">
        <v>110.1</v>
      </c>
      <c r="E332">
        <v>49.860000000000007</v>
      </c>
      <c r="F332">
        <v>6.0024999999999995</v>
      </c>
      <c r="G332">
        <v>1.9875</v>
      </c>
      <c r="H332" s="3" t="s">
        <v>10</v>
      </c>
      <c r="I332">
        <v>60</v>
      </c>
      <c r="J332">
        <v>2.4434868154093841E-5</v>
      </c>
      <c r="K332">
        <v>3353</v>
      </c>
      <c r="L332">
        <v>0</v>
      </c>
      <c r="M332">
        <v>0</v>
      </c>
      <c r="N332">
        <v>0</v>
      </c>
    </row>
    <row r="333" spans="1:14" x14ac:dyDescent="0.35">
      <c r="A333">
        <v>449.5</v>
      </c>
      <c r="B333">
        <v>7.9987500000000002</v>
      </c>
      <c r="C333">
        <v>89.685000000000002</v>
      </c>
      <c r="D333">
        <v>110.02500000000001</v>
      </c>
      <c r="E333">
        <v>49.860000000000007</v>
      </c>
      <c r="F333">
        <v>6.0024999999999995</v>
      </c>
      <c r="G333">
        <v>1.9875</v>
      </c>
      <c r="H333" s="3" t="s">
        <v>10</v>
      </c>
      <c r="I333">
        <v>60</v>
      </c>
      <c r="J333">
        <v>2.4434868154093841E-5</v>
      </c>
      <c r="K333">
        <v>3353</v>
      </c>
      <c r="L333">
        <v>0</v>
      </c>
      <c r="M333">
        <v>0</v>
      </c>
      <c r="N333">
        <v>0</v>
      </c>
    </row>
    <row r="334" spans="1:14" x14ac:dyDescent="0.35">
      <c r="A334">
        <v>449.75</v>
      </c>
      <c r="B334">
        <v>7.9950000000000001</v>
      </c>
      <c r="C334">
        <v>89.685000000000002</v>
      </c>
      <c r="D334">
        <v>110.1</v>
      </c>
      <c r="E334">
        <v>49.860000000000007</v>
      </c>
      <c r="F334">
        <v>6.0024999999999995</v>
      </c>
      <c r="G334">
        <v>1.9875</v>
      </c>
      <c r="H334" s="3" t="s">
        <v>10</v>
      </c>
      <c r="I334">
        <v>60</v>
      </c>
      <c r="J334">
        <v>2.4434868154093841E-5</v>
      </c>
      <c r="K334">
        <v>3353</v>
      </c>
      <c r="L334">
        <v>0</v>
      </c>
      <c r="M334">
        <v>0</v>
      </c>
      <c r="N334">
        <v>0</v>
      </c>
    </row>
    <row r="335" spans="1:14" x14ac:dyDescent="0.35">
      <c r="A335">
        <v>449.5</v>
      </c>
      <c r="B335">
        <v>7.9874999999999998</v>
      </c>
      <c r="C335">
        <v>89.73</v>
      </c>
      <c r="D335">
        <v>109.95</v>
      </c>
      <c r="E335">
        <v>49.860000000000007</v>
      </c>
      <c r="F335">
        <v>6.0024999999999995</v>
      </c>
      <c r="G335">
        <v>1.9875</v>
      </c>
      <c r="H335" s="3" t="s">
        <v>10</v>
      </c>
      <c r="I335">
        <v>60</v>
      </c>
      <c r="J335">
        <v>2.4434868154093841E-5</v>
      </c>
      <c r="K335">
        <v>3353</v>
      </c>
      <c r="L335">
        <v>0</v>
      </c>
      <c r="M335">
        <v>0</v>
      </c>
      <c r="N335">
        <v>0</v>
      </c>
    </row>
    <row r="336" spans="1:14" x14ac:dyDescent="0.35">
      <c r="A336">
        <v>449.25</v>
      </c>
      <c r="B336">
        <v>7.9950000000000001</v>
      </c>
      <c r="C336">
        <v>89.685000000000002</v>
      </c>
      <c r="D336">
        <v>110.1</v>
      </c>
      <c r="E336">
        <v>49.860000000000007</v>
      </c>
      <c r="F336">
        <v>6</v>
      </c>
      <c r="G336">
        <v>1.9875</v>
      </c>
      <c r="H336" s="3" t="s">
        <v>10</v>
      </c>
      <c r="I336">
        <v>60</v>
      </c>
      <c r="J336">
        <v>2.4434868154093841E-5</v>
      </c>
      <c r="K336">
        <v>3353</v>
      </c>
      <c r="L336">
        <v>0</v>
      </c>
      <c r="M336">
        <v>0</v>
      </c>
      <c r="N336">
        <v>0</v>
      </c>
    </row>
    <row r="337" spans="1:14" x14ac:dyDescent="0.35">
      <c r="A337">
        <v>449.5</v>
      </c>
      <c r="B337">
        <v>7.9912499999999991</v>
      </c>
      <c r="C337">
        <v>89.73</v>
      </c>
      <c r="D337">
        <v>110.02500000000001</v>
      </c>
      <c r="E337">
        <v>49.860000000000007</v>
      </c>
      <c r="F337">
        <v>6.0024999999999995</v>
      </c>
      <c r="G337">
        <v>1.9875</v>
      </c>
      <c r="H337" s="3" t="s">
        <v>10</v>
      </c>
      <c r="I337">
        <v>60</v>
      </c>
      <c r="J337">
        <v>2.4434868154093841E-5</v>
      </c>
      <c r="K337">
        <v>3353</v>
      </c>
      <c r="L337">
        <v>0</v>
      </c>
      <c r="M337">
        <v>0</v>
      </c>
      <c r="N337">
        <v>0</v>
      </c>
    </row>
    <row r="338" spans="1:14" x14ac:dyDescent="0.35">
      <c r="A338">
        <v>449.25</v>
      </c>
      <c r="B338">
        <v>7.9987500000000002</v>
      </c>
      <c r="C338">
        <v>89.685000000000002</v>
      </c>
      <c r="D338">
        <v>109.875</v>
      </c>
      <c r="E338">
        <v>49.860000000000007</v>
      </c>
      <c r="F338">
        <v>6</v>
      </c>
      <c r="G338">
        <v>1.9875</v>
      </c>
      <c r="H338" s="3" t="s">
        <v>10</v>
      </c>
      <c r="I338">
        <v>60</v>
      </c>
      <c r="J338">
        <v>2.4434868154093841E-5</v>
      </c>
      <c r="K338">
        <v>3353</v>
      </c>
      <c r="L338">
        <v>0</v>
      </c>
      <c r="M338">
        <v>0</v>
      </c>
      <c r="N338">
        <v>0</v>
      </c>
    </row>
    <row r="339" spans="1:14" x14ac:dyDescent="0.35">
      <c r="A339">
        <v>449.5</v>
      </c>
      <c r="B339">
        <v>7.9950000000000001</v>
      </c>
      <c r="C339">
        <v>89.685000000000002</v>
      </c>
      <c r="D339">
        <v>109.95</v>
      </c>
      <c r="E339">
        <v>49.860000000000007</v>
      </c>
      <c r="F339">
        <v>6.0024999999999995</v>
      </c>
      <c r="G339">
        <v>1.9875</v>
      </c>
      <c r="H339" s="3" t="s">
        <v>10</v>
      </c>
      <c r="I339">
        <v>60</v>
      </c>
      <c r="J339">
        <v>2.4434868154093841E-5</v>
      </c>
      <c r="K339">
        <v>3353</v>
      </c>
      <c r="L339">
        <v>0</v>
      </c>
      <c r="M339">
        <v>0</v>
      </c>
      <c r="N339">
        <v>0</v>
      </c>
    </row>
    <row r="340" spans="1:14" x14ac:dyDescent="0.35">
      <c r="A340">
        <v>449.25</v>
      </c>
      <c r="B340">
        <v>7.9950000000000001</v>
      </c>
      <c r="C340">
        <v>89.685000000000002</v>
      </c>
      <c r="D340">
        <v>110.02500000000001</v>
      </c>
      <c r="E340">
        <v>49.860000000000007</v>
      </c>
      <c r="F340">
        <v>6.0024999999999995</v>
      </c>
      <c r="G340">
        <v>1.9875</v>
      </c>
      <c r="H340" s="3" t="s">
        <v>10</v>
      </c>
      <c r="I340">
        <v>60</v>
      </c>
      <c r="J340">
        <v>2.4434868154093841E-5</v>
      </c>
      <c r="K340">
        <v>3353</v>
      </c>
      <c r="L340">
        <v>0</v>
      </c>
      <c r="M340">
        <v>0</v>
      </c>
      <c r="N340">
        <v>0</v>
      </c>
    </row>
    <row r="341" spans="1:14" x14ac:dyDescent="0.35">
      <c r="A341">
        <v>449.25</v>
      </c>
      <c r="B341">
        <v>7.9912499999999991</v>
      </c>
      <c r="C341">
        <v>89.685000000000002</v>
      </c>
      <c r="D341">
        <v>109.875</v>
      </c>
      <c r="E341">
        <v>49.860000000000007</v>
      </c>
      <c r="F341">
        <v>6.0024999999999995</v>
      </c>
      <c r="G341">
        <v>1.9875</v>
      </c>
      <c r="H341" s="3" t="s">
        <v>10</v>
      </c>
      <c r="I341">
        <v>60</v>
      </c>
      <c r="J341">
        <v>2.4434868154093841E-5</v>
      </c>
      <c r="K341">
        <v>3353</v>
      </c>
      <c r="L341">
        <v>0</v>
      </c>
      <c r="M341">
        <v>0</v>
      </c>
      <c r="N341">
        <v>0</v>
      </c>
    </row>
    <row r="342" spans="1:14" x14ac:dyDescent="0.35">
      <c r="A342">
        <v>449.25</v>
      </c>
      <c r="B342">
        <v>7.9987500000000002</v>
      </c>
      <c r="C342">
        <v>89.685000000000002</v>
      </c>
      <c r="D342">
        <v>109.875</v>
      </c>
      <c r="E342">
        <v>49.860000000000007</v>
      </c>
      <c r="F342">
        <v>6.0024999999999995</v>
      </c>
      <c r="G342">
        <v>1.9875</v>
      </c>
      <c r="H342" s="3" t="s">
        <v>10</v>
      </c>
      <c r="I342">
        <v>60</v>
      </c>
      <c r="J342">
        <v>2.4434868154093841E-5</v>
      </c>
      <c r="K342">
        <v>3353</v>
      </c>
      <c r="L342">
        <v>0</v>
      </c>
      <c r="M342">
        <v>0</v>
      </c>
      <c r="N342">
        <v>0</v>
      </c>
    </row>
    <row r="343" spans="1:14" x14ac:dyDescent="0.35">
      <c r="A343">
        <v>449</v>
      </c>
      <c r="B343">
        <v>7.9987500000000002</v>
      </c>
      <c r="C343">
        <v>89.685000000000002</v>
      </c>
      <c r="D343">
        <v>110.02500000000001</v>
      </c>
      <c r="E343">
        <v>49.860000000000007</v>
      </c>
      <c r="F343">
        <v>6.0024999999999995</v>
      </c>
      <c r="G343">
        <v>1.9875</v>
      </c>
      <c r="H343" s="3" t="s">
        <v>10</v>
      </c>
      <c r="I343">
        <v>60</v>
      </c>
      <c r="J343">
        <v>2.4434868154093841E-5</v>
      </c>
      <c r="K343">
        <v>3353</v>
      </c>
      <c r="L343">
        <v>0</v>
      </c>
      <c r="M343">
        <v>0</v>
      </c>
      <c r="N343">
        <v>0</v>
      </c>
    </row>
    <row r="344" spans="1:14" x14ac:dyDescent="0.35">
      <c r="A344">
        <v>449.75</v>
      </c>
      <c r="B344">
        <v>7.9950000000000001</v>
      </c>
      <c r="C344">
        <v>89.685000000000002</v>
      </c>
      <c r="D344">
        <v>110.1</v>
      </c>
      <c r="E344">
        <v>49.860000000000007</v>
      </c>
      <c r="F344">
        <v>6.0024999999999995</v>
      </c>
      <c r="G344">
        <v>1.9875</v>
      </c>
      <c r="H344" s="3" t="s">
        <v>10</v>
      </c>
      <c r="I344">
        <v>60</v>
      </c>
      <c r="J344">
        <v>2.4434868154093841E-5</v>
      </c>
      <c r="K344">
        <v>3353</v>
      </c>
      <c r="L344">
        <v>0</v>
      </c>
      <c r="M344">
        <v>0</v>
      </c>
      <c r="N344">
        <v>0</v>
      </c>
    </row>
    <row r="345" spans="1:14" x14ac:dyDescent="0.35">
      <c r="A345">
        <v>449.5</v>
      </c>
      <c r="B345">
        <v>7.9950000000000001</v>
      </c>
      <c r="C345">
        <v>89.685000000000002</v>
      </c>
      <c r="D345">
        <v>109.95</v>
      </c>
      <c r="E345">
        <v>49.860000000000007</v>
      </c>
      <c r="F345">
        <v>6.0024999999999995</v>
      </c>
      <c r="G345">
        <v>1.9875</v>
      </c>
      <c r="H345" s="3" t="s">
        <v>10</v>
      </c>
      <c r="I345">
        <v>60</v>
      </c>
      <c r="J345">
        <v>2.4434868154093841E-5</v>
      </c>
      <c r="K345">
        <v>3353</v>
      </c>
      <c r="L345">
        <v>0</v>
      </c>
      <c r="M345">
        <v>0</v>
      </c>
      <c r="N345">
        <v>0</v>
      </c>
    </row>
    <row r="346" spans="1:14" x14ac:dyDescent="0.35">
      <c r="A346">
        <v>449.5</v>
      </c>
      <c r="B346">
        <v>7.9987500000000002</v>
      </c>
      <c r="C346">
        <v>89.685000000000002</v>
      </c>
      <c r="D346">
        <v>110.02500000000001</v>
      </c>
      <c r="E346">
        <v>49.860000000000007</v>
      </c>
      <c r="F346">
        <v>6</v>
      </c>
      <c r="G346">
        <v>1.9875</v>
      </c>
      <c r="H346" s="3" t="s">
        <v>10</v>
      </c>
      <c r="I346">
        <v>60</v>
      </c>
      <c r="J346">
        <v>2.4434868154093841E-5</v>
      </c>
      <c r="K346">
        <v>3353</v>
      </c>
      <c r="L346">
        <v>0</v>
      </c>
      <c r="M346">
        <v>0</v>
      </c>
      <c r="N346">
        <v>0</v>
      </c>
    </row>
    <row r="347" spans="1:14" x14ac:dyDescent="0.35">
      <c r="A347">
        <v>449.25</v>
      </c>
      <c r="B347">
        <v>7.9950000000000001</v>
      </c>
      <c r="C347">
        <v>89.73</v>
      </c>
      <c r="D347">
        <v>109.95</v>
      </c>
      <c r="E347">
        <v>49.860000000000007</v>
      </c>
      <c r="F347">
        <v>6</v>
      </c>
      <c r="G347">
        <v>1.9875</v>
      </c>
      <c r="H347" s="3" t="s">
        <v>10</v>
      </c>
      <c r="I347">
        <v>60</v>
      </c>
      <c r="J347">
        <v>2.4434868154093841E-5</v>
      </c>
      <c r="K347">
        <v>3353</v>
      </c>
      <c r="L347">
        <v>0</v>
      </c>
      <c r="M347">
        <v>0</v>
      </c>
      <c r="N347">
        <v>0</v>
      </c>
    </row>
    <row r="348" spans="1:14" x14ac:dyDescent="0.35">
      <c r="A348">
        <v>449.25</v>
      </c>
      <c r="B348">
        <v>7.9987500000000002</v>
      </c>
      <c r="C348">
        <v>89.73</v>
      </c>
      <c r="D348">
        <v>109.875</v>
      </c>
      <c r="E348">
        <v>49.860000000000007</v>
      </c>
      <c r="F348">
        <v>6.0024999999999995</v>
      </c>
      <c r="G348">
        <v>1.9875</v>
      </c>
      <c r="H348" s="3" t="s">
        <v>10</v>
      </c>
      <c r="I348">
        <v>60</v>
      </c>
      <c r="J348">
        <v>2.4434868154093841E-5</v>
      </c>
      <c r="K348">
        <v>3353</v>
      </c>
      <c r="L348">
        <v>0</v>
      </c>
      <c r="M348">
        <v>0</v>
      </c>
      <c r="N348">
        <v>0</v>
      </c>
    </row>
    <row r="349" spans="1:14" x14ac:dyDescent="0.35">
      <c r="A349">
        <v>449.25</v>
      </c>
      <c r="B349">
        <v>7.9912499999999991</v>
      </c>
      <c r="C349">
        <v>89.685000000000002</v>
      </c>
      <c r="D349">
        <v>110.1</v>
      </c>
      <c r="E349">
        <v>49.860000000000007</v>
      </c>
      <c r="F349">
        <v>6.0024999999999995</v>
      </c>
      <c r="G349">
        <v>1.9875</v>
      </c>
      <c r="H349" s="3" t="s">
        <v>10</v>
      </c>
      <c r="I349">
        <v>60</v>
      </c>
      <c r="J349">
        <v>2.4434868154093841E-5</v>
      </c>
      <c r="K349">
        <v>3353</v>
      </c>
      <c r="L349">
        <v>0</v>
      </c>
      <c r="M349">
        <v>0</v>
      </c>
      <c r="N349">
        <v>0</v>
      </c>
    </row>
    <row r="350" spans="1:14" x14ac:dyDescent="0.35">
      <c r="A350">
        <v>449.5</v>
      </c>
      <c r="B350">
        <v>7.9987500000000002</v>
      </c>
      <c r="C350">
        <v>89.685000000000002</v>
      </c>
      <c r="D350">
        <v>110.1</v>
      </c>
      <c r="E350">
        <v>49.860000000000007</v>
      </c>
      <c r="F350">
        <v>6</v>
      </c>
      <c r="G350">
        <v>1.9900000000000002</v>
      </c>
      <c r="H350" s="3" t="s">
        <v>10</v>
      </c>
      <c r="I350">
        <v>60</v>
      </c>
      <c r="J350">
        <v>2.4434868154093841E-5</v>
      </c>
      <c r="K350">
        <v>3353</v>
      </c>
      <c r="L350">
        <v>0</v>
      </c>
      <c r="M350">
        <v>0</v>
      </c>
      <c r="N350">
        <v>0</v>
      </c>
    </row>
    <row r="351" spans="1:14" x14ac:dyDescent="0.35">
      <c r="A351">
        <v>449.25</v>
      </c>
      <c r="B351">
        <v>7.9987500000000002</v>
      </c>
      <c r="C351">
        <v>89.685000000000002</v>
      </c>
      <c r="D351">
        <v>110.17500000000001</v>
      </c>
      <c r="E351">
        <v>49.860000000000007</v>
      </c>
      <c r="F351">
        <v>6.0024999999999995</v>
      </c>
      <c r="G351">
        <v>1.9875</v>
      </c>
      <c r="H351" s="3" t="s">
        <v>10</v>
      </c>
      <c r="I351">
        <v>60</v>
      </c>
      <c r="J351">
        <v>2.4434868154093841E-5</v>
      </c>
      <c r="K351">
        <v>3353</v>
      </c>
      <c r="L351">
        <v>0</v>
      </c>
      <c r="M351">
        <v>0</v>
      </c>
      <c r="N351">
        <v>0</v>
      </c>
    </row>
    <row r="352" spans="1:14" x14ac:dyDescent="0.35">
      <c r="A352">
        <v>449.5</v>
      </c>
      <c r="B352">
        <v>7.9950000000000001</v>
      </c>
      <c r="C352">
        <v>89.685000000000002</v>
      </c>
      <c r="D352">
        <v>109.875</v>
      </c>
      <c r="E352">
        <v>49.860000000000007</v>
      </c>
      <c r="F352">
        <v>6.0024999999999995</v>
      </c>
      <c r="G352">
        <v>1.9875</v>
      </c>
      <c r="H352" s="3" t="s">
        <v>10</v>
      </c>
      <c r="I352">
        <v>60</v>
      </c>
      <c r="J352">
        <v>2.4434868154093841E-5</v>
      </c>
      <c r="K352">
        <v>3353</v>
      </c>
      <c r="L352">
        <v>0</v>
      </c>
      <c r="M352">
        <v>0</v>
      </c>
      <c r="N352">
        <v>0</v>
      </c>
    </row>
    <row r="353" spans="1:14" x14ac:dyDescent="0.35">
      <c r="A353">
        <v>449</v>
      </c>
      <c r="B353">
        <v>7.9950000000000001</v>
      </c>
      <c r="C353">
        <v>89.685000000000002</v>
      </c>
      <c r="D353">
        <v>110.02500000000001</v>
      </c>
      <c r="E353">
        <v>49.860000000000007</v>
      </c>
      <c r="F353">
        <v>6.0024999999999995</v>
      </c>
      <c r="G353">
        <v>1.9875</v>
      </c>
      <c r="H353" s="3" t="s">
        <v>10</v>
      </c>
      <c r="I353">
        <v>60</v>
      </c>
      <c r="J353">
        <v>2.4434868154093841E-5</v>
      </c>
      <c r="K353">
        <v>3353</v>
      </c>
      <c r="L353">
        <v>0</v>
      </c>
      <c r="M353">
        <v>0</v>
      </c>
      <c r="N353">
        <v>0</v>
      </c>
    </row>
    <row r="354" spans="1:14" x14ac:dyDescent="0.35">
      <c r="A354">
        <v>449.5</v>
      </c>
      <c r="B354">
        <v>7.9874999999999998</v>
      </c>
      <c r="C354">
        <v>89.685000000000002</v>
      </c>
      <c r="D354">
        <v>109.875</v>
      </c>
      <c r="E354">
        <v>49.860000000000007</v>
      </c>
      <c r="F354">
        <v>6</v>
      </c>
      <c r="G354">
        <v>1.9875</v>
      </c>
      <c r="H354" s="3" t="s">
        <v>10</v>
      </c>
      <c r="I354">
        <v>60</v>
      </c>
      <c r="J354">
        <v>2.4434868154093841E-5</v>
      </c>
      <c r="K354">
        <v>3353</v>
      </c>
      <c r="L354">
        <v>0</v>
      </c>
      <c r="M354">
        <v>0</v>
      </c>
      <c r="N354">
        <v>0</v>
      </c>
    </row>
    <row r="355" spans="1:14" x14ac:dyDescent="0.35">
      <c r="A355">
        <v>449</v>
      </c>
      <c r="B355">
        <v>7.9950000000000001</v>
      </c>
      <c r="C355">
        <v>89.73</v>
      </c>
      <c r="D355">
        <v>110.02500000000001</v>
      </c>
      <c r="E355">
        <v>49.860000000000007</v>
      </c>
      <c r="F355">
        <v>6.0024999999999995</v>
      </c>
      <c r="G355">
        <v>1.9875</v>
      </c>
      <c r="H355" s="3" t="s">
        <v>10</v>
      </c>
      <c r="I355">
        <v>60</v>
      </c>
      <c r="J355">
        <v>2.4434868154093841E-5</v>
      </c>
      <c r="K355">
        <v>3353</v>
      </c>
      <c r="L355">
        <v>0</v>
      </c>
      <c r="M355">
        <v>0</v>
      </c>
      <c r="N355">
        <v>0</v>
      </c>
    </row>
    <row r="356" spans="1:14" x14ac:dyDescent="0.35">
      <c r="A356">
        <v>449.5</v>
      </c>
      <c r="B356">
        <v>7.9912499999999991</v>
      </c>
      <c r="C356">
        <v>89.685000000000002</v>
      </c>
      <c r="D356">
        <v>110.1</v>
      </c>
      <c r="E356">
        <v>49.860000000000007</v>
      </c>
      <c r="F356">
        <v>6.0024999999999995</v>
      </c>
      <c r="G356">
        <v>1.9875</v>
      </c>
      <c r="H356" s="3" t="s">
        <v>10</v>
      </c>
      <c r="I356">
        <v>60</v>
      </c>
      <c r="J356">
        <v>2.4434868154093841E-5</v>
      </c>
      <c r="K356">
        <v>3353</v>
      </c>
      <c r="L356">
        <v>0</v>
      </c>
      <c r="M356">
        <v>0</v>
      </c>
      <c r="N356">
        <v>0</v>
      </c>
    </row>
    <row r="357" spans="1:14" x14ac:dyDescent="0.35">
      <c r="A357">
        <v>449</v>
      </c>
      <c r="B357">
        <v>7.9874999999999998</v>
      </c>
      <c r="C357">
        <v>89.685000000000002</v>
      </c>
      <c r="D357">
        <v>109.95</v>
      </c>
      <c r="E357">
        <v>49.860000000000007</v>
      </c>
      <c r="F357">
        <v>6.0024999999999995</v>
      </c>
      <c r="G357">
        <v>1.9875</v>
      </c>
      <c r="H357" s="3" t="s">
        <v>10</v>
      </c>
      <c r="I357">
        <v>60</v>
      </c>
      <c r="J357">
        <v>2.4434868154093841E-5</v>
      </c>
      <c r="K357">
        <v>3353</v>
      </c>
      <c r="L357">
        <v>0</v>
      </c>
      <c r="M357">
        <v>0</v>
      </c>
      <c r="N357">
        <v>0</v>
      </c>
    </row>
    <row r="358" spans="1:14" x14ac:dyDescent="0.35">
      <c r="A358">
        <v>449.75</v>
      </c>
      <c r="B358">
        <v>7.9987500000000002</v>
      </c>
      <c r="C358">
        <v>89.685000000000002</v>
      </c>
      <c r="D358">
        <v>110.02500000000001</v>
      </c>
      <c r="E358">
        <v>49.860000000000007</v>
      </c>
      <c r="F358">
        <v>6.0024999999999995</v>
      </c>
      <c r="G358">
        <v>1.9875</v>
      </c>
      <c r="H358" s="3" t="s">
        <v>10</v>
      </c>
      <c r="I358">
        <v>60</v>
      </c>
      <c r="J358">
        <v>2.4434868154093841E-5</v>
      </c>
      <c r="K358">
        <v>3353</v>
      </c>
      <c r="L358">
        <v>0</v>
      </c>
      <c r="M358">
        <v>0</v>
      </c>
      <c r="N358">
        <v>0</v>
      </c>
    </row>
    <row r="359" spans="1:14" x14ac:dyDescent="0.35">
      <c r="A359">
        <v>449</v>
      </c>
      <c r="B359">
        <v>7.9987500000000002</v>
      </c>
      <c r="C359">
        <v>89.73</v>
      </c>
      <c r="D359">
        <v>109.95</v>
      </c>
      <c r="E359">
        <v>49.860000000000007</v>
      </c>
      <c r="F359">
        <v>6.0024999999999995</v>
      </c>
      <c r="G359">
        <v>1.9875</v>
      </c>
      <c r="H359" s="3" t="s">
        <v>10</v>
      </c>
      <c r="I359">
        <v>60</v>
      </c>
      <c r="J359">
        <v>2.4434868154093841E-5</v>
      </c>
      <c r="K359">
        <v>3353</v>
      </c>
      <c r="L359">
        <v>0</v>
      </c>
      <c r="M359">
        <v>0</v>
      </c>
      <c r="N359">
        <v>0</v>
      </c>
    </row>
    <row r="360" spans="1:14" x14ac:dyDescent="0.35">
      <c r="A360">
        <v>449</v>
      </c>
      <c r="B360">
        <v>7.9950000000000001</v>
      </c>
      <c r="C360">
        <v>89.685000000000002</v>
      </c>
      <c r="D360">
        <v>110.17500000000001</v>
      </c>
      <c r="E360">
        <v>49.860000000000007</v>
      </c>
      <c r="F360">
        <v>6</v>
      </c>
      <c r="G360">
        <v>1.9875</v>
      </c>
      <c r="H360" s="3" t="s">
        <v>10</v>
      </c>
      <c r="I360">
        <v>60</v>
      </c>
      <c r="J360">
        <v>2.4434868154093841E-5</v>
      </c>
      <c r="K360">
        <v>3353</v>
      </c>
      <c r="L360">
        <v>0</v>
      </c>
      <c r="M360">
        <v>0</v>
      </c>
      <c r="N360">
        <v>0</v>
      </c>
    </row>
    <row r="361" spans="1:14" x14ac:dyDescent="0.35">
      <c r="A361">
        <v>449.25</v>
      </c>
      <c r="B361">
        <v>7.9950000000000001</v>
      </c>
      <c r="C361">
        <v>89.73</v>
      </c>
      <c r="D361">
        <v>109.95</v>
      </c>
      <c r="E361">
        <v>49.860000000000007</v>
      </c>
      <c r="F361">
        <v>6.0024999999999995</v>
      </c>
      <c r="G361">
        <v>1.9875</v>
      </c>
      <c r="H361" s="3" t="s">
        <v>10</v>
      </c>
      <c r="I361">
        <v>60</v>
      </c>
      <c r="J361">
        <v>2.4434868154093841E-5</v>
      </c>
      <c r="K361">
        <v>3353</v>
      </c>
      <c r="L361">
        <v>0</v>
      </c>
      <c r="M361">
        <v>0</v>
      </c>
      <c r="N361">
        <v>0</v>
      </c>
    </row>
    <row r="362" spans="1:14" x14ac:dyDescent="0.35">
      <c r="A362">
        <v>449.5</v>
      </c>
      <c r="B362">
        <v>7.9912499999999991</v>
      </c>
      <c r="C362">
        <v>89.73</v>
      </c>
      <c r="D362">
        <v>110.17500000000001</v>
      </c>
      <c r="E362">
        <v>49.905000000000001</v>
      </c>
      <c r="F362">
        <v>6</v>
      </c>
      <c r="G362">
        <v>1.9875</v>
      </c>
      <c r="H362" s="3" t="s">
        <v>10</v>
      </c>
      <c r="I362">
        <v>60</v>
      </c>
      <c r="J362">
        <v>2.4434868154093841E-5</v>
      </c>
      <c r="K362">
        <v>3353</v>
      </c>
      <c r="L362">
        <v>0</v>
      </c>
      <c r="M362">
        <v>0</v>
      </c>
      <c r="N362">
        <v>0</v>
      </c>
    </row>
    <row r="363" spans="1:14" x14ac:dyDescent="0.35">
      <c r="A363">
        <v>449.75</v>
      </c>
      <c r="B363">
        <v>7.9950000000000001</v>
      </c>
      <c r="C363">
        <v>89.685000000000002</v>
      </c>
      <c r="D363">
        <v>110.02500000000001</v>
      </c>
      <c r="E363">
        <v>49.905000000000001</v>
      </c>
      <c r="F363">
        <v>6</v>
      </c>
      <c r="G363">
        <v>1.9875</v>
      </c>
      <c r="H363" s="3" t="s">
        <v>10</v>
      </c>
      <c r="I363">
        <v>60</v>
      </c>
      <c r="J363">
        <v>2.4434868154093841E-5</v>
      </c>
      <c r="K363">
        <v>3353</v>
      </c>
      <c r="L363">
        <v>0</v>
      </c>
      <c r="M363">
        <v>0</v>
      </c>
      <c r="N363">
        <v>0</v>
      </c>
    </row>
    <row r="364" spans="1:14" x14ac:dyDescent="0.35">
      <c r="A364">
        <v>449.5</v>
      </c>
      <c r="B364">
        <v>7.9950000000000001</v>
      </c>
      <c r="C364">
        <v>89.73</v>
      </c>
      <c r="D364">
        <v>110.1</v>
      </c>
      <c r="E364">
        <v>49.860000000000007</v>
      </c>
      <c r="F364">
        <v>6.0024999999999995</v>
      </c>
      <c r="G364">
        <v>1.9875</v>
      </c>
      <c r="H364" s="3" t="s">
        <v>10</v>
      </c>
      <c r="I364">
        <v>60</v>
      </c>
      <c r="J364">
        <v>2.4434868154093841E-5</v>
      </c>
      <c r="K364">
        <v>3353</v>
      </c>
      <c r="L364">
        <v>0</v>
      </c>
      <c r="M364">
        <v>0</v>
      </c>
      <c r="N364">
        <v>0</v>
      </c>
    </row>
    <row r="365" spans="1:14" x14ac:dyDescent="0.35">
      <c r="A365">
        <v>449.5</v>
      </c>
      <c r="B365">
        <v>7.9912499999999991</v>
      </c>
      <c r="C365">
        <v>89.73</v>
      </c>
      <c r="D365">
        <v>110.02500000000001</v>
      </c>
      <c r="E365">
        <v>49.860000000000007</v>
      </c>
      <c r="F365">
        <v>6</v>
      </c>
      <c r="G365">
        <v>1.9875</v>
      </c>
      <c r="H365" s="3" t="s">
        <v>10</v>
      </c>
      <c r="I365">
        <v>60</v>
      </c>
      <c r="J365">
        <v>2.4434868154093841E-5</v>
      </c>
      <c r="K365">
        <v>3353</v>
      </c>
      <c r="L365">
        <v>0</v>
      </c>
      <c r="M365">
        <v>0</v>
      </c>
      <c r="N365">
        <v>0</v>
      </c>
    </row>
    <row r="366" spans="1:14" x14ac:dyDescent="0.35">
      <c r="A366">
        <v>449.5</v>
      </c>
      <c r="B366">
        <v>7.9950000000000001</v>
      </c>
      <c r="C366">
        <v>89.685000000000002</v>
      </c>
      <c r="D366">
        <v>110.02500000000001</v>
      </c>
      <c r="E366">
        <v>49.860000000000007</v>
      </c>
      <c r="F366">
        <v>6</v>
      </c>
      <c r="G366">
        <v>1.9875</v>
      </c>
      <c r="H366" s="3" t="s">
        <v>10</v>
      </c>
      <c r="I366">
        <v>60</v>
      </c>
      <c r="J366">
        <v>2.4434868154093841E-5</v>
      </c>
      <c r="K366">
        <v>3353</v>
      </c>
      <c r="L366">
        <v>0</v>
      </c>
      <c r="M366">
        <v>0</v>
      </c>
      <c r="N366">
        <v>0</v>
      </c>
    </row>
    <row r="367" spans="1:14" x14ac:dyDescent="0.35">
      <c r="A367">
        <v>449.5</v>
      </c>
      <c r="B367">
        <v>7.9912499999999991</v>
      </c>
      <c r="C367">
        <v>89.685000000000002</v>
      </c>
      <c r="D367">
        <v>110.17500000000001</v>
      </c>
      <c r="E367">
        <v>49.860000000000007</v>
      </c>
      <c r="F367">
        <v>6</v>
      </c>
      <c r="G367">
        <v>1.9875</v>
      </c>
      <c r="H367" s="3" t="s">
        <v>10</v>
      </c>
      <c r="I367">
        <v>60</v>
      </c>
      <c r="J367">
        <v>2.4434868154093841E-5</v>
      </c>
      <c r="K367">
        <v>3353</v>
      </c>
      <c r="L367">
        <v>0</v>
      </c>
      <c r="M367">
        <v>0</v>
      </c>
      <c r="N367">
        <v>0</v>
      </c>
    </row>
    <row r="368" spans="1:14" x14ac:dyDescent="0.35">
      <c r="A368">
        <v>449.25</v>
      </c>
      <c r="B368">
        <v>7.9874999999999998</v>
      </c>
      <c r="C368">
        <v>89.685000000000002</v>
      </c>
      <c r="D368">
        <v>109.95</v>
      </c>
      <c r="E368">
        <v>49.860000000000007</v>
      </c>
      <c r="F368">
        <v>6.0024999999999995</v>
      </c>
      <c r="G368">
        <v>1.9875</v>
      </c>
      <c r="H368" s="3" t="s">
        <v>10</v>
      </c>
      <c r="I368">
        <v>60</v>
      </c>
      <c r="J368">
        <v>2.4434868154093841E-5</v>
      </c>
      <c r="K368">
        <v>3353</v>
      </c>
      <c r="L368">
        <v>0</v>
      </c>
      <c r="M368">
        <v>0</v>
      </c>
      <c r="N368">
        <v>0</v>
      </c>
    </row>
    <row r="369" spans="1:14" x14ac:dyDescent="0.35">
      <c r="A369">
        <v>449.5</v>
      </c>
      <c r="B369">
        <v>7.9912499999999991</v>
      </c>
      <c r="C369">
        <v>89.685000000000002</v>
      </c>
      <c r="D369">
        <v>109.95</v>
      </c>
      <c r="E369">
        <v>49.860000000000007</v>
      </c>
      <c r="F369">
        <v>6</v>
      </c>
      <c r="G369">
        <v>1.9875</v>
      </c>
      <c r="H369" s="3" t="s">
        <v>10</v>
      </c>
      <c r="I369">
        <v>60</v>
      </c>
      <c r="J369">
        <v>2.4434868154093841E-5</v>
      </c>
      <c r="K369">
        <v>3353</v>
      </c>
      <c r="L369">
        <v>0</v>
      </c>
      <c r="M369">
        <v>0</v>
      </c>
      <c r="N369">
        <v>0</v>
      </c>
    </row>
    <row r="370" spans="1:14" x14ac:dyDescent="0.35">
      <c r="A370">
        <v>449.25</v>
      </c>
      <c r="B370">
        <v>7.9912499999999991</v>
      </c>
      <c r="C370">
        <v>89.685000000000002</v>
      </c>
      <c r="D370">
        <v>110.02500000000001</v>
      </c>
      <c r="E370">
        <v>49.860000000000007</v>
      </c>
      <c r="F370">
        <v>6.0024999999999995</v>
      </c>
      <c r="G370">
        <v>1.9875</v>
      </c>
      <c r="H370" s="3" t="s">
        <v>10</v>
      </c>
      <c r="I370">
        <v>60</v>
      </c>
      <c r="J370">
        <v>2.4434868154093841E-5</v>
      </c>
      <c r="K370">
        <v>3353</v>
      </c>
      <c r="L370">
        <v>0</v>
      </c>
      <c r="M370">
        <v>0</v>
      </c>
      <c r="N370">
        <v>0</v>
      </c>
    </row>
    <row r="371" spans="1:14" x14ac:dyDescent="0.35">
      <c r="A371">
        <v>449.5</v>
      </c>
      <c r="B371">
        <v>7.9912499999999991</v>
      </c>
      <c r="C371">
        <v>89.685000000000002</v>
      </c>
      <c r="D371">
        <v>109.95</v>
      </c>
      <c r="E371">
        <v>49.860000000000007</v>
      </c>
      <c r="F371">
        <v>6.0024999999999995</v>
      </c>
      <c r="G371">
        <v>1.9875</v>
      </c>
      <c r="H371" s="3" t="s">
        <v>10</v>
      </c>
      <c r="I371">
        <v>60</v>
      </c>
      <c r="J371">
        <v>2.4434868154093841E-5</v>
      </c>
      <c r="K371">
        <v>3353</v>
      </c>
      <c r="L371">
        <v>0</v>
      </c>
      <c r="M371">
        <v>0</v>
      </c>
      <c r="N371">
        <v>0</v>
      </c>
    </row>
    <row r="372" spans="1:14" x14ac:dyDescent="0.35">
      <c r="A372">
        <v>449.5</v>
      </c>
      <c r="B372">
        <v>7.9950000000000001</v>
      </c>
      <c r="C372">
        <v>89.685000000000002</v>
      </c>
      <c r="D372">
        <v>110.1</v>
      </c>
      <c r="E372">
        <v>49.860000000000007</v>
      </c>
      <c r="F372">
        <v>6</v>
      </c>
      <c r="G372">
        <v>1.9875</v>
      </c>
      <c r="H372" s="3" t="s">
        <v>10</v>
      </c>
      <c r="I372">
        <v>60</v>
      </c>
      <c r="J372">
        <v>2.4434868154093841E-5</v>
      </c>
      <c r="K372">
        <v>3353</v>
      </c>
      <c r="L372">
        <v>0</v>
      </c>
      <c r="M372">
        <v>0</v>
      </c>
      <c r="N372">
        <v>0</v>
      </c>
    </row>
    <row r="373" spans="1:14" x14ac:dyDescent="0.35">
      <c r="A373">
        <v>449.5</v>
      </c>
      <c r="B373">
        <v>7.9987500000000002</v>
      </c>
      <c r="C373">
        <v>89.73</v>
      </c>
      <c r="D373">
        <v>109.875</v>
      </c>
      <c r="E373">
        <v>49.860000000000007</v>
      </c>
      <c r="F373">
        <v>6.0024999999999995</v>
      </c>
      <c r="G373">
        <v>1.9875</v>
      </c>
      <c r="H373" s="3" t="s">
        <v>10</v>
      </c>
      <c r="I373">
        <v>60</v>
      </c>
      <c r="J373">
        <v>2.4434868154093841E-5</v>
      </c>
      <c r="K373">
        <v>3353</v>
      </c>
      <c r="L373">
        <v>0</v>
      </c>
      <c r="M373">
        <v>0</v>
      </c>
      <c r="N373">
        <v>0</v>
      </c>
    </row>
    <row r="374" spans="1:14" x14ac:dyDescent="0.35">
      <c r="A374">
        <v>449.5</v>
      </c>
      <c r="B374">
        <v>7.9987500000000002</v>
      </c>
      <c r="C374">
        <v>89.685000000000002</v>
      </c>
      <c r="D374">
        <v>110.1</v>
      </c>
      <c r="E374">
        <v>49.860000000000007</v>
      </c>
      <c r="F374">
        <v>6.0024999999999995</v>
      </c>
      <c r="G374">
        <v>1.9875</v>
      </c>
      <c r="H374" s="3" t="s">
        <v>10</v>
      </c>
      <c r="I374">
        <v>60</v>
      </c>
      <c r="J374">
        <v>2.4434868154093841E-5</v>
      </c>
      <c r="K374">
        <v>3353</v>
      </c>
      <c r="L374">
        <v>0</v>
      </c>
      <c r="M374">
        <v>0</v>
      </c>
      <c r="N374">
        <v>0</v>
      </c>
    </row>
    <row r="375" spans="1:14" x14ac:dyDescent="0.35">
      <c r="A375">
        <v>449.25</v>
      </c>
      <c r="B375">
        <v>7.9950000000000001</v>
      </c>
      <c r="C375">
        <v>89.685000000000002</v>
      </c>
      <c r="D375">
        <v>110.1</v>
      </c>
      <c r="E375">
        <v>49.860000000000007</v>
      </c>
      <c r="F375">
        <v>6.0024999999999995</v>
      </c>
      <c r="G375">
        <v>1.9875</v>
      </c>
      <c r="H375" s="3" t="s">
        <v>10</v>
      </c>
      <c r="I375">
        <v>60</v>
      </c>
      <c r="J375">
        <v>2.4434868154093841E-5</v>
      </c>
      <c r="K375">
        <v>3353</v>
      </c>
      <c r="L375">
        <v>0</v>
      </c>
      <c r="M375">
        <v>0</v>
      </c>
      <c r="N375">
        <v>0</v>
      </c>
    </row>
    <row r="376" spans="1:14" x14ac:dyDescent="0.35">
      <c r="A376">
        <v>449.5</v>
      </c>
      <c r="B376">
        <v>7.9950000000000001</v>
      </c>
      <c r="C376">
        <v>89.73</v>
      </c>
      <c r="D376">
        <v>110.1</v>
      </c>
      <c r="E376">
        <v>49.860000000000007</v>
      </c>
      <c r="F376">
        <v>6</v>
      </c>
      <c r="G376">
        <v>1.9875</v>
      </c>
      <c r="H376" s="3" t="s">
        <v>10</v>
      </c>
      <c r="I376">
        <v>60</v>
      </c>
      <c r="J376">
        <v>2.4434868154093841E-5</v>
      </c>
      <c r="K376">
        <v>3353</v>
      </c>
      <c r="L376">
        <v>0</v>
      </c>
      <c r="M376">
        <v>0</v>
      </c>
      <c r="N376">
        <v>0</v>
      </c>
    </row>
    <row r="377" spans="1:14" x14ac:dyDescent="0.35">
      <c r="A377">
        <v>449.5</v>
      </c>
      <c r="B377">
        <v>7.9950000000000001</v>
      </c>
      <c r="C377">
        <v>89.685000000000002</v>
      </c>
      <c r="D377">
        <v>110.1</v>
      </c>
      <c r="E377">
        <v>49.860000000000007</v>
      </c>
      <c r="F377">
        <v>6.0024999999999995</v>
      </c>
      <c r="G377">
        <v>1.9875</v>
      </c>
      <c r="H377" s="3" t="s">
        <v>10</v>
      </c>
      <c r="I377">
        <v>60</v>
      </c>
      <c r="J377">
        <v>2.4434868154093841E-5</v>
      </c>
      <c r="K377">
        <v>3353</v>
      </c>
      <c r="L377">
        <v>0</v>
      </c>
      <c r="M377">
        <v>0</v>
      </c>
      <c r="N377">
        <v>0</v>
      </c>
    </row>
    <row r="378" spans="1:14" x14ac:dyDescent="0.35">
      <c r="A378">
        <v>449.25</v>
      </c>
      <c r="B378">
        <v>7.9950000000000001</v>
      </c>
      <c r="C378">
        <v>89.685000000000002</v>
      </c>
      <c r="D378">
        <v>110.17500000000001</v>
      </c>
      <c r="E378">
        <v>49.860000000000007</v>
      </c>
      <c r="F378">
        <v>6</v>
      </c>
      <c r="G378">
        <v>1.9875</v>
      </c>
      <c r="H378" s="3" t="s">
        <v>10</v>
      </c>
      <c r="I378">
        <v>60</v>
      </c>
      <c r="J378">
        <v>2.4434868154093841E-5</v>
      </c>
      <c r="K378">
        <v>3353</v>
      </c>
      <c r="L378">
        <v>0</v>
      </c>
      <c r="M378">
        <v>0</v>
      </c>
      <c r="N378">
        <v>0</v>
      </c>
    </row>
    <row r="379" spans="1:14" x14ac:dyDescent="0.35">
      <c r="A379">
        <v>449.25</v>
      </c>
      <c r="B379">
        <v>7.9950000000000001</v>
      </c>
      <c r="C379">
        <v>89.685000000000002</v>
      </c>
      <c r="D379">
        <v>109.875</v>
      </c>
      <c r="E379">
        <v>49.860000000000007</v>
      </c>
      <c r="F379">
        <v>6.0024999999999995</v>
      </c>
      <c r="G379">
        <v>1.9875</v>
      </c>
      <c r="H379" s="3" t="s">
        <v>10</v>
      </c>
      <c r="I379">
        <v>60</v>
      </c>
      <c r="J379">
        <v>2.4434868154093841E-5</v>
      </c>
      <c r="K379">
        <v>3353</v>
      </c>
      <c r="L379">
        <v>0</v>
      </c>
      <c r="M379">
        <v>0</v>
      </c>
      <c r="N379">
        <v>0</v>
      </c>
    </row>
    <row r="380" spans="1:14" x14ac:dyDescent="0.35">
      <c r="A380">
        <v>449.25</v>
      </c>
      <c r="B380">
        <v>7.9950000000000001</v>
      </c>
      <c r="C380">
        <v>89.685000000000002</v>
      </c>
      <c r="D380">
        <v>109.95</v>
      </c>
      <c r="E380">
        <v>49.860000000000007</v>
      </c>
      <c r="F380">
        <v>6.0024999999999995</v>
      </c>
      <c r="G380">
        <v>1.9850000000000001</v>
      </c>
      <c r="H380" s="3" t="s">
        <v>10</v>
      </c>
      <c r="I380">
        <v>60</v>
      </c>
      <c r="J380">
        <v>2.4434868154093841E-5</v>
      </c>
      <c r="K380">
        <v>3353</v>
      </c>
      <c r="L380">
        <v>0</v>
      </c>
      <c r="M380">
        <v>0</v>
      </c>
      <c r="N380">
        <v>0</v>
      </c>
    </row>
    <row r="381" spans="1:14" x14ac:dyDescent="0.35">
      <c r="A381">
        <v>449.25</v>
      </c>
      <c r="B381">
        <v>7.9912499999999991</v>
      </c>
      <c r="C381">
        <v>89.73</v>
      </c>
      <c r="D381">
        <v>110.17500000000001</v>
      </c>
      <c r="E381">
        <v>49.860000000000007</v>
      </c>
      <c r="F381">
        <v>6.0024999999999995</v>
      </c>
      <c r="G381">
        <v>1.9875</v>
      </c>
      <c r="H381" s="3" t="s">
        <v>10</v>
      </c>
      <c r="I381">
        <v>60</v>
      </c>
      <c r="J381">
        <v>2.4434868154093841E-5</v>
      </c>
      <c r="K381">
        <v>3353</v>
      </c>
      <c r="L381">
        <v>0</v>
      </c>
      <c r="M381">
        <v>0</v>
      </c>
      <c r="N381">
        <v>0</v>
      </c>
    </row>
    <row r="382" spans="1:14" x14ac:dyDescent="0.35">
      <c r="A382">
        <v>449.5</v>
      </c>
      <c r="B382">
        <v>7.9950000000000001</v>
      </c>
      <c r="C382">
        <v>89.685000000000002</v>
      </c>
      <c r="D382">
        <v>109.95</v>
      </c>
      <c r="E382">
        <v>49.860000000000007</v>
      </c>
      <c r="F382">
        <v>6.0024999999999995</v>
      </c>
      <c r="G382">
        <v>1.9875</v>
      </c>
      <c r="H382" s="3" t="s">
        <v>10</v>
      </c>
      <c r="I382">
        <v>60</v>
      </c>
      <c r="J382">
        <v>2.4434868154093841E-5</v>
      </c>
      <c r="K382">
        <v>3353</v>
      </c>
      <c r="L382">
        <v>0</v>
      </c>
      <c r="M382">
        <v>0</v>
      </c>
      <c r="N382">
        <v>0</v>
      </c>
    </row>
    <row r="383" spans="1:14" x14ac:dyDescent="0.35">
      <c r="A383">
        <v>449.25</v>
      </c>
      <c r="B383">
        <v>7.9987500000000002</v>
      </c>
      <c r="C383">
        <v>89.685000000000002</v>
      </c>
      <c r="D383">
        <v>110.1</v>
      </c>
      <c r="E383">
        <v>49.860000000000007</v>
      </c>
      <c r="F383">
        <v>6</v>
      </c>
      <c r="G383">
        <v>1.9875</v>
      </c>
      <c r="H383" s="3" t="s">
        <v>10</v>
      </c>
      <c r="I383">
        <v>60</v>
      </c>
      <c r="J383">
        <v>2.4434868154093841E-5</v>
      </c>
      <c r="K383">
        <v>3353</v>
      </c>
      <c r="L383">
        <v>0</v>
      </c>
      <c r="M383">
        <v>0</v>
      </c>
      <c r="N383">
        <v>0</v>
      </c>
    </row>
    <row r="384" spans="1:14" x14ac:dyDescent="0.35">
      <c r="A384">
        <v>449.75</v>
      </c>
      <c r="B384">
        <v>8.0024999999999995</v>
      </c>
      <c r="C384">
        <v>89.685000000000002</v>
      </c>
      <c r="D384">
        <v>109.875</v>
      </c>
      <c r="E384">
        <v>49.860000000000007</v>
      </c>
      <c r="F384">
        <v>6.0024999999999995</v>
      </c>
      <c r="G384">
        <v>1.9875</v>
      </c>
      <c r="H384" s="3" t="s">
        <v>10</v>
      </c>
      <c r="I384">
        <v>60</v>
      </c>
      <c r="J384">
        <v>2.4434868154093841E-5</v>
      </c>
      <c r="K384">
        <v>3353</v>
      </c>
      <c r="L384">
        <v>0</v>
      </c>
      <c r="M384">
        <v>0</v>
      </c>
      <c r="N384">
        <v>0</v>
      </c>
    </row>
    <row r="385" spans="1:14" x14ac:dyDescent="0.35">
      <c r="A385">
        <v>449.25</v>
      </c>
      <c r="B385">
        <v>7.9912499999999991</v>
      </c>
      <c r="C385">
        <v>89.685000000000002</v>
      </c>
      <c r="D385">
        <v>110.02500000000001</v>
      </c>
      <c r="E385">
        <v>49.860000000000007</v>
      </c>
      <c r="F385">
        <v>6</v>
      </c>
      <c r="G385">
        <v>1.9875</v>
      </c>
      <c r="H385" s="3" t="s">
        <v>10</v>
      </c>
      <c r="I385">
        <v>60</v>
      </c>
      <c r="J385">
        <v>2.4434868154093841E-5</v>
      </c>
      <c r="K385">
        <v>3353</v>
      </c>
      <c r="L385">
        <v>0</v>
      </c>
      <c r="M385">
        <v>0</v>
      </c>
      <c r="N385">
        <v>0</v>
      </c>
    </row>
    <row r="386" spans="1:14" x14ac:dyDescent="0.35">
      <c r="A386">
        <v>449.5</v>
      </c>
      <c r="B386">
        <v>8.0024999999999995</v>
      </c>
      <c r="C386">
        <v>89.685000000000002</v>
      </c>
      <c r="D386">
        <v>110.1</v>
      </c>
      <c r="E386">
        <v>49.860000000000007</v>
      </c>
      <c r="F386">
        <v>6.0024999999999995</v>
      </c>
      <c r="G386">
        <v>1.9875</v>
      </c>
      <c r="H386" s="3" t="s">
        <v>10</v>
      </c>
      <c r="I386">
        <v>60</v>
      </c>
      <c r="J386">
        <v>2.4434868154093841E-5</v>
      </c>
      <c r="K386">
        <v>3353</v>
      </c>
      <c r="L386">
        <v>0</v>
      </c>
      <c r="M386">
        <v>0</v>
      </c>
      <c r="N386">
        <v>0</v>
      </c>
    </row>
    <row r="387" spans="1:14" x14ac:dyDescent="0.35">
      <c r="A387">
        <v>449.5</v>
      </c>
      <c r="B387">
        <v>7.9950000000000001</v>
      </c>
      <c r="C387">
        <v>89.685000000000002</v>
      </c>
      <c r="D387">
        <v>110.02500000000001</v>
      </c>
      <c r="E387">
        <v>49.860000000000007</v>
      </c>
      <c r="F387">
        <v>6.0024999999999995</v>
      </c>
      <c r="G387">
        <v>1.9875</v>
      </c>
      <c r="H387" s="3" t="s">
        <v>10</v>
      </c>
      <c r="I387">
        <v>60</v>
      </c>
      <c r="J387">
        <v>2.4434868154093841E-5</v>
      </c>
      <c r="K387">
        <v>3353</v>
      </c>
      <c r="L387">
        <v>0</v>
      </c>
      <c r="M387">
        <v>0</v>
      </c>
      <c r="N387">
        <v>0</v>
      </c>
    </row>
    <row r="388" spans="1:14" x14ac:dyDescent="0.35">
      <c r="A388">
        <v>449.25</v>
      </c>
      <c r="B388">
        <v>7.9950000000000001</v>
      </c>
      <c r="C388">
        <v>89.685000000000002</v>
      </c>
      <c r="D388">
        <v>110.1</v>
      </c>
      <c r="E388">
        <v>49.860000000000007</v>
      </c>
      <c r="F388">
        <v>6.0024999999999995</v>
      </c>
      <c r="G388">
        <v>1.9875</v>
      </c>
      <c r="H388" s="3" t="s">
        <v>10</v>
      </c>
      <c r="I388">
        <v>60</v>
      </c>
      <c r="J388">
        <v>2.4434868154093841E-5</v>
      </c>
      <c r="K388">
        <v>3353</v>
      </c>
      <c r="L388">
        <v>0</v>
      </c>
      <c r="M388">
        <v>0</v>
      </c>
      <c r="N388">
        <v>0</v>
      </c>
    </row>
    <row r="389" spans="1:14" x14ac:dyDescent="0.35">
      <c r="A389">
        <v>449.25</v>
      </c>
      <c r="B389">
        <v>7.9950000000000001</v>
      </c>
      <c r="C389">
        <v>89.685000000000002</v>
      </c>
      <c r="D389">
        <v>110.02500000000001</v>
      </c>
      <c r="E389">
        <v>49.860000000000007</v>
      </c>
      <c r="F389">
        <v>6.0024999999999995</v>
      </c>
      <c r="G389">
        <v>1.9875</v>
      </c>
      <c r="H389" s="3" t="s">
        <v>10</v>
      </c>
      <c r="I389">
        <v>60</v>
      </c>
      <c r="J389">
        <v>2.4434868154093841E-5</v>
      </c>
      <c r="K389">
        <v>3353</v>
      </c>
      <c r="L389">
        <v>0</v>
      </c>
      <c r="M389">
        <v>0</v>
      </c>
      <c r="N389">
        <v>0</v>
      </c>
    </row>
    <row r="390" spans="1:14" x14ac:dyDescent="0.35">
      <c r="A390">
        <v>449.5</v>
      </c>
      <c r="B390">
        <v>8.0024999999999995</v>
      </c>
      <c r="C390">
        <v>89.685000000000002</v>
      </c>
      <c r="D390">
        <v>109.95</v>
      </c>
      <c r="E390">
        <v>49.860000000000007</v>
      </c>
      <c r="F390">
        <v>6.0024999999999995</v>
      </c>
      <c r="G390">
        <v>1.9875</v>
      </c>
      <c r="H390" s="3" t="s">
        <v>10</v>
      </c>
      <c r="I390">
        <v>60</v>
      </c>
      <c r="J390">
        <v>2.4434868154093841E-5</v>
      </c>
      <c r="K390">
        <v>3353</v>
      </c>
      <c r="L390">
        <v>0</v>
      </c>
      <c r="M390">
        <v>0</v>
      </c>
      <c r="N390">
        <v>0</v>
      </c>
    </row>
    <row r="391" spans="1:14" x14ac:dyDescent="0.35">
      <c r="A391">
        <v>449.25</v>
      </c>
      <c r="B391">
        <v>7.9912499999999991</v>
      </c>
      <c r="C391">
        <v>89.685000000000002</v>
      </c>
      <c r="D391">
        <v>110.1</v>
      </c>
      <c r="E391">
        <v>49.860000000000007</v>
      </c>
      <c r="F391">
        <v>6.0024999999999995</v>
      </c>
      <c r="G391">
        <v>1.9875</v>
      </c>
      <c r="H391" s="3" t="s">
        <v>10</v>
      </c>
      <c r="I391">
        <v>60</v>
      </c>
      <c r="J391">
        <v>2.4434868154093841E-5</v>
      </c>
      <c r="K391">
        <v>3353</v>
      </c>
      <c r="L391">
        <v>0</v>
      </c>
      <c r="M391">
        <v>0</v>
      </c>
      <c r="N391">
        <v>0</v>
      </c>
    </row>
    <row r="392" spans="1:14" x14ac:dyDescent="0.35">
      <c r="A392">
        <v>449.25</v>
      </c>
      <c r="B392">
        <v>7.9987500000000002</v>
      </c>
      <c r="C392">
        <v>89.685000000000002</v>
      </c>
      <c r="D392">
        <v>109.95</v>
      </c>
      <c r="E392">
        <v>49.860000000000007</v>
      </c>
      <c r="F392">
        <v>6</v>
      </c>
      <c r="G392">
        <v>1.9875</v>
      </c>
      <c r="H392" s="3" t="s">
        <v>10</v>
      </c>
      <c r="I392">
        <v>60</v>
      </c>
      <c r="J392">
        <v>2.4434868154093841E-5</v>
      </c>
      <c r="K392">
        <v>3353</v>
      </c>
      <c r="L392">
        <v>0</v>
      </c>
      <c r="M392">
        <v>0</v>
      </c>
      <c r="N392">
        <v>0</v>
      </c>
    </row>
    <row r="393" spans="1:14" x14ac:dyDescent="0.35">
      <c r="A393">
        <v>449.25</v>
      </c>
      <c r="B393">
        <v>7.9987500000000002</v>
      </c>
      <c r="C393">
        <v>89.685000000000002</v>
      </c>
      <c r="D393">
        <v>109.95</v>
      </c>
      <c r="E393">
        <v>49.860000000000007</v>
      </c>
      <c r="F393">
        <v>6.0024999999999995</v>
      </c>
      <c r="G393">
        <v>1.9875</v>
      </c>
      <c r="H393" s="3" t="s">
        <v>10</v>
      </c>
      <c r="I393">
        <v>60</v>
      </c>
      <c r="J393">
        <v>2.4434868154093841E-5</v>
      </c>
      <c r="K393">
        <v>3353</v>
      </c>
      <c r="L393">
        <v>0</v>
      </c>
      <c r="M393">
        <v>0</v>
      </c>
      <c r="N393">
        <v>0</v>
      </c>
    </row>
    <row r="394" spans="1:14" x14ac:dyDescent="0.35">
      <c r="A394">
        <v>449.5</v>
      </c>
      <c r="B394">
        <v>7.9950000000000001</v>
      </c>
      <c r="C394">
        <v>89.685000000000002</v>
      </c>
      <c r="D394">
        <v>110.02500000000001</v>
      </c>
      <c r="E394">
        <v>49.860000000000007</v>
      </c>
      <c r="F394">
        <v>6.0024999999999995</v>
      </c>
      <c r="G394">
        <v>1.9875</v>
      </c>
      <c r="H394" s="3" t="s">
        <v>10</v>
      </c>
      <c r="I394">
        <v>60</v>
      </c>
      <c r="J394">
        <v>2.4434868154093841E-5</v>
      </c>
      <c r="K394">
        <v>3353</v>
      </c>
      <c r="L394">
        <v>0</v>
      </c>
      <c r="M394">
        <v>0</v>
      </c>
      <c r="N394">
        <v>0</v>
      </c>
    </row>
    <row r="395" spans="1:14" x14ac:dyDescent="0.35">
      <c r="A395">
        <v>449.5</v>
      </c>
      <c r="B395">
        <v>7.9950000000000001</v>
      </c>
      <c r="C395">
        <v>89.685000000000002</v>
      </c>
      <c r="D395">
        <v>110.1</v>
      </c>
      <c r="E395">
        <v>49.860000000000007</v>
      </c>
      <c r="F395">
        <v>6.0024999999999995</v>
      </c>
      <c r="G395">
        <v>1.9875</v>
      </c>
      <c r="H395" s="3" t="s">
        <v>10</v>
      </c>
      <c r="I395">
        <v>60</v>
      </c>
      <c r="J395">
        <v>2.4434868154093841E-5</v>
      </c>
      <c r="K395">
        <v>3353</v>
      </c>
      <c r="L395">
        <v>0</v>
      </c>
      <c r="M395">
        <v>0</v>
      </c>
      <c r="N395">
        <v>0</v>
      </c>
    </row>
    <row r="396" spans="1:14" x14ac:dyDescent="0.35">
      <c r="A396">
        <v>449.5</v>
      </c>
      <c r="B396">
        <v>7.9912499999999991</v>
      </c>
      <c r="C396">
        <v>89.73</v>
      </c>
      <c r="D396">
        <v>110.1</v>
      </c>
      <c r="E396">
        <v>49.860000000000007</v>
      </c>
      <c r="F396">
        <v>6.0024999999999995</v>
      </c>
      <c r="G396">
        <v>1.9875</v>
      </c>
      <c r="H396" s="3" t="s">
        <v>10</v>
      </c>
      <c r="I396">
        <v>60</v>
      </c>
      <c r="J396">
        <v>2.4434868154093841E-5</v>
      </c>
      <c r="K396">
        <v>3353</v>
      </c>
      <c r="L396">
        <v>0</v>
      </c>
      <c r="M396">
        <v>0</v>
      </c>
      <c r="N396">
        <v>0</v>
      </c>
    </row>
    <row r="397" spans="1:14" x14ac:dyDescent="0.35">
      <c r="A397">
        <v>449.25</v>
      </c>
      <c r="B397">
        <v>7.9950000000000001</v>
      </c>
      <c r="C397">
        <v>89.685000000000002</v>
      </c>
      <c r="D397">
        <v>110.1</v>
      </c>
      <c r="E397">
        <v>49.860000000000007</v>
      </c>
      <c r="F397">
        <v>6</v>
      </c>
      <c r="G397">
        <v>1.9875</v>
      </c>
      <c r="H397" s="3" t="s">
        <v>10</v>
      </c>
      <c r="I397">
        <v>60</v>
      </c>
      <c r="J397">
        <v>2.4434868154093841E-5</v>
      </c>
      <c r="K397">
        <v>3353</v>
      </c>
      <c r="L397">
        <v>0</v>
      </c>
      <c r="M397">
        <v>0</v>
      </c>
      <c r="N397">
        <v>0</v>
      </c>
    </row>
    <row r="398" spans="1:14" x14ac:dyDescent="0.35">
      <c r="A398">
        <v>449.5</v>
      </c>
      <c r="B398">
        <v>8.0024999999999995</v>
      </c>
      <c r="C398">
        <v>89.685000000000002</v>
      </c>
      <c r="D398">
        <v>109.95</v>
      </c>
      <c r="E398">
        <v>49.860000000000007</v>
      </c>
      <c r="F398">
        <v>6.0024999999999995</v>
      </c>
      <c r="G398">
        <v>1.9875</v>
      </c>
      <c r="H398" s="3" t="s">
        <v>10</v>
      </c>
      <c r="I398">
        <v>60</v>
      </c>
      <c r="J398">
        <v>2.4434868154093841E-5</v>
      </c>
      <c r="K398">
        <v>3353</v>
      </c>
      <c r="L398">
        <v>0</v>
      </c>
      <c r="M398">
        <v>0</v>
      </c>
      <c r="N398">
        <v>0</v>
      </c>
    </row>
    <row r="399" spans="1:14" x14ac:dyDescent="0.35">
      <c r="A399">
        <v>449.75</v>
      </c>
      <c r="B399">
        <v>8.0024999999999995</v>
      </c>
      <c r="C399">
        <v>89.73</v>
      </c>
      <c r="D399">
        <v>110.1</v>
      </c>
      <c r="E399">
        <v>49.860000000000007</v>
      </c>
      <c r="F399">
        <v>6</v>
      </c>
      <c r="G399">
        <v>1.9875</v>
      </c>
      <c r="H399" s="3" t="s">
        <v>10</v>
      </c>
      <c r="I399">
        <v>60</v>
      </c>
      <c r="J399">
        <v>2.4434868154093841E-5</v>
      </c>
      <c r="K399">
        <v>3353</v>
      </c>
      <c r="L399">
        <v>0</v>
      </c>
      <c r="M399">
        <v>0</v>
      </c>
      <c r="N399">
        <v>0</v>
      </c>
    </row>
    <row r="400" spans="1:14" x14ac:dyDescent="0.35">
      <c r="A400">
        <v>449.25</v>
      </c>
      <c r="B400">
        <v>7.9987500000000002</v>
      </c>
      <c r="C400">
        <v>89.685000000000002</v>
      </c>
      <c r="D400">
        <v>110.17500000000001</v>
      </c>
      <c r="E400">
        <v>49.860000000000007</v>
      </c>
      <c r="F400">
        <v>6</v>
      </c>
      <c r="G400">
        <v>1.9875</v>
      </c>
      <c r="H400" s="3" t="s">
        <v>10</v>
      </c>
      <c r="I400">
        <v>60</v>
      </c>
      <c r="J400">
        <v>2.4434868154093841E-5</v>
      </c>
      <c r="K400">
        <v>3353</v>
      </c>
      <c r="L400">
        <v>0</v>
      </c>
      <c r="M400">
        <v>0</v>
      </c>
      <c r="N400">
        <v>0</v>
      </c>
    </row>
    <row r="401" spans="1:14" x14ac:dyDescent="0.35">
      <c r="A401">
        <v>449.25</v>
      </c>
      <c r="B401">
        <v>7.9950000000000001</v>
      </c>
      <c r="C401">
        <v>89.73</v>
      </c>
      <c r="D401">
        <v>110.02500000000001</v>
      </c>
      <c r="E401">
        <v>49.860000000000007</v>
      </c>
      <c r="F401">
        <v>6.0024999999999995</v>
      </c>
      <c r="G401">
        <v>1.9875</v>
      </c>
      <c r="H401" s="3" t="s">
        <v>10</v>
      </c>
      <c r="I401">
        <v>60</v>
      </c>
      <c r="J401">
        <v>2.4434868154093841E-5</v>
      </c>
      <c r="K401">
        <v>3353</v>
      </c>
      <c r="L401">
        <v>0</v>
      </c>
      <c r="M401">
        <v>0</v>
      </c>
      <c r="N401">
        <v>0</v>
      </c>
    </row>
    <row r="402" spans="1:14" x14ac:dyDescent="0.35">
      <c r="A402">
        <v>449.5</v>
      </c>
      <c r="B402">
        <v>7.9950000000000001</v>
      </c>
      <c r="C402">
        <v>89.685000000000002</v>
      </c>
      <c r="D402">
        <v>110.02500000000001</v>
      </c>
      <c r="E402">
        <v>49.860000000000007</v>
      </c>
      <c r="F402">
        <v>6</v>
      </c>
      <c r="G402">
        <v>1.9875</v>
      </c>
      <c r="H402" s="3" t="s">
        <v>10</v>
      </c>
      <c r="I402">
        <v>60</v>
      </c>
      <c r="J402">
        <v>2.4434868154093841E-5</v>
      </c>
      <c r="K402">
        <v>3353</v>
      </c>
      <c r="L402">
        <v>0</v>
      </c>
      <c r="M402">
        <v>0</v>
      </c>
      <c r="N402">
        <v>0</v>
      </c>
    </row>
    <row r="403" spans="1:14" x14ac:dyDescent="0.35">
      <c r="A403">
        <v>448.75</v>
      </c>
      <c r="B403">
        <v>7.9912499999999991</v>
      </c>
      <c r="C403">
        <v>89.685000000000002</v>
      </c>
      <c r="D403">
        <v>109.95</v>
      </c>
      <c r="E403">
        <v>49.860000000000007</v>
      </c>
      <c r="F403">
        <v>6.0024999999999995</v>
      </c>
      <c r="G403">
        <v>1.9875</v>
      </c>
      <c r="H403" s="3" t="s">
        <v>10</v>
      </c>
      <c r="I403">
        <v>60</v>
      </c>
      <c r="J403">
        <v>2.4434868154093841E-5</v>
      </c>
      <c r="K403">
        <v>3353</v>
      </c>
      <c r="L403">
        <v>0</v>
      </c>
      <c r="M403">
        <v>0</v>
      </c>
      <c r="N403">
        <v>0</v>
      </c>
    </row>
    <row r="404" spans="1:14" x14ac:dyDescent="0.35">
      <c r="A404">
        <v>449.5</v>
      </c>
      <c r="B404">
        <v>7.9950000000000001</v>
      </c>
      <c r="C404">
        <v>89.685000000000002</v>
      </c>
      <c r="D404">
        <v>110.02500000000001</v>
      </c>
      <c r="E404">
        <v>49.860000000000007</v>
      </c>
      <c r="F404">
        <v>6.0024999999999995</v>
      </c>
      <c r="G404">
        <v>1.9875</v>
      </c>
      <c r="H404" s="3" t="s">
        <v>10</v>
      </c>
      <c r="I404">
        <v>60</v>
      </c>
      <c r="J404">
        <v>2.4434868154093841E-5</v>
      </c>
      <c r="K404">
        <v>3353</v>
      </c>
      <c r="L404">
        <v>0</v>
      </c>
      <c r="M404">
        <v>0</v>
      </c>
      <c r="N404">
        <v>0</v>
      </c>
    </row>
    <row r="405" spans="1:14" x14ac:dyDescent="0.35">
      <c r="A405">
        <v>449.5</v>
      </c>
      <c r="B405">
        <v>7.9950000000000001</v>
      </c>
      <c r="C405">
        <v>89.685000000000002</v>
      </c>
      <c r="D405">
        <v>109.875</v>
      </c>
      <c r="E405">
        <v>49.860000000000007</v>
      </c>
      <c r="F405">
        <v>6.0024999999999995</v>
      </c>
      <c r="G405">
        <v>1.9875</v>
      </c>
      <c r="H405" s="3" t="s">
        <v>10</v>
      </c>
      <c r="I405">
        <v>60</v>
      </c>
      <c r="J405">
        <v>2.4434868154093841E-5</v>
      </c>
      <c r="K405">
        <v>3353</v>
      </c>
      <c r="L405">
        <v>0</v>
      </c>
      <c r="M405">
        <v>0</v>
      </c>
      <c r="N405">
        <v>0</v>
      </c>
    </row>
    <row r="406" spans="1:14" x14ac:dyDescent="0.35">
      <c r="A406">
        <v>449.25</v>
      </c>
      <c r="B406">
        <v>7.9874999999999998</v>
      </c>
      <c r="C406">
        <v>89.685000000000002</v>
      </c>
      <c r="D406">
        <v>110.1</v>
      </c>
      <c r="E406">
        <v>49.860000000000007</v>
      </c>
      <c r="F406">
        <v>6.0024999999999995</v>
      </c>
      <c r="G406">
        <v>1.9875</v>
      </c>
      <c r="H406" s="3" t="s">
        <v>10</v>
      </c>
      <c r="I406">
        <v>60</v>
      </c>
      <c r="J406">
        <v>2.4434868154093841E-5</v>
      </c>
      <c r="K406">
        <v>3353</v>
      </c>
      <c r="L406">
        <v>0</v>
      </c>
      <c r="M406">
        <v>0</v>
      </c>
      <c r="N406">
        <v>0</v>
      </c>
    </row>
    <row r="407" spans="1:14" x14ac:dyDescent="0.35">
      <c r="A407">
        <v>449.25</v>
      </c>
      <c r="B407">
        <v>7.9912499999999991</v>
      </c>
      <c r="C407">
        <v>89.685000000000002</v>
      </c>
      <c r="D407">
        <v>110.02500000000001</v>
      </c>
      <c r="E407">
        <v>49.860000000000007</v>
      </c>
      <c r="F407">
        <v>6</v>
      </c>
      <c r="G407">
        <v>1.9875</v>
      </c>
      <c r="H407" s="3" t="s">
        <v>10</v>
      </c>
      <c r="I407">
        <v>60</v>
      </c>
      <c r="J407">
        <v>2.4434868154093841E-5</v>
      </c>
      <c r="K407">
        <v>3353</v>
      </c>
      <c r="L407">
        <v>0</v>
      </c>
      <c r="M407">
        <v>0</v>
      </c>
      <c r="N407">
        <v>0</v>
      </c>
    </row>
    <row r="408" spans="1:14" x14ac:dyDescent="0.35">
      <c r="A408">
        <v>449.25</v>
      </c>
      <c r="B408">
        <v>7.9874999999999998</v>
      </c>
      <c r="C408">
        <v>89.685000000000002</v>
      </c>
      <c r="D408">
        <v>110.1</v>
      </c>
      <c r="E408">
        <v>49.860000000000007</v>
      </c>
      <c r="F408">
        <v>6.0024999999999995</v>
      </c>
      <c r="G408">
        <v>1.9875</v>
      </c>
      <c r="H408" s="3" t="s">
        <v>10</v>
      </c>
      <c r="I408">
        <v>60</v>
      </c>
      <c r="J408">
        <v>2.4434868154093841E-5</v>
      </c>
      <c r="K408">
        <v>3353</v>
      </c>
      <c r="L408">
        <v>0</v>
      </c>
      <c r="M408">
        <v>0</v>
      </c>
      <c r="N408">
        <v>0</v>
      </c>
    </row>
    <row r="409" spans="1:14" x14ac:dyDescent="0.35">
      <c r="A409">
        <v>449.5</v>
      </c>
      <c r="B409">
        <v>7.9950000000000001</v>
      </c>
      <c r="C409">
        <v>89.73</v>
      </c>
      <c r="D409">
        <v>109.875</v>
      </c>
      <c r="E409">
        <v>49.860000000000007</v>
      </c>
      <c r="F409">
        <v>6</v>
      </c>
      <c r="G409">
        <v>1.9875</v>
      </c>
      <c r="H409" s="3" t="s">
        <v>10</v>
      </c>
      <c r="I409">
        <v>60</v>
      </c>
      <c r="J409">
        <v>2.4434868154093841E-5</v>
      </c>
      <c r="K409">
        <v>3353</v>
      </c>
      <c r="L409">
        <v>0</v>
      </c>
      <c r="M409">
        <v>0</v>
      </c>
      <c r="N409">
        <v>0</v>
      </c>
    </row>
    <row r="410" spans="1:14" x14ac:dyDescent="0.35">
      <c r="A410">
        <v>449.5</v>
      </c>
      <c r="B410">
        <v>7.9912499999999991</v>
      </c>
      <c r="C410">
        <v>89.73</v>
      </c>
      <c r="D410">
        <v>110.1</v>
      </c>
      <c r="E410">
        <v>49.860000000000007</v>
      </c>
      <c r="F410">
        <v>6</v>
      </c>
      <c r="G410">
        <v>1.9875</v>
      </c>
      <c r="H410" s="3" t="s">
        <v>10</v>
      </c>
      <c r="I410">
        <v>60</v>
      </c>
      <c r="J410">
        <v>2.4434868154093841E-5</v>
      </c>
      <c r="K410">
        <v>3353</v>
      </c>
      <c r="L410">
        <v>0</v>
      </c>
      <c r="M410">
        <v>0</v>
      </c>
      <c r="N410">
        <v>0</v>
      </c>
    </row>
    <row r="411" spans="1:14" x14ac:dyDescent="0.35">
      <c r="A411">
        <v>449.25</v>
      </c>
      <c r="B411">
        <v>7.9950000000000001</v>
      </c>
      <c r="C411">
        <v>89.685000000000002</v>
      </c>
      <c r="D411">
        <v>109.95</v>
      </c>
      <c r="E411">
        <v>49.860000000000007</v>
      </c>
      <c r="F411">
        <v>6.0024999999999995</v>
      </c>
      <c r="G411">
        <v>1.9875</v>
      </c>
      <c r="H411" s="3" t="s">
        <v>10</v>
      </c>
      <c r="I411">
        <v>60</v>
      </c>
      <c r="J411">
        <v>2.4434868154093841E-5</v>
      </c>
      <c r="K411">
        <v>3353</v>
      </c>
      <c r="L411">
        <v>0</v>
      </c>
      <c r="M411">
        <v>0</v>
      </c>
      <c r="N411">
        <v>0</v>
      </c>
    </row>
    <row r="412" spans="1:14" x14ac:dyDescent="0.35">
      <c r="A412">
        <v>450</v>
      </c>
      <c r="B412">
        <v>7.9950000000000001</v>
      </c>
      <c r="C412">
        <v>89.685000000000002</v>
      </c>
      <c r="D412">
        <v>110.1</v>
      </c>
      <c r="E412">
        <v>49.860000000000007</v>
      </c>
      <c r="F412">
        <v>6</v>
      </c>
      <c r="G412">
        <v>1.9875</v>
      </c>
      <c r="H412" s="3" t="s">
        <v>10</v>
      </c>
      <c r="I412">
        <v>60</v>
      </c>
      <c r="J412">
        <v>2.4434868154093841E-5</v>
      </c>
      <c r="K412">
        <v>3353</v>
      </c>
      <c r="L412">
        <v>0</v>
      </c>
      <c r="M412">
        <v>0</v>
      </c>
      <c r="N412">
        <v>0</v>
      </c>
    </row>
    <row r="413" spans="1:14" x14ac:dyDescent="0.35">
      <c r="A413">
        <v>450</v>
      </c>
      <c r="B413">
        <v>7.9950000000000001</v>
      </c>
      <c r="C413">
        <v>89.685000000000002</v>
      </c>
      <c r="D413">
        <v>110.1</v>
      </c>
      <c r="E413">
        <v>49.860000000000007</v>
      </c>
      <c r="F413">
        <v>6</v>
      </c>
      <c r="G413">
        <v>1.9875</v>
      </c>
      <c r="H413" s="3" t="s">
        <v>10</v>
      </c>
      <c r="I413">
        <v>60</v>
      </c>
      <c r="J413">
        <v>2.4434868154093841E-5</v>
      </c>
      <c r="K413">
        <v>3353</v>
      </c>
      <c r="L413">
        <v>0</v>
      </c>
      <c r="M413">
        <v>0</v>
      </c>
      <c r="N413">
        <v>0</v>
      </c>
    </row>
    <row r="414" spans="1:14" x14ac:dyDescent="0.35">
      <c r="A414">
        <v>449.5</v>
      </c>
      <c r="B414">
        <v>7.9950000000000001</v>
      </c>
      <c r="C414">
        <v>89.685000000000002</v>
      </c>
      <c r="D414">
        <v>110.17500000000001</v>
      </c>
      <c r="E414">
        <v>49.860000000000007</v>
      </c>
      <c r="F414">
        <v>6</v>
      </c>
      <c r="G414">
        <v>1.9875</v>
      </c>
      <c r="H414" s="3" t="s">
        <v>10</v>
      </c>
      <c r="I414">
        <v>60</v>
      </c>
      <c r="J414">
        <v>2.4434868154093841E-5</v>
      </c>
      <c r="K414">
        <v>3353</v>
      </c>
      <c r="L414">
        <v>0</v>
      </c>
      <c r="M414">
        <v>0</v>
      </c>
      <c r="N414">
        <v>0</v>
      </c>
    </row>
    <row r="415" spans="1:14" x14ac:dyDescent="0.35">
      <c r="A415">
        <v>449.25</v>
      </c>
      <c r="B415">
        <v>7.9950000000000001</v>
      </c>
      <c r="C415">
        <v>89.685000000000002</v>
      </c>
      <c r="D415">
        <v>110.1</v>
      </c>
      <c r="E415">
        <v>49.860000000000007</v>
      </c>
      <c r="F415">
        <v>6.0024999999999995</v>
      </c>
      <c r="G415">
        <v>1.9850000000000001</v>
      </c>
      <c r="H415" s="3" t="s">
        <v>10</v>
      </c>
      <c r="I415">
        <v>60</v>
      </c>
      <c r="J415">
        <v>2.4434868154093841E-5</v>
      </c>
      <c r="K415">
        <v>3353</v>
      </c>
      <c r="L415">
        <v>0</v>
      </c>
      <c r="M415">
        <v>0</v>
      </c>
      <c r="N415">
        <v>0</v>
      </c>
    </row>
    <row r="416" spans="1:14" x14ac:dyDescent="0.35">
      <c r="A416">
        <v>449.5</v>
      </c>
      <c r="B416">
        <v>7.9950000000000001</v>
      </c>
      <c r="C416">
        <v>89.685000000000002</v>
      </c>
      <c r="D416">
        <v>110.1</v>
      </c>
      <c r="E416">
        <v>49.860000000000007</v>
      </c>
      <c r="F416">
        <v>6.0024999999999995</v>
      </c>
      <c r="G416">
        <v>1.9875</v>
      </c>
      <c r="H416" s="3" t="s">
        <v>10</v>
      </c>
      <c r="I416">
        <v>60</v>
      </c>
      <c r="J416">
        <v>2.4434868154093841E-5</v>
      </c>
      <c r="K416">
        <v>3353</v>
      </c>
      <c r="L416">
        <v>0</v>
      </c>
      <c r="M416">
        <v>0</v>
      </c>
      <c r="N416">
        <v>0</v>
      </c>
    </row>
    <row r="417" spans="1:14" x14ac:dyDescent="0.35">
      <c r="A417">
        <v>449.25</v>
      </c>
      <c r="B417">
        <v>7.9912499999999991</v>
      </c>
      <c r="C417">
        <v>89.685000000000002</v>
      </c>
      <c r="D417">
        <v>110.02500000000001</v>
      </c>
      <c r="E417">
        <v>49.860000000000007</v>
      </c>
      <c r="F417">
        <v>6.0024999999999995</v>
      </c>
      <c r="G417">
        <v>1.9875</v>
      </c>
      <c r="H417" s="3" t="s">
        <v>10</v>
      </c>
      <c r="I417">
        <v>60</v>
      </c>
      <c r="J417">
        <v>2.4434868154093841E-5</v>
      </c>
      <c r="K417">
        <v>3353</v>
      </c>
      <c r="L417">
        <v>0</v>
      </c>
      <c r="M417">
        <v>0</v>
      </c>
      <c r="N417">
        <v>0</v>
      </c>
    </row>
    <row r="418" spans="1:14" x14ac:dyDescent="0.35">
      <c r="A418">
        <v>449.25</v>
      </c>
      <c r="B418">
        <v>7.9912499999999991</v>
      </c>
      <c r="C418">
        <v>89.685000000000002</v>
      </c>
      <c r="D418">
        <v>110.1</v>
      </c>
      <c r="E418">
        <v>49.860000000000007</v>
      </c>
      <c r="F418">
        <v>6.0024999999999995</v>
      </c>
      <c r="G418">
        <v>1.9875</v>
      </c>
      <c r="H418" s="3" t="s">
        <v>10</v>
      </c>
      <c r="I418">
        <v>60</v>
      </c>
      <c r="J418">
        <v>2.4434868154093841E-5</v>
      </c>
      <c r="K418">
        <v>3353</v>
      </c>
      <c r="L418">
        <v>0</v>
      </c>
      <c r="M418">
        <v>0</v>
      </c>
      <c r="N418">
        <v>0</v>
      </c>
    </row>
    <row r="419" spans="1:14" x14ac:dyDescent="0.35">
      <c r="A419">
        <v>449.25</v>
      </c>
      <c r="B419">
        <v>7.9912499999999991</v>
      </c>
      <c r="C419">
        <v>89.685000000000002</v>
      </c>
      <c r="D419">
        <v>110.1</v>
      </c>
      <c r="E419">
        <v>49.860000000000007</v>
      </c>
      <c r="F419">
        <v>6</v>
      </c>
      <c r="G419">
        <v>1.9875</v>
      </c>
      <c r="H419" s="3" t="s">
        <v>10</v>
      </c>
      <c r="I419">
        <v>60</v>
      </c>
      <c r="J419">
        <v>2.4434868154093841E-5</v>
      </c>
      <c r="K419">
        <v>3353</v>
      </c>
      <c r="L419">
        <v>0</v>
      </c>
      <c r="M419">
        <v>0</v>
      </c>
      <c r="N419">
        <v>0</v>
      </c>
    </row>
    <row r="420" spans="1:14" x14ac:dyDescent="0.35">
      <c r="A420">
        <v>449</v>
      </c>
      <c r="B420">
        <v>7.9950000000000001</v>
      </c>
      <c r="C420">
        <v>89.73</v>
      </c>
      <c r="D420">
        <v>109.875</v>
      </c>
      <c r="E420">
        <v>49.905000000000001</v>
      </c>
      <c r="F420">
        <v>6</v>
      </c>
      <c r="G420">
        <v>1.9875</v>
      </c>
      <c r="H420" s="3" t="s">
        <v>10</v>
      </c>
      <c r="I420">
        <v>60</v>
      </c>
      <c r="J420">
        <v>2.4434868154093841E-5</v>
      </c>
      <c r="K420">
        <v>3353</v>
      </c>
      <c r="L420">
        <v>0</v>
      </c>
      <c r="M420">
        <v>0</v>
      </c>
      <c r="N420">
        <v>0</v>
      </c>
    </row>
    <row r="421" spans="1:14" x14ac:dyDescent="0.35">
      <c r="A421">
        <v>449</v>
      </c>
      <c r="B421">
        <v>7.9912499999999991</v>
      </c>
      <c r="C421">
        <v>89.685000000000002</v>
      </c>
      <c r="D421">
        <v>109.95</v>
      </c>
      <c r="E421">
        <v>49.860000000000007</v>
      </c>
      <c r="F421">
        <v>6.0024999999999995</v>
      </c>
      <c r="G421">
        <v>1.9875</v>
      </c>
      <c r="H421" s="3" t="s">
        <v>10</v>
      </c>
      <c r="I421">
        <v>60</v>
      </c>
      <c r="J421">
        <v>2.4434868154093841E-5</v>
      </c>
      <c r="K421">
        <v>3353</v>
      </c>
      <c r="L421">
        <v>0</v>
      </c>
      <c r="M421">
        <v>0</v>
      </c>
      <c r="N421">
        <v>0</v>
      </c>
    </row>
    <row r="422" spans="1:14" x14ac:dyDescent="0.35">
      <c r="A422">
        <v>449.25</v>
      </c>
      <c r="B422">
        <v>7.9987500000000002</v>
      </c>
      <c r="C422">
        <v>89.685000000000002</v>
      </c>
      <c r="D422">
        <v>109.875</v>
      </c>
      <c r="E422">
        <v>49.860000000000007</v>
      </c>
      <c r="F422">
        <v>6.0024999999999995</v>
      </c>
      <c r="G422">
        <v>1.9875</v>
      </c>
      <c r="H422" s="3" t="s">
        <v>10</v>
      </c>
      <c r="I422">
        <v>60</v>
      </c>
      <c r="J422">
        <v>2.4434868154093841E-5</v>
      </c>
      <c r="K422">
        <v>3353</v>
      </c>
      <c r="L422">
        <v>0</v>
      </c>
      <c r="M422">
        <v>0</v>
      </c>
      <c r="N422">
        <v>0</v>
      </c>
    </row>
    <row r="423" spans="1:14" x14ac:dyDescent="0.35">
      <c r="A423">
        <v>449.5</v>
      </c>
      <c r="B423">
        <v>7.9912499999999991</v>
      </c>
      <c r="C423">
        <v>89.685000000000002</v>
      </c>
      <c r="D423">
        <v>109.95</v>
      </c>
      <c r="E423">
        <v>49.860000000000007</v>
      </c>
      <c r="F423">
        <v>6.0024999999999995</v>
      </c>
      <c r="G423">
        <v>1.9875</v>
      </c>
      <c r="H423" s="3" t="s">
        <v>10</v>
      </c>
      <c r="I423">
        <v>60</v>
      </c>
      <c r="J423">
        <v>2.4434868154093841E-5</v>
      </c>
      <c r="K423">
        <v>3353</v>
      </c>
      <c r="L423">
        <v>0</v>
      </c>
      <c r="M423">
        <v>0</v>
      </c>
      <c r="N423">
        <v>0</v>
      </c>
    </row>
    <row r="424" spans="1:14" x14ac:dyDescent="0.35">
      <c r="A424">
        <v>449.5</v>
      </c>
      <c r="B424">
        <v>7.9912499999999991</v>
      </c>
      <c r="C424">
        <v>89.685000000000002</v>
      </c>
      <c r="D424">
        <v>110.02500000000001</v>
      </c>
      <c r="E424">
        <v>49.860000000000007</v>
      </c>
      <c r="F424">
        <v>6.0024999999999995</v>
      </c>
      <c r="G424">
        <v>1.9875</v>
      </c>
      <c r="H424" s="3" t="s">
        <v>10</v>
      </c>
      <c r="I424">
        <v>60</v>
      </c>
      <c r="J424">
        <v>2.4434868154093841E-5</v>
      </c>
      <c r="K424">
        <v>3353</v>
      </c>
      <c r="L424">
        <v>0</v>
      </c>
      <c r="M424">
        <v>0</v>
      </c>
      <c r="N424">
        <v>0</v>
      </c>
    </row>
    <row r="425" spans="1:14" x14ac:dyDescent="0.35">
      <c r="A425">
        <v>449.25</v>
      </c>
      <c r="B425">
        <v>7.9950000000000001</v>
      </c>
      <c r="C425">
        <v>89.685000000000002</v>
      </c>
      <c r="D425">
        <v>109.95</v>
      </c>
      <c r="E425">
        <v>49.860000000000007</v>
      </c>
      <c r="F425">
        <v>6</v>
      </c>
      <c r="G425">
        <v>1.9875</v>
      </c>
      <c r="H425" s="3" t="s">
        <v>10</v>
      </c>
      <c r="I425">
        <v>60</v>
      </c>
      <c r="J425">
        <v>2.4434868154093841E-5</v>
      </c>
      <c r="K425">
        <v>3353</v>
      </c>
      <c r="L425">
        <v>0</v>
      </c>
      <c r="M425">
        <v>0</v>
      </c>
      <c r="N425">
        <v>0</v>
      </c>
    </row>
    <row r="426" spans="1:14" x14ac:dyDescent="0.35">
      <c r="A426">
        <v>449.25</v>
      </c>
      <c r="B426">
        <v>7.9950000000000001</v>
      </c>
      <c r="C426">
        <v>89.73</v>
      </c>
      <c r="D426">
        <v>109.875</v>
      </c>
      <c r="E426">
        <v>49.860000000000007</v>
      </c>
      <c r="F426">
        <v>6</v>
      </c>
      <c r="G426">
        <v>1.9850000000000001</v>
      </c>
      <c r="H426" s="3" t="s">
        <v>10</v>
      </c>
      <c r="I426">
        <v>60</v>
      </c>
      <c r="J426">
        <v>2.4434868154093841E-5</v>
      </c>
      <c r="K426">
        <v>3353</v>
      </c>
      <c r="L426">
        <v>0</v>
      </c>
      <c r="M426">
        <v>0</v>
      </c>
      <c r="N426">
        <v>0</v>
      </c>
    </row>
    <row r="427" spans="1:14" x14ac:dyDescent="0.35">
      <c r="A427">
        <v>449.75</v>
      </c>
      <c r="B427">
        <v>7.9950000000000001</v>
      </c>
      <c r="C427">
        <v>89.685000000000002</v>
      </c>
      <c r="D427">
        <v>109.95</v>
      </c>
      <c r="E427">
        <v>49.860000000000007</v>
      </c>
      <c r="F427">
        <v>6</v>
      </c>
      <c r="G427">
        <v>1.9875</v>
      </c>
      <c r="H427" s="3" t="s">
        <v>10</v>
      </c>
      <c r="I427">
        <v>60</v>
      </c>
      <c r="J427">
        <v>2.4434868154093841E-5</v>
      </c>
      <c r="K427">
        <v>3353</v>
      </c>
      <c r="L427">
        <v>0</v>
      </c>
      <c r="M427">
        <v>0</v>
      </c>
      <c r="N427">
        <v>0</v>
      </c>
    </row>
    <row r="428" spans="1:14" x14ac:dyDescent="0.35">
      <c r="A428">
        <v>449.25</v>
      </c>
      <c r="B428">
        <v>7.9987500000000002</v>
      </c>
      <c r="C428">
        <v>89.73</v>
      </c>
      <c r="D428">
        <v>110.1</v>
      </c>
      <c r="E428">
        <v>49.860000000000007</v>
      </c>
      <c r="F428">
        <v>6</v>
      </c>
      <c r="G428">
        <v>1.9875</v>
      </c>
      <c r="H428" s="3" t="s">
        <v>10</v>
      </c>
      <c r="I428">
        <v>60</v>
      </c>
      <c r="J428">
        <v>2.4434868154093841E-5</v>
      </c>
      <c r="K428">
        <v>3353</v>
      </c>
      <c r="L428">
        <v>0</v>
      </c>
      <c r="M428">
        <v>0</v>
      </c>
      <c r="N428">
        <v>0</v>
      </c>
    </row>
    <row r="429" spans="1:14" x14ac:dyDescent="0.35">
      <c r="A429">
        <v>449.5</v>
      </c>
      <c r="B429">
        <v>7.9950000000000001</v>
      </c>
      <c r="C429">
        <v>89.73</v>
      </c>
      <c r="D429">
        <v>110.1</v>
      </c>
      <c r="E429">
        <v>49.860000000000007</v>
      </c>
      <c r="F429">
        <v>6.0024999999999995</v>
      </c>
      <c r="G429">
        <v>1.9875</v>
      </c>
      <c r="H429" s="3" t="s">
        <v>10</v>
      </c>
      <c r="I429">
        <v>60</v>
      </c>
      <c r="J429">
        <v>2.4434868154093841E-5</v>
      </c>
      <c r="K429">
        <v>3353</v>
      </c>
      <c r="L429">
        <v>0</v>
      </c>
      <c r="M429">
        <v>0</v>
      </c>
      <c r="N429">
        <v>0</v>
      </c>
    </row>
    <row r="430" spans="1:14" x14ac:dyDescent="0.35">
      <c r="A430">
        <v>449</v>
      </c>
      <c r="B430">
        <v>7.9950000000000001</v>
      </c>
      <c r="C430">
        <v>89.73</v>
      </c>
      <c r="D430">
        <v>110.1</v>
      </c>
      <c r="E430">
        <v>49.860000000000007</v>
      </c>
      <c r="F430">
        <v>6</v>
      </c>
      <c r="G430">
        <v>1.9875</v>
      </c>
      <c r="H430" s="3" t="s">
        <v>10</v>
      </c>
      <c r="I430">
        <v>60</v>
      </c>
      <c r="J430">
        <v>2.4434868154093841E-5</v>
      </c>
      <c r="K430">
        <v>3353</v>
      </c>
      <c r="L430">
        <v>0</v>
      </c>
      <c r="M430">
        <v>0</v>
      </c>
      <c r="N430">
        <v>0</v>
      </c>
    </row>
    <row r="431" spans="1:14" x14ac:dyDescent="0.35">
      <c r="A431">
        <v>449.75</v>
      </c>
      <c r="B431">
        <v>7.9987500000000002</v>
      </c>
      <c r="C431">
        <v>89.685000000000002</v>
      </c>
      <c r="D431">
        <v>110.1</v>
      </c>
      <c r="E431">
        <v>49.860000000000007</v>
      </c>
      <c r="F431">
        <v>6</v>
      </c>
      <c r="G431">
        <v>1.9875</v>
      </c>
      <c r="H431" s="3" t="s">
        <v>10</v>
      </c>
      <c r="I431">
        <v>60</v>
      </c>
      <c r="J431">
        <v>2.4434868154093841E-5</v>
      </c>
      <c r="K431">
        <v>3353</v>
      </c>
      <c r="L431">
        <v>0</v>
      </c>
      <c r="M431">
        <v>0</v>
      </c>
      <c r="N431">
        <v>0</v>
      </c>
    </row>
    <row r="432" spans="1:14" x14ac:dyDescent="0.35">
      <c r="A432">
        <v>449.5</v>
      </c>
      <c r="B432">
        <v>7.9950000000000001</v>
      </c>
      <c r="C432">
        <v>89.685000000000002</v>
      </c>
      <c r="D432">
        <v>110.17500000000001</v>
      </c>
      <c r="E432">
        <v>49.860000000000007</v>
      </c>
      <c r="F432">
        <v>6</v>
      </c>
      <c r="G432">
        <v>1.9875</v>
      </c>
      <c r="H432" s="3" t="s">
        <v>10</v>
      </c>
      <c r="I432">
        <v>60</v>
      </c>
      <c r="J432">
        <v>2.4434868154093841E-5</v>
      </c>
      <c r="K432">
        <v>3353</v>
      </c>
      <c r="L432">
        <v>0</v>
      </c>
      <c r="M432">
        <v>0</v>
      </c>
      <c r="N432">
        <v>0</v>
      </c>
    </row>
    <row r="433" spans="1:14" x14ac:dyDescent="0.35">
      <c r="A433">
        <v>449.5</v>
      </c>
      <c r="B433">
        <v>7.9950000000000001</v>
      </c>
      <c r="C433">
        <v>89.685000000000002</v>
      </c>
      <c r="D433">
        <v>110.17500000000001</v>
      </c>
      <c r="E433">
        <v>49.860000000000007</v>
      </c>
      <c r="F433">
        <v>6.0024999999999995</v>
      </c>
      <c r="G433">
        <v>1.9875</v>
      </c>
      <c r="H433" s="3" t="s">
        <v>10</v>
      </c>
      <c r="I433">
        <v>60</v>
      </c>
      <c r="J433">
        <v>2.4434868154093841E-5</v>
      </c>
      <c r="K433">
        <v>3353</v>
      </c>
      <c r="L433">
        <v>0</v>
      </c>
      <c r="M433">
        <v>0</v>
      </c>
      <c r="N433">
        <v>0</v>
      </c>
    </row>
    <row r="434" spans="1:14" x14ac:dyDescent="0.35">
      <c r="A434">
        <v>449</v>
      </c>
      <c r="B434">
        <v>7.9950000000000001</v>
      </c>
      <c r="C434">
        <v>89.685000000000002</v>
      </c>
      <c r="D434">
        <v>109.875</v>
      </c>
      <c r="E434">
        <v>49.860000000000007</v>
      </c>
      <c r="F434">
        <v>6.0024999999999995</v>
      </c>
      <c r="G434">
        <v>1.9875</v>
      </c>
      <c r="H434" s="3" t="s">
        <v>10</v>
      </c>
      <c r="I434">
        <v>60</v>
      </c>
      <c r="J434">
        <v>2.4434868154093841E-5</v>
      </c>
      <c r="K434">
        <v>3353</v>
      </c>
      <c r="L434">
        <v>0</v>
      </c>
      <c r="M434">
        <v>0</v>
      </c>
      <c r="N434">
        <v>0</v>
      </c>
    </row>
    <row r="435" spans="1:14" x14ac:dyDescent="0.35">
      <c r="A435">
        <v>449.25</v>
      </c>
      <c r="B435">
        <v>7.9950000000000001</v>
      </c>
      <c r="C435">
        <v>89.685000000000002</v>
      </c>
      <c r="D435">
        <v>110.1</v>
      </c>
      <c r="E435">
        <v>49.860000000000007</v>
      </c>
      <c r="F435">
        <v>6.0024999999999995</v>
      </c>
      <c r="G435">
        <v>1.9875</v>
      </c>
      <c r="H435" s="3" t="s">
        <v>10</v>
      </c>
      <c r="I435">
        <v>60</v>
      </c>
      <c r="J435">
        <v>2.4434868154093841E-5</v>
      </c>
      <c r="K435">
        <v>3353</v>
      </c>
      <c r="L435">
        <v>0</v>
      </c>
      <c r="M435">
        <v>0</v>
      </c>
      <c r="N435">
        <v>0</v>
      </c>
    </row>
    <row r="436" spans="1:14" x14ac:dyDescent="0.35">
      <c r="A436">
        <v>449</v>
      </c>
      <c r="B436">
        <v>7.9950000000000001</v>
      </c>
      <c r="C436">
        <v>89.685000000000002</v>
      </c>
      <c r="D436">
        <v>110.1</v>
      </c>
      <c r="E436">
        <v>49.860000000000007</v>
      </c>
      <c r="F436">
        <v>6</v>
      </c>
      <c r="G436">
        <v>1.9900000000000002</v>
      </c>
      <c r="H436" s="3" t="s">
        <v>10</v>
      </c>
      <c r="I436">
        <v>60</v>
      </c>
      <c r="J436">
        <v>2.4434868154093841E-5</v>
      </c>
      <c r="K436">
        <v>3353</v>
      </c>
      <c r="L436">
        <v>0</v>
      </c>
      <c r="M436">
        <v>0</v>
      </c>
      <c r="N436">
        <v>0</v>
      </c>
    </row>
    <row r="437" spans="1:14" x14ac:dyDescent="0.35">
      <c r="A437">
        <v>449.75</v>
      </c>
      <c r="B437">
        <v>7.9987500000000002</v>
      </c>
      <c r="C437">
        <v>89.685000000000002</v>
      </c>
      <c r="D437">
        <v>110.1</v>
      </c>
      <c r="E437">
        <v>49.860000000000007</v>
      </c>
      <c r="F437">
        <v>6.0024999999999995</v>
      </c>
      <c r="G437">
        <v>1.9875</v>
      </c>
      <c r="H437" s="3" t="s">
        <v>10</v>
      </c>
      <c r="I437">
        <v>60</v>
      </c>
      <c r="J437">
        <v>2.4434868154093841E-5</v>
      </c>
      <c r="K437">
        <v>3353</v>
      </c>
      <c r="L437">
        <v>0</v>
      </c>
      <c r="M437">
        <v>0</v>
      </c>
      <c r="N437">
        <v>0</v>
      </c>
    </row>
    <row r="438" spans="1:14" x14ac:dyDescent="0.35">
      <c r="A438">
        <v>449.5</v>
      </c>
      <c r="B438">
        <v>7.9912499999999991</v>
      </c>
      <c r="C438">
        <v>89.685000000000002</v>
      </c>
      <c r="D438">
        <v>110.02500000000001</v>
      </c>
      <c r="E438">
        <v>49.860000000000007</v>
      </c>
      <c r="F438">
        <v>6.0024999999999995</v>
      </c>
      <c r="G438">
        <v>1.9875</v>
      </c>
      <c r="H438" s="3" t="s">
        <v>10</v>
      </c>
      <c r="I438">
        <v>60</v>
      </c>
      <c r="J438">
        <v>2.4434868154093841E-5</v>
      </c>
      <c r="K438">
        <v>3353</v>
      </c>
      <c r="L438">
        <v>0</v>
      </c>
      <c r="M438">
        <v>0</v>
      </c>
      <c r="N438">
        <v>0</v>
      </c>
    </row>
    <row r="439" spans="1:14" x14ac:dyDescent="0.35">
      <c r="A439">
        <v>448.75</v>
      </c>
      <c r="B439">
        <v>7.9987500000000002</v>
      </c>
      <c r="C439">
        <v>89.685000000000002</v>
      </c>
      <c r="D439">
        <v>110.17500000000001</v>
      </c>
      <c r="E439">
        <v>49.860000000000007</v>
      </c>
      <c r="F439">
        <v>6</v>
      </c>
      <c r="G439">
        <v>1.9875</v>
      </c>
      <c r="H439" s="3" t="s">
        <v>10</v>
      </c>
      <c r="I439">
        <v>60</v>
      </c>
      <c r="J439">
        <v>2.4434868154093841E-5</v>
      </c>
      <c r="K439">
        <v>3353</v>
      </c>
      <c r="L439">
        <v>0</v>
      </c>
      <c r="M439">
        <v>0</v>
      </c>
      <c r="N439">
        <v>0</v>
      </c>
    </row>
    <row r="440" spans="1:14" x14ac:dyDescent="0.35">
      <c r="A440">
        <v>449</v>
      </c>
      <c r="B440">
        <v>7.9950000000000001</v>
      </c>
      <c r="C440">
        <v>89.685000000000002</v>
      </c>
      <c r="D440">
        <v>109.95</v>
      </c>
      <c r="E440">
        <v>49.860000000000007</v>
      </c>
      <c r="F440">
        <v>6</v>
      </c>
      <c r="G440">
        <v>1.9850000000000001</v>
      </c>
      <c r="H440" s="3" t="s">
        <v>10</v>
      </c>
      <c r="I440">
        <v>60</v>
      </c>
      <c r="J440">
        <v>2.4434868154093841E-5</v>
      </c>
      <c r="K440">
        <v>3353</v>
      </c>
      <c r="L440">
        <v>0</v>
      </c>
      <c r="M440">
        <v>0</v>
      </c>
      <c r="N440">
        <v>0</v>
      </c>
    </row>
    <row r="441" spans="1:14" x14ac:dyDescent="0.35">
      <c r="A441">
        <v>449</v>
      </c>
      <c r="B441">
        <v>7.9987500000000002</v>
      </c>
      <c r="C441">
        <v>89.685000000000002</v>
      </c>
      <c r="D441">
        <v>110.02500000000001</v>
      </c>
      <c r="E441">
        <v>49.860000000000007</v>
      </c>
      <c r="F441">
        <v>6</v>
      </c>
      <c r="G441">
        <v>1.9875</v>
      </c>
      <c r="H441" s="3" t="s">
        <v>10</v>
      </c>
      <c r="I441">
        <v>60</v>
      </c>
      <c r="J441">
        <v>2.4434868154093841E-5</v>
      </c>
      <c r="K441">
        <v>3353</v>
      </c>
      <c r="L441">
        <v>0</v>
      </c>
      <c r="M441">
        <v>0</v>
      </c>
      <c r="N441">
        <v>0</v>
      </c>
    </row>
    <row r="442" spans="1:14" x14ac:dyDescent="0.35">
      <c r="A442">
        <v>449.5</v>
      </c>
      <c r="B442">
        <v>7.9950000000000001</v>
      </c>
      <c r="C442">
        <v>89.685000000000002</v>
      </c>
      <c r="D442">
        <v>109.875</v>
      </c>
      <c r="E442">
        <v>49.905000000000001</v>
      </c>
      <c r="F442">
        <v>6</v>
      </c>
      <c r="G442">
        <v>1.9875</v>
      </c>
      <c r="H442" s="3" t="s">
        <v>10</v>
      </c>
      <c r="I442">
        <v>60</v>
      </c>
      <c r="J442">
        <v>2.4434868154093841E-5</v>
      </c>
      <c r="K442">
        <v>3353</v>
      </c>
      <c r="L442">
        <v>0</v>
      </c>
      <c r="M442">
        <v>0</v>
      </c>
      <c r="N442">
        <v>0</v>
      </c>
    </row>
    <row r="443" spans="1:14" x14ac:dyDescent="0.35">
      <c r="A443">
        <v>449.25</v>
      </c>
      <c r="B443">
        <v>7.9950000000000001</v>
      </c>
      <c r="C443">
        <v>89.685000000000002</v>
      </c>
      <c r="D443">
        <v>110.1</v>
      </c>
      <c r="E443">
        <v>49.860000000000007</v>
      </c>
      <c r="F443">
        <v>6.0024999999999995</v>
      </c>
      <c r="G443">
        <v>1.9875</v>
      </c>
      <c r="H443" s="3" t="s">
        <v>10</v>
      </c>
      <c r="I443">
        <v>60</v>
      </c>
      <c r="J443">
        <v>2.4434868154093841E-5</v>
      </c>
      <c r="K443">
        <v>3353</v>
      </c>
      <c r="L443">
        <v>0</v>
      </c>
      <c r="M443">
        <v>0</v>
      </c>
      <c r="N443">
        <v>0</v>
      </c>
    </row>
    <row r="444" spans="1:14" x14ac:dyDescent="0.35">
      <c r="A444">
        <v>449.5</v>
      </c>
      <c r="B444">
        <v>7.9912499999999991</v>
      </c>
      <c r="C444">
        <v>89.685000000000002</v>
      </c>
      <c r="D444">
        <v>110.02500000000001</v>
      </c>
      <c r="E444">
        <v>49.860000000000007</v>
      </c>
      <c r="F444">
        <v>6.0024999999999995</v>
      </c>
      <c r="G444">
        <v>1.9875</v>
      </c>
      <c r="H444" s="3" t="s">
        <v>10</v>
      </c>
      <c r="I444">
        <v>60</v>
      </c>
      <c r="J444">
        <v>2.4434868154093841E-5</v>
      </c>
      <c r="K444">
        <v>3353</v>
      </c>
      <c r="L444">
        <v>0</v>
      </c>
      <c r="M444">
        <v>0</v>
      </c>
      <c r="N444">
        <v>0</v>
      </c>
    </row>
    <row r="445" spans="1:14" x14ac:dyDescent="0.35">
      <c r="A445">
        <v>449.5</v>
      </c>
      <c r="B445">
        <v>7.9950000000000001</v>
      </c>
      <c r="C445">
        <v>89.685000000000002</v>
      </c>
      <c r="D445">
        <v>110.1</v>
      </c>
      <c r="E445">
        <v>49.860000000000007</v>
      </c>
      <c r="F445">
        <v>6.0024999999999995</v>
      </c>
      <c r="G445">
        <v>1.9875</v>
      </c>
      <c r="H445" s="3" t="s">
        <v>10</v>
      </c>
      <c r="I445">
        <v>60</v>
      </c>
      <c r="J445">
        <v>2.4434868154093841E-5</v>
      </c>
      <c r="K445">
        <v>3353</v>
      </c>
      <c r="L445">
        <v>0</v>
      </c>
      <c r="M445">
        <v>0</v>
      </c>
      <c r="N445">
        <v>0</v>
      </c>
    </row>
    <row r="446" spans="1:14" x14ac:dyDescent="0.35">
      <c r="A446">
        <v>449</v>
      </c>
      <c r="B446">
        <v>7.9987500000000002</v>
      </c>
      <c r="C446">
        <v>89.685000000000002</v>
      </c>
      <c r="D446">
        <v>109.95</v>
      </c>
      <c r="E446">
        <v>49.860000000000007</v>
      </c>
      <c r="F446">
        <v>6.0024999999999995</v>
      </c>
      <c r="G446">
        <v>1.9875</v>
      </c>
      <c r="H446" s="3" t="s">
        <v>10</v>
      </c>
      <c r="I446">
        <v>60</v>
      </c>
      <c r="J446">
        <v>2.4434868154093841E-5</v>
      </c>
      <c r="K446">
        <v>3353</v>
      </c>
      <c r="L446">
        <v>0</v>
      </c>
      <c r="M446">
        <v>0</v>
      </c>
      <c r="N446">
        <v>0</v>
      </c>
    </row>
    <row r="447" spans="1:14" x14ac:dyDescent="0.35">
      <c r="A447">
        <v>449</v>
      </c>
      <c r="B447">
        <v>8.0024999999999995</v>
      </c>
      <c r="C447">
        <v>89.685000000000002</v>
      </c>
      <c r="D447">
        <v>110.02500000000001</v>
      </c>
      <c r="E447">
        <v>49.860000000000007</v>
      </c>
      <c r="F447">
        <v>6</v>
      </c>
      <c r="G447">
        <v>1.9875</v>
      </c>
      <c r="H447" s="3" t="s">
        <v>10</v>
      </c>
      <c r="I447">
        <v>60</v>
      </c>
      <c r="J447">
        <v>2.4434868154093841E-5</v>
      </c>
      <c r="K447">
        <v>3353</v>
      </c>
      <c r="L447">
        <v>0</v>
      </c>
      <c r="M447">
        <v>0</v>
      </c>
      <c r="N447">
        <v>0</v>
      </c>
    </row>
    <row r="448" spans="1:14" x14ac:dyDescent="0.35">
      <c r="A448">
        <v>449.5</v>
      </c>
      <c r="B448">
        <v>8.0024999999999995</v>
      </c>
      <c r="C448">
        <v>89.685000000000002</v>
      </c>
      <c r="D448">
        <v>110.1</v>
      </c>
      <c r="E448">
        <v>49.860000000000007</v>
      </c>
      <c r="F448">
        <v>6.0024999999999995</v>
      </c>
      <c r="G448">
        <v>1.9875</v>
      </c>
      <c r="H448" s="3" t="s">
        <v>10</v>
      </c>
      <c r="I448">
        <v>60</v>
      </c>
      <c r="J448">
        <v>2.4434868154093841E-5</v>
      </c>
      <c r="K448">
        <v>3353</v>
      </c>
      <c r="L448">
        <v>0</v>
      </c>
      <c r="M448">
        <v>0</v>
      </c>
      <c r="N448">
        <v>0</v>
      </c>
    </row>
    <row r="449" spans="1:14" x14ac:dyDescent="0.35">
      <c r="A449">
        <v>449.75</v>
      </c>
      <c r="B449">
        <v>7.9950000000000001</v>
      </c>
      <c r="C449">
        <v>89.73</v>
      </c>
      <c r="D449">
        <v>110.02500000000001</v>
      </c>
      <c r="E449">
        <v>49.860000000000007</v>
      </c>
      <c r="F449">
        <v>6.0024999999999995</v>
      </c>
      <c r="G449">
        <v>1.9875</v>
      </c>
      <c r="H449" s="3" t="s">
        <v>10</v>
      </c>
      <c r="I449">
        <v>60</v>
      </c>
      <c r="J449">
        <v>2.4434868154093841E-5</v>
      </c>
      <c r="K449">
        <v>3353</v>
      </c>
      <c r="L449">
        <v>0</v>
      </c>
      <c r="M449">
        <v>0</v>
      </c>
      <c r="N449">
        <v>0</v>
      </c>
    </row>
    <row r="450" spans="1:14" x14ac:dyDescent="0.35">
      <c r="A450">
        <v>449.5</v>
      </c>
      <c r="B450">
        <v>7.9912499999999991</v>
      </c>
      <c r="C450">
        <v>89.685000000000002</v>
      </c>
      <c r="D450">
        <v>109.875</v>
      </c>
      <c r="E450">
        <v>49.860000000000007</v>
      </c>
      <c r="F450">
        <v>6</v>
      </c>
      <c r="G450">
        <v>1.9875</v>
      </c>
      <c r="H450" s="3" t="s">
        <v>10</v>
      </c>
      <c r="I450">
        <v>60</v>
      </c>
      <c r="J450">
        <v>2.4434868154093841E-5</v>
      </c>
      <c r="K450">
        <v>3353</v>
      </c>
      <c r="L450">
        <v>0</v>
      </c>
      <c r="M450">
        <v>0</v>
      </c>
      <c r="N450">
        <v>0</v>
      </c>
    </row>
    <row r="451" spans="1:14" x14ac:dyDescent="0.35">
      <c r="A451">
        <v>449.25</v>
      </c>
      <c r="B451">
        <v>7.9912499999999991</v>
      </c>
      <c r="C451">
        <v>89.73</v>
      </c>
      <c r="D451">
        <v>109.875</v>
      </c>
      <c r="E451">
        <v>49.860000000000007</v>
      </c>
      <c r="F451">
        <v>6</v>
      </c>
      <c r="G451">
        <v>1.9875</v>
      </c>
      <c r="H451" s="3" t="s">
        <v>10</v>
      </c>
      <c r="I451">
        <v>60</v>
      </c>
      <c r="J451">
        <v>2.4434868154093841E-5</v>
      </c>
      <c r="K451">
        <v>3353</v>
      </c>
      <c r="L451">
        <v>0</v>
      </c>
      <c r="M451">
        <v>0</v>
      </c>
      <c r="N451">
        <v>0</v>
      </c>
    </row>
    <row r="452" spans="1:14" x14ac:dyDescent="0.35">
      <c r="A452">
        <v>449.25</v>
      </c>
      <c r="B452">
        <v>7.9950000000000001</v>
      </c>
      <c r="C452">
        <v>89.685000000000002</v>
      </c>
      <c r="D452">
        <v>110.17500000000001</v>
      </c>
      <c r="E452">
        <v>49.860000000000007</v>
      </c>
      <c r="F452">
        <v>6</v>
      </c>
      <c r="G452">
        <v>1.9875</v>
      </c>
      <c r="H452" s="3" t="s">
        <v>10</v>
      </c>
      <c r="I452">
        <v>60</v>
      </c>
      <c r="J452">
        <v>2.4434868154093841E-5</v>
      </c>
      <c r="K452">
        <v>3353</v>
      </c>
      <c r="L452">
        <v>0</v>
      </c>
      <c r="M452">
        <v>0</v>
      </c>
      <c r="N452">
        <v>0</v>
      </c>
    </row>
    <row r="453" spans="1:14" x14ac:dyDescent="0.35">
      <c r="A453">
        <v>449.25</v>
      </c>
      <c r="B453">
        <v>7.9912499999999991</v>
      </c>
      <c r="C453">
        <v>89.685000000000002</v>
      </c>
      <c r="D453">
        <v>110.02500000000001</v>
      </c>
      <c r="E453">
        <v>49.860000000000007</v>
      </c>
      <c r="F453">
        <v>6.0024999999999995</v>
      </c>
      <c r="G453">
        <v>1.9875</v>
      </c>
      <c r="H453" s="3" t="s">
        <v>10</v>
      </c>
      <c r="I453">
        <v>60</v>
      </c>
      <c r="J453">
        <v>2.4434868154093841E-5</v>
      </c>
      <c r="K453">
        <v>3353</v>
      </c>
      <c r="L453">
        <v>0</v>
      </c>
      <c r="M453">
        <v>0</v>
      </c>
      <c r="N453">
        <v>0</v>
      </c>
    </row>
    <row r="454" spans="1:14" x14ac:dyDescent="0.35">
      <c r="A454">
        <v>449.25</v>
      </c>
      <c r="B454">
        <v>7.9987500000000002</v>
      </c>
      <c r="C454">
        <v>89.73</v>
      </c>
      <c r="D454">
        <v>110.1</v>
      </c>
      <c r="E454">
        <v>49.860000000000007</v>
      </c>
      <c r="F454">
        <v>6</v>
      </c>
      <c r="G454">
        <v>1.9875</v>
      </c>
      <c r="H454" s="3" t="s">
        <v>10</v>
      </c>
      <c r="I454">
        <v>60</v>
      </c>
      <c r="J454">
        <v>2.4434868154093841E-5</v>
      </c>
      <c r="K454">
        <v>3353</v>
      </c>
      <c r="L454">
        <v>0</v>
      </c>
      <c r="M454">
        <v>0</v>
      </c>
      <c r="N454">
        <v>0</v>
      </c>
    </row>
    <row r="455" spans="1:14" x14ac:dyDescent="0.35">
      <c r="A455">
        <v>449.25</v>
      </c>
      <c r="B455">
        <v>7.9912499999999991</v>
      </c>
      <c r="C455">
        <v>89.685000000000002</v>
      </c>
      <c r="D455">
        <v>109.875</v>
      </c>
      <c r="E455">
        <v>49.860000000000007</v>
      </c>
      <c r="F455">
        <v>6.0024999999999995</v>
      </c>
      <c r="G455">
        <v>1.9875</v>
      </c>
      <c r="H455" s="3" t="s">
        <v>10</v>
      </c>
      <c r="I455">
        <v>60</v>
      </c>
      <c r="J455">
        <v>2.4434868154093841E-5</v>
      </c>
      <c r="K455">
        <v>3353</v>
      </c>
      <c r="L455">
        <v>0</v>
      </c>
      <c r="M455">
        <v>0</v>
      </c>
      <c r="N455">
        <v>0</v>
      </c>
    </row>
    <row r="456" spans="1:14" x14ac:dyDescent="0.35">
      <c r="A456">
        <v>449.25</v>
      </c>
      <c r="B456">
        <v>7.9950000000000001</v>
      </c>
      <c r="C456">
        <v>89.685000000000002</v>
      </c>
      <c r="D456">
        <v>109.95</v>
      </c>
      <c r="E456">
        <v>49.860000000000007</v>
      </c>
      <c r="F456">
        <v>6</v>
      </c>
      <c r="G456">
        <v>1.9875</v>
      </c>
      <c r="H456" s="3" t="s">
        <v>10</v>
      </c>
      <c r="I456">
        <v>60</v>
      </c>
      <c r="J456">
        <v>2.4434868154093841E-5</v>
      </c>
      <c r="K456">
        <v>3353</v>
      </c>
      <c r="L456">
        <v>0</v>
      </c>
      <c r="M456">
        <v>0</v>
      </c>
      <c r="N456">
        <v>0</v>
      </c>
    </row>
    <row r="457" spans="1:14" x14ac:dyDescent="0.35">
      <c r="A457">
        <v>449.25</v>
      </c>
      <c r="B457">
        <v>7.9987500000000002</v>
      </c>
      <c r="C457">
        <v>89.685000000000002</v>
      </c>
      <c r="D457">
        <v>110.1</v>
      </c>
      <c r="E457">
        <v>49.860000000000007</v>
      </c>
      <c r="F457">
        <v>6.0024999999999995</v>
      </c>
      <c r="G457">
        <v>1.9875</v>
      </c>
      <c r="H457" s="3" t="s">
        <v>10</v>
      </c>
      <c r="I457">
        <v>60</v>
      </c>
      <c r="J457">
        <v>2.4434868154093841E-5</v>
      </c>
      <c r="K457">
        <v>3353</v>
      </c>
      <c r="L457">
        <v>0</v>
      </c>
      <c r="M457">
        <v>0</v>
      </c>
      <c r="N457">
        <v>0</v>
      </c>
    </row>
    <row r="458" spans="1:14" x14ac:dyDescent="0.35">
      <c r="A458">
        <v>449.75</v>
      </c>
      <c r="B458">
        <v>7.9912499999999991</v>
      </c>
      <c r="C458">
        <v>89.685000000000002</v>
      </c>
      <c r="D458">
        <v>110.1</v>
      </c>
      <c r="E458">
        <v>49.860000000000007</v>
      </c>
      <c r="F458">
        <v>6</v>
      </c>
      <c r="G458">
        <v>1.9875</v>
      </c>
      <c r="H458" s="3" t="s">
        <v>10</v>
      </c>
      <c r="I458">
        <v>60</v>
      </c>
      <c r="J458">
        <v>2.4434868154093841E-5</v>
      </c>
      <c r="K458">
        <v>3353</v>
      </c>
      <c r="L458">
        <v>0</v>
      </c>
      <c r="M458">
        <v>0</v>
      </c>
      <c r="N458">
        <v>0</v>
      </c>
    </row>
    <row r="459" spans="1:14" x14ac:dyDescent="0.35">
      <c r="A459">
        <v>449</v>
      </c>
      <c r="B459">
        <v>7.9987500000000002</v>
      </c>
      <c r="C459">
        <v>89.685000000000002</v>
      </c>
      <c r="D459">
        <v>109.875</v>
      </c>
      <c r="E459">
        <v>49.860000000000007</v>
      </c>
      <c r="F459">
        <v>6.0024999999999995</v>
      </c>
      <c r="G459">
        <v>1.9875</v>
      </c>
      <c r="H459" s="3" t="s">
        <v>10</v>
      </c>
      <c r="I459">
        <v>60</v>
      </c>
      <c r="J459">
        <v>2.4434868154093841E-5</v>
      </c>
      <c r="K459">
        <v>3353</v>
      </c>
      <c r="L459">
        <v>0</v>
      </c>
      <c r="M459">
        <v>0</v>
      </c>
      <c r="N459">
        <v>0</v>
      </c>
    </row>
    <row r="460" spans="1:14" x14ac:dyDescent="0.35">
      <c r="A460">
        <v>449.5</v>
      </c>
      <c r="B460">
        <v>7.9950000000000001</v>
      </c>
      <c r="C460">
        <v>89.685000000000002</v>
      </c>
      <c r="D460">
        <v>110.02500000000001</v>
      </c>
      <c r="E460">
        <v>49.905000000000001</v>
      </c>
      <c r="F460">
        <v>6</v>
      </c>
      <c r="G460">
        <v>1.9875</v>
      </c>
      <c r="H460" s="3" t="s">
        <v>10</v>
      </c>
      <c r="I460">
        <v>60</v>
      </c>
      <c r="J460">
        <v>2.4434868154093841E-5</v>
      </c>
      <c r="K460">
        <v>3353</v>
      </c>
      <c r="L460">
        <v>0</v>
      </c>
      <c r="M460">
        <v>0</v>
      </c>
      <c r="N460">
        <v>0</v>
      </c>
    </row>
    <row r="461" spans="1:14" x14ac:dyDescent="0.35">
      <c r="A461">
        <v>449.75</v>
      </c>
      <c r="B461">
        <v>7.9950000000000001</v>
      </c>
      <c r="C461">
        <v>89.685000000000002</v>
      </c>
      <c r="D461">
        <v>109.95</v>
      </c>
      <c r="E461">
        <v>49.860000000000007</v>
      </c>
      <c r="F461">
        <v>6.0024999999999995</v>
      </c>
      <c r="G461">
        <v>1.9875</v>
      </c>
      <c r="H461" s="3" t="s">
        <v>10</v>
      </c>
      <c r="I461">
        <v>60</v>
      </c>
      <c r="J461">
        <v>2.4434868154093841E-5</v>
      </c>
      <c r="K461">
        <v>3353</v>
      </c>
      <c r="L461">
        <v>0</v>
      </c>
      <c r="M461">
        <v>0</v>
      </c>
      <c r="N461">
        <v>0</v>
      </c>
    </row>
    <row r="462" spans="1:14" x14ac:dyDescent="0.35">
      <c r="A462">
        <v>449.5</v>
      </c>
      <c r="B462">
        <v>7.9950000000000001</v>
      </c>
      <c r="C462">
        <v>89.73</v>
      </c>
      <c r="D462">
        <v>110.02500000000001</v>
      </c>
      <c r="E462">
        <v>49.860000000000007</v>
      </c>
      <c r="F462">
        <v>6.0024999999999995</v>
      </c>
      <c r="G462">
        <v>1.9875</v>
      </c>
      <c r="H462" s="3" t="s">
        <v>10</v>
      </c>
      <c r="I462">
        <v>60</v>
      </c>
      <c r="J462">
        <v>2.4434868154093841E-5</v>
      </c>
      <c r="K462">
        <v>3353</v>
      </c>
      <c r="L462">
        <v>0</v>
      </c>
      <c r="M462">
        <v>0</v>
      </c>
      <c r="N462">
        <v>0</v>
      </c>
    </row>
    <row r="463" spans="1:14" x14ac:dyDescent="0.35">
      <c r="A463">
        <v>449.5</v>
      </c>
      <c r="B463">
        <v>7.9912499999999991</v>
      </c>
      <c r="C463">
        <v>89.685000000000002</v>
      </c>
      <c r="D463">
        <v>110.02500000000001</v>
      </c>
      <c r="E463">
        <v>49.860000000000007</v>
      </c>
      <c r="F463">
        <v>6.0024999999999995</v>
      </c>
      <c r="G463">
        <v>1.9850000000000001</v>
      </c>
      <c r="H463" s="3" t="s">
        <v>10</v>
      </c>
      <c r="I463">
        <v>60</v>
      </c>
      <c r="J463">
        <v>2.4434868154093841E-5</v>
      </c>
      <c r="K463">
        <v>3353</v>
      </c>
      <c r="L463">
        <v>0</v>
      </c>
      <c r="M463">
        <v>0</v>
      </c>
      <c r="N463">
        <v>0</v>
      </c>
    </row>
    <row r="464" spans="1:14" x14ac:dyDescent="0.35">
      <c r="A464">
        <v>449.5</v>
      </c>
      <c r="B464">
        <v>7.9987500000000002</v>
      </c>
      <c r="C464">
        <v>89.685000000000002</v>
      </c>
      <c r="D464">
        <v>110.1</v>
      </c>
      <c r="E464">
        <v>49.860000000000007</v>
      </c>
      <c r="F464">
        <v>6.0024999999999995</v>
      </c>
      <c r="G464">
        <v>1.9875</v>
      </c>
      <c r="H464" s="3" t="s">
        <v>10</v>
      </c>
      <c r="I464">
        <v>60</v>
      </c>
      <c r="J464">
        <v>2.4434868154093841E-5</v>
      </c>
      <c r="K464">
        <v>3353</v>
      </c>
      <c r="L464">
        <v>0</v>
      </c>
      <c r="M464">
        <v>0</v>
      </c>
      <c r="N464">
        <v>0</v>
      </c>
    </row>
    <row r="465" spans="1:14" x14ac:dyDescent="0.35">
      <c r="A465">
        <v>449</v>
      </c>
      <c r="B465">
        <v>7.9950000000000001</v>
      </c>
      <c r="C465">
        <v>89.73</v>
      </c>
      <c r="D465">
        <v>110.02500000000001</v>
      </c>
      <c r="E465">
        <v>49.860000000000007</v>
      </c>
      <c r="F465">
        <v>6.0024999999999995</v>
      </c>
      <c r="G465">
        <v>1.9875</v>
      </c>
      <c r="H465" s="3" t="s">
        <v>10</v>
      </c>
      <c r="I465">
        <v>60</v>
      </c>
      <c r="J465">
        <v>2.4434868154093841E-5</v>
      </c>
      <c r="K465">
        <v>3353</v>
      </c>
      <c r="L465">
        <v>0</v>
      </c>
      <c r="M465">
        <v>0</v>
      </c>
      <c r="N465">
        <v>0</v>
      </c>
    </row>
    <row r="466" spans="1:14" x14ac:dyDescent="0.35">
      <c r="A466">
        <v>449.25</v>
      </c>
      <c r="B466">
        <v>7.9950000000000001</v>
      </c>
      <c r="C466">
        <v>89.685000000000002</v>
      </c>
      <c r="D466">
        <v>109.875</v>
      </c>
      <c r="E466">
        <v>49.860000000000007</v>
      </c>
      <c r="F466">
        <v>6.0024999999999995</v>
      </c>
      <c r="G466">
        <v>1.9875</v>
      </c>
      <c r="H466" s="3" t="s">
        <v>10</v>
      </c>
      <c r="I466">
        <v>60</v>
      </c>
      <c r="J466">
        <v>2.4434868154093841E-5</v>
      </c>
      <c r="K466">
        <v>3353</v>
      </c>
      <c r="L466">
        <v>0</v>
      </c>
      <c r="M466">
        <v>0</v>
      </c>
      <c r="N466">
        <v>0</v>
      </c>
    </row>
    <row r="467" spans="1:14" x14ac:dyDescent="0.35">
      <c r="A467">
        <v>449.25</v>
      </c>
      <c r="B467">
        <v>7.9912499999999991</v>
      </c>
      <c r="C467">
        <v>89.685000000000002</v>
      </c>
      <c r="D467">
        <v>110.1</v>
      </c>
      <c r="E467">
        <v>49.860000000000007</v>
      </c>
      <c r="F467">
        <v>6.0024999999999995</v>
      </c>
      <c r="G467">
        <v>1.9875</v>
      </c>
      <c r="H467" s="3" t="s">
        <v>10</v>
      </c>
      <c r="I467">
        <v>60</v>
      </c>
      <c r="J467">
        <v>2.4434868154093841E-5</v>
      </c>
      <c r="K467">
        <v>3353</v>
      </c>
      <c r="L467">
        <v>0</v>
      </c>
      <c r="M467">
        <v>0</v>
      </c>
      <c r="N467">
        <v>0</v>
      </c>
    </row>
    <row r="468" spans="1:14" x14ac:dyDescent="0.35">
      <c r="A468">
        <v>449.25</v>
      </c>
      <c r="B468">
        <v>7.9950000000000001</v>
      </c>
      <c r="C468">
        <v>89.685000000000002</v>
      </c>
      <c r="D468">
        <v>110.02500000000001</v>
      </c>
      <c r="E468">
        <v>49.860000000000007</v>
      </c>
      <c r="F468">
        <v>6.0024999999999995</v>
      </c>
      <c r="G468">
        <v>1.9875</v>
      </c>
      <c r="H468" s="3" t="s">
        <v>10</v>
      </c>
      <c r="I468">
        <v>60</v>
      </c>
      <c r="J468">
        <v>2.4434868154093841E-5</v>
      </c>
      <c r="K468">
        <v>3353</v>
      </c>
      <c r="L468">
        <v>0</v>
      </c>
      <c r="M468">
        <v>0</v>
      </c>
      <c r="N468">
        <v>0</v>
      </c>
    </row>
    <row r="469" spans="1:14" x14ac:dyDescent="0.35">
      <c r="A469">
        <v>449</v>
      </c>
      <c r="B469">
        <v>7.9950000000000001</v>
      </c>
      <c r="C469">
        <v>89.73</v>
      </c>
      <c r="D469">
        <v>109.95</v>
      </c>
      <c r="E469">
        <v>49.860000000000007</v>
      </c>
      <c r="F469">
        <v>6</v>
      </c>
      <c r="G469">
        <v>1.9900000000000002</v>
      </c>
      <c r="H469" s="3" t="s">
        <v>10</v>
      </c>
      <c r="I469">
        <v>60</v>
      </c>
      <c r="J469">
        <v>2.4434868154093841E-5</v>
      </c>
      <c r="K469">
        <v>3353</v>
      </c>
      <c r="L469">
        <v>0</v>
      </c>
      <c r="M469">
        <v>0</v>
      </c>
      <c r="N469">
        <v>0</v>
      </c>
    </row>
    <row r="470" spans="1:14" x14ac:dyDescent="0.35">
      <c r="A470">
        <v>449</v>
      </c>
      <c r="B470">
        <v>7.9950000000000001</v>
      </c>
      <c r="C470">
        <v>89.73</v>
      </c>
      <c r="D470">
        <v>109.95</v>
      </c>
      <c r="E470">
        <v>49.860000000000007</v>
      </c>
      <c r="F470">
        <v>6</v>
      </c>
      <c r="G470">
        <v>1.9900000000000002</v>
      </c>
      <c r="H470" s="3" t="s">
        <v>10</v>
      </c>
      <c r="I470">
        <v>60</v>
      </c>
      <c r="J470">
        <v>2.4434868154093841E-5</v>
      </c>
      <c r="K470">
        <v>3353</v>
      </c>
      <c r="L470">
        <v>0</v>
      </c>
      <c r="M470">
        <v>0</v>
      </c>
      <c r="N470">
        <v>0</v>
      </c>
    </row>
    <row r="471" spans="1:14" x14ac:dyDescent="0.35">
      <c r="A471">
        <v>449.5</v>
      </c>
      <c r="B471">
        <v>7.9950000000000001</v>
      </c>
      <c r="C471">
        <v>89.73</v>
      </c>
      <c r="D471">
        <v>109.875</v>
      </c>
      <c r="E471">
        <v>49.860000000000007</v>
      </c>
      <c r="F471">
        <v>6.0024999999999995</v>
      </c>
      <c r="G471">
        <v>1.9875</v>
      </c>
      <c r="H471" s="3" t="s">
        <v>10</v>
      </c>
      <c r="I471">
        <v>60</v>
      </c>
      <c r="J471">
        <v>2.4434868154093841E-5</v>
      </c>
      <c r="K471">
        <v>3353</v>
      </c>
      <c r="L471">
        <v>0</v>
      </c>
      <c r="M471">
        <v>0</v>
      </c>
      <c r="N471">
        <v>0</v>
      </c>
    </row>
    <row r="472" spans="1:14" x14ac:dyDescent="0.35">
      <c r="A472">
        <v>449.25</v>
      </c>
      <c r="B472">
        <v>7.9987500000000002</v>
      </c>
      <c r="C472">
        <v>89.685000000000002</v>
      </c>
      <c r="D472">
        <v>110.02500000000001</v>
      </c>
      <c r="E472">
        <v>49.860000000000007</v>
      </c>
      <c r="F472">
        <v>6</v>
      </c>
      <c r="G472">
        <v>1.9875</v>
      </c>
      <c r="H472" s="3" t="s">
        <v>10</v>
      </c>
      <c r="I472">
        <v>60</v>
      </c>
      <c r="J472">
        <v>2.4434868154093841E-5</v>
      </c>
      <c r="K472">
        <v>3353</v>
      </c>
      <c r="L472">
        <v>0</v>
      </c>
      <c r="M472">
        <v>0</v>
      </c>
      <c r="N472">
        <v>0</v>
      </c>
    </row>
    <row r="473" spans="1:14" x14ac:dyDescent="0.35">
      <c r="A473">
        <v>449</v>
      </c>
      <c r="B473">
        <v>7.9874999999999998</v>
      </c>
      <c r="C473">
        <v>89.685000000000002</v>
      </c>
      <c r="D473">
        <v>110.02500000000001</v>
      </c>
      <c r="E473">
        <v>49.860000000000007</v>
      </c>
      <c r="F473">
        <v>6.0024999999999995</v>
      </c>
      <c r="G473">
        <v>1.9875</v>
      </c>
      <c r="H473" s="3" t="s">
        <v>10</v>
      </c>
      <c r="I473">
        <v>60</v>
      </c>
      <c r="J473">
        <v>2.4434868154093841E-5</v>
      </c>
      <c r="K473">
        <v>3353</v>
      </c>
      <c r="L473">
        <v>0</v>
      </c>
      <c r="M473">
        <v>0</v>
      </c>
      <c r="N473">
        <v>0</v>
      </c>
    </row>
    <row r="474" spans="1:14" x14ac:dyDescent="0.35">
      <c r="A474">
        <v>449.5</v>
      </c>
      <c r="B474">
        <v>7.9950000000000001</v>
      </c>
      <c r="C474">
        <v>89.685000000000002</v>
      </c>
      <c r="D474">
        <v>110.1</v>
      </c>
      <c r="E474">
        <v>49.860000000000007</v>
      </c>
      <c r="F474">
        <v>6</v>
      </c>
      <c r="G474">
        <v>1.9875</v>
      </c>
      <c r="H474" s="3" t="s">
        <v>10</v>
      </c>
      <c r="I474">
        <v>60</v>
      </c>
      <c r="J474">
        <v>2.4434868154093841E-5</v>
      </c>
      <c r="K474">
        <v>3353</v>
      </c>
      <c r="L474">
        <v>0</v>
      </c>
      <c r="M474">
        <v>0</v>
      </c>
      <c r="N474">
        <v>0</v>
      </c>
    </row>
    <row r="475" spans="1:14" x14ac:dyDescent="0.35">
      <c r="A475">
        <v>449.5</v>
      </c>
      <c r="B475">
        <v>7.9987500000000002</v>
      </c>
      <c r="C475">
        <v>89.685000000000002</v>
      </c>
      <c r="D475">
        <v>110.02500000000001</v>
      </c>
      <c r="E475">
        <v>49.860000000000007</v>
      </c>
      <c r="F475">
        <v>6.0024999999999995</v>
      </c>
      <c r="G475">
        <v>1.9875</v>
      </c>
      <c r="H475" s="3" t="s">
        <v>10</v>
      </c>
      <c r="I475">
        <v>60</v>
      </c>
      <c r="J475">
        <v>2.4434868154093841E-5</v>
      </c>
      <c r="K475">
        <v>3353</v>
      </c>
      <c r="L475">
        <v>0</v>
      </c>
      <c r="M475">
        <v>0</v>
      </c>
      <c r="N475">
        <v>0</v>
      </c>
    </row>
    <row r="476" spans="1:14" x14ac:dyDescent="0.35">
      <c r="A476">
        <v>449.5</v>
      </c>
      <c r="B476">
        <v>8.0024999999999995</v>
      </c>
      <c r="C476">
        <v>89.685000000000002</v>
      </c>
      <c r="D476">
        <v>110.1</v>
      </c>
      <c r="E476">
        <v>49.860000000000007</v>
      </c>
      <c r="F476">
        <v>6.0024999999999995</v>
      </c>
      <c r="G476">
        <v>1.9875</v>
      </c>
      <c r="H476" s="3" t="s">
        <v>10</v>
      </c>
      <c r="I476">
        <v>60</v>
      </c>
      <c r="J476">
        <v>2.4434868154093841E-5</v>
      </c>
      <c r="K476">
        <v>3353</v>
      </c>
      <c r="L476">
        <v>0</v>
      </c>
      <c r="M476">
        <v>0</v>
      </c>
      <c r="N476">
        <v>0</v>
      </c>
    </row>
    <row r="477" spans="1:14" x14ac:dyDescent="0.35">
      <c r="A477">
        <v>449.5</v>
      </c>
      <c r="B477">
        <v>7.9987500000000002</v>
      </c>
      <c r="C477">
        <v>89.73</v>
      </c>
      <c r="D477">
        <v>110.1</v>
      </c>
      <c r="E477">
        <v>49.860000000000007</v>
      </c>
      <c r="F477">
        <v>6</v>
      </c>
      <c r="G477">
        <v>1.9875</v>
      </c>
      <c r="H477" s="3" t="s">
        <v>10</v>
      </c>
      <c r="I477">
        <v>60</v>
      </c>
      <c r="J477">
        <v>2.4434868154093841E-5</v>
      </c>
      <c r="K477">
        <v>3353</v>
      </c>
      <c r="L477">
        <v>0</v>
      </c>
      <c r="M477">
        <v>0</v>
      </c>
      <c r="N477">
        <v>0</v>
      </c>
    </row>
    <row r="478" spans="1:14" x14ac:dyDescent="0.35">
      <c r="A478">
        <v>448.75</v>
      </c>
      <c r="B478">
        <v>7.9987500000000002</v>
      </c>
      <c r="C478">
        <v>89.685000000000002</v>
      </c>
      <c r="D478">
        <v>110.17500000000001</v>
      </c>
      <c r="E478">
        <v>49.860000000000007</v>
      </c>
      <c r="F478">
        <v>6.0024999999999995</v>
      </c>
      <c r="G478">
        <v>1.9875</v>
      </c>
      <c r="H478" s="3" t="s">
        <v>10</v>
      </c>
      <c r="I478">
        <v>60</v>
      </c>
      <c r="J478">
        <v>2.4434868154093841E-5</v>
      </c>
      <c r="K478">
        <v>3353</v>
      </c>
      <c r="L478">
        <v>0</v>
      </c>
      <c r="M478">
        <v>0</v>
      </c>
      <c r="N478">
        <v>0</v>
      </c>
    </row>
    <row r="479" spans="1:14" x14ac:dyDescent="0.35">
      <c r="A479">
        <v>449.25</v>
      </c>
      <c r="B479">
        <v>7.9987500000000002</v>
      </c>
      <c r="C479">
        <v>89.685000000000002</v>
      </c>
      <c r="D479">
        <v>110.1</v>
      </c>
      <c r="E479">
        <v>49.860000000000007</v>
      </c>
      <c r="F479">
        <v>6</v>
      </c>
      <c r="G479">
        <v>1.9875</v>
      </c>
      <c r="H479" s="3" t="s">
        <v>10</v>
      </c>
      <c r="I479">
        <v>60</v>
      </c>
      <c r="J479">
        <v>2.4434868154093841E-5</v>
      </c>
      <c r="K479">
        <v>3353</v>
      </c>
      <c r="L479">
        <v>0</v>
      </c>
      <c r="M479">
        <v>0</v>
      </c>
      <c r="N479">
        <v>0</v>
      </c>
    </row>
    <row r="480" spans="1:14" x14ac:dyDescent="0.35">
      <c r="A480">
        <v>449.25</v>
      </c>
      <c r="B480">
        <v>8.0024999999999995</v>
      </c>
      <c r="C480">
        <v>89.685000000000002</v>
      </c>
      <c r="D480">
        <v>110.1</v>
      </c>
      <c r="E480">
        <v>49.860000000000007</v>
      </c>
      <c r="F480">
        <v>6</v>
      </c>
      <c r="G480">
        <v>1.9875</v>
      </c>
      <c r="H480" s="3" t="s">
        <v>10</v>
      </c>
      <c r="I480">
        <v>60</v>
      </c>
      <c r="J480">
        <v>2.4434868154093841E-5</v>
      </c>
      <c r="K480">
        <v>3353</v>
      </c>
      <c r="L480">
        <v>0</v>
      </c>
      <c r="M480">
        <v>0</v>
      </c>
      <c r="N480">
        <v>0</v>
      </c>
    </row>
    <row r="481" spans="1:14" x14ac:dyDescent="0.35">
      <c r="A481">
        <v>449.5</v>
      </c>
      <c r="B481">
        <v>7.9987500000000002</v>
      </c>
      <c r="C481">
        <v>89.685000000000002</v>
      </c>
      <c r="D481">
        <v>109.875</v>
      </c>
      <c r="E481">
        <v>49.860000000000007</v>
      </c>
      <c r="F481">
        <v>6</v>
      </c>
      <c r="G481">
        <v>1.9875</v>
      </c>
      <c r="H481" s="3" t="s">
        <v>10</v>
      </c>
      <c r="I481">
        <v>60</v>
      </c>
      <c r="J481">
        <v>2.4434868154093841E-5</v>
      </c>
      <c r="K481">
        <v>3353</v>
      </c>
      <c r="L481">
        <v>0</v>
      </c>
      <c r="M481">
        <v>0</v>
      </c>
      <c r="N481">
        <v>0</v>
      </c>
    </row>
    <row r="482" spans="1:14" x14ac:dyDescent="0.35">
      <c r="A482">
        <v>449.25</v>
      </c>
      <c r="B482">
        <v>7.9987500000000002</v>
      </c>
      <c r="C482">
        <v>89.685000000000002</v>
      </c>
      <c r="D482">
        <v>109.95</v>
      </c>
      <c r="E482">
        <v>49.860000000000007</v>
      </c>
      <c r="F482">
        <v>6</v>
      </c>
      <c r="G482">
        <v>1.9875</v>
      </c>
      <c r="H482" s="3" t="s">
        <v>10</v>
      </c>
      <c r="I482">
        <v>60</v>
      </c>
      <c r="J482">
        <v>2.4434868154093841E-5</v>
      </c>
      <c r="K482">
        <v>3353</v>
      </c>
      <c r="L482">
        <v>0</v>
      </c>
      <c r="M482">
        <v>0</v>
      </c>
      <c r="N482">
        <v>0</v>
      </c>
    </row>
    <row r="483" spans="1:14" x14ac:dyDescent="0.35">
      <c r="A483">
        <v>449.5</v>
      </c>
      <c r="B483">
        <v>7.9950000000000001</v>
      </c>
      <c r="C483">
        <v>89.685000000000002</v>
      </c>
      <c r="D483">
        <v>109.875</v>
      </c>
      <c r="E483">
        <v>49.860000000000007</v>
      </c>
      <c r="F483">
        <v>6</v>
      </c>
      <c r="G483">
        <v>1.9875</v>
      </c>
      <c r="H483" s="3" t="s">
        <v>10</v>
      </c>
      <c r="I483">
        <v>60</v>
      </c>
      <c r="J483">
        <v>2.4434868154093841E-5</v>
      </c>
      <c r="K483">
        <v>3353</v>
      </c>
      <c r="L483">
        <v>0</v>
      </c>
      <c r="M483">
        <v>0</v>
      </c>
      <c r="N483">
        <v>0</v>
      </c>
    </row>
    <row r="484" spans="1:14" x14ac:dyDescent="0.35">
      <c r="A484">
        <v>449.25</v>
      </c>
      <c r="B484">
        <v>7.9950000000000001</v>
      </c>
      <c r="C484">
        <v>89.685000000000002</v>
      </c>
      <c r="D484">
        <v>110.02500000000001</v>
      </c>
      <c r="E484">
        <v>49.860000000000007</v>
      </c>
      <c r="F484">
        <v>6</v>
      </c>
      <c r="G484">
        <v>1.9875</v>
      </c>
      <c r="H484" s="3" t="s">
        <v>10</v>
      </c>
      <c r="I484">
        <v>60</v>
      </c>
      <c r="J484">
        <v>2.4434868154093841E-5</v>
      </c>
      <c r="K484">
        <v>3353</v>
      </c>
      <c r="L484">
        <v>0</v>
      </c>
      <c r="M484">
        <v>0</v>
      </c>
      <c r="N484">
        <v>0</v>
      </c>
    </row>
    <row r="485" spans="1:14" x14ac:dyDescent="0.35">
      <c r="A485">
        <v>449.25</v>
      </c>
      <c r="B485">
        <v>7.9950000000000001</v>
      </c>
      <c r="C485">
        <v>89.685000000000002</v>
      </c>
      <c r="D485">
        <v>110.17500000000001</v>
      </c>
      <c r="E485">
        <v>49.860000000000007</v>
      </c>
      <c r="F485">
        <v>6.0024999999999995</v>
      </c>
      <c r="G485">
        <v>1.9875</v>
      </c>
      <c r="H485" s="3" t="s">
        <v>10</v>
      </c>
      <c r="I485">
        <v>60</v>
      </c>
      <c r="J485">
        <v>2.4434868154093841E-5</v>
      </c>
      <c r="K485">
        <v>3353</v>
      </c>
      <c r="L485">
        <v>0</v>
      </c>
      <c r="M485">
        <v>0</v>
      </c>
      <c r="N485">
        <v>0</v>
      </c>
    </row>
    <row r="486" spans="1:14" x14ac:dyDescent="0.35">
      <c r="A486">
        <v>449</v>
      </c>
      <c r="B486">
        <v>8.0024999999999995</v>
      </c>
      <c r="C486">
        <v>89.685000000000002</v>
      </c>
      <c r="D486">
        <v>110.02500000000001</v>
      </c>
      <c r="E486">
        <v>49.860000000000007</v>
      </c>
      <c r="F486">
        <v>6</v>
      </c>
      <c r="G486">
        <v>1.9875</v>
      </c>
      <c r="H486" s="3" t="s">
        <v>10</v>
      </c>
      <c r="I486">
        <v>60</v>
      </c>
      <c r="J486">
        <v>2.4434868154093841E-5</v>
      </c>
      <c r="K486">
        <v>3353</v>
      </c>
      <c r="L486">
        <v>0</v>
      </c>
      <c r="M486">
        <v>0</v>
      </c>
      <c r="N486">
        <v>0</v>
      </c>
    </row>
    <row r="487" spans="1:14" x14ac:dyDescent="0.35">
      <c r="A487">
        <v>449.5</v>
      </c>
      <c r="B487">
        <v>8.0024999999999995</v>
      </c>
      <c r="C487">
        <v>89.685000000000002</v>
      </c>
      <c r="D487">
        <v>110.02500000000001</v>
      </c>
      <c r="E487">
        <v>49.860000000000007</v>
      </c>
      <c r="F487">
        <v>6.0024999999999995</v>
      </c>
      <c r="G487">
        <v>1.9875</v>
      </c>
      <c r="H487" s="3" t="s">
        <v>10</v>
      </c>
      <c r="I487">
        <v>60</v>
      </c>
      <c r="J487">
        <v>2.4434868154093841E-5</v>
      </c>
      <c r="K487">
        <v>3353</v>
      </c>
      <c r="L487">
        <v>0</v>
      </c>
      <c r="M487">
        <v>0</v>
      </c>
      <c r="N487">
        <v>0</v>
      </c>
    </row>
    <row r="488" spans="1:14" x14ac:dyDescent="0.35">
      <c r="A488">
        <v>449.25</v>
      </c>
      <c r="B488">
        <v>7.9950000000000001</v>
      </c>
      <c r="C488">
        <v>89.685000000000002</v>
      </c>
      <c r="D488">
        <v>110.1</v>
      </c>
      <c r="E488">
        <v>49.860000000000007</v>
      </c>
      <c r="F488">
        <v>6.0024999999999995</v>
      </c>
      <c r="G488">
        <v>1.9875</v>
      </c>
      <c r="H488" s="3" t="s">
        <v>10</v>
      </c>
      <c r="I488">
        <v>60</v>
      </c>
      <c r="J488">
        <v>2.4434868154093841E-5</v>
      </c>
      <c r="K488">
        <v>3353</v>
      </c>
      <c r="L488">
        <v>0</v>
      </c>
      <c r="M488">
        <v>0</v>
      </c>
      <c r="N488">
        <v>0</v>
      </c>
    </row>
    <row r="489" spans="1:14" x14ac:dyDescent="0.35">
      <c r="A489">
        <v>448.75</v>
      </c>
      <c r="B489">
        <v>7.9987500000000002</v>
      </c>
      <c r="C489">
        <v>89.685000000000002</v>
      </c>
      <c r="D489">
        <v>110.02500000000001</v>
      </c>
      <c r="E489">
        <v>49.860000000000007</v>
      </c>
      <c r="F489">
        <v>6.0024999999999995</v>
      </c>
      <c r="G489">
        <v>1.9875</v>
      </c>
      <c r="H489" s="3" t="s">
        <v>10</v>
      </c>
      <c r="I489">
        <v>60</v>
      </c>
      <c r="J489">
        <v>2.4434868154093841E-5</v>
      </c>
      <c r="K489">
        <v>3353</v>
      </c>
      <c r="L489">
        <v>0</v>
      </c>
      <c r="M489">
        <v>0</v>
      </c>
      <c r="N489">
        <v>0</v>
      </c>
    </row>
    <row r="490" spans="1:14" x14ac:dyDescent="0.35">
      <c r="A490">
        <v>449</v>
      </c>
      <c r="B490">
        <v>7.9950000000000001</v>
      </c>
      <c r="C490">
        <v>89.73</v>
      </c>
      <c r="D490">
        <v>110.17500000000001</v>
      </c>
      <c r="E490">
        <v>49.860000000000007</v>
      </c>
      <c r="F490">
        <v>6</v>
      </c>
      <c r="G490">
        <v>1.9875</v>
      </c>
      <c r="H490" s="3" t="s">
        <v>10</v>
      </c>
      <c r="I490">
        <v>60</v>
      </c>
      <c r="J490">
        <v>2.4434868154093841E-5</v>
      </c>
      <c r="K490">
        <v>3353</v>
      </c>
      <c r="L490">
        <v>0</v>
      </c>
      <c r="M490">
        <v>0</v>
      </c>
      <c r="N490">
        <v>0</v>
      </c>
    </row>
    <row r="491" spans="1:14" x14ac:dyDescent="0.35">
      <c r="A491">
        <v>449.5</v>
      </c>
      <c r="B491">
        <v>7.9987500000000002</v>
      </c>
      <c r="C491">
        <v>89.685000000000002</v>
      </c>
      <c r="D491">
        <v>110.02500000000001</v>
      </c>
      <c r="E491">
        <v>49.860000000000007</v>
      </c>
      <c r="F491">
        <v>6.0024999999999995</v>
      </c>
      <c r="G491">
        <v>1.9875</v>
      </c>
      <c r="H491" s="3" t="s">
        <v>10</v>
      </c>
      <c r="I491">
        <v>60</v>
      </c>
      <c r="J491">
        <v>2.4434868154093841E-5</v>
      </c>
      <c r="K491">
        <v>3353</v>
      </c>
      <c r="L491">
        <v>0</v>
      </c>
      <c r="M491">
        <v>0</v>
      </c>
      <c r="N491">
        <v>0</v>
      </c>
    </row>
    <row r="492" spans="1:14" x14ac:dyDescent="0.35">
      <c r="A492">
        <v>449.25</v>
      </c>
      <c r="B492">
        <v>7.9950000000000001</v>
      </c>
      <c r="C492">
        <v>89.685000000000002</v>
      </c>
      <c r="D492">
        <v>110.1</v>
      </c>
      <c r="E492">
        <v>49.860000000000007</v>
      </c>
      <c r="F492">
        <v>6.0024999999999995</v>
      </c>
      <c r="G492">
        <v>1.9875</v>
      </c>
      <c r="H492" s="3" t="s">
        <v>10</v>
      </c>
      <c r="I492">
        <v>60</v>
      </c>
      <c r="J492">
        <v>2.4434868154093841E-5</v>
      </c>
      <c r="K492">
        <v>3353</v>
      </c>
      <c r="L492">
        <v>0</v>
      </c>
      <c r="M492">
        <v>0</v>
      </c>
      <c r="N492">
        <v>0</v>
      </c>
    </row>
    <row r="493" spans="1:14" x14ac:dyDescent="0.35">
      <c r="A493">
        <v>449.75</v>
      </c>
      <c r="B493">
        <v>7.9950000000000001</v>
      </c>
      <c r="C493">
        <v>89.685000000000002</v>
      </c>
      <c r="D493">
        <v>109.95</v>
      </c>
      <c r="E493">
        <v>49.860000000000007</v>
      </c>
      <c r="F493">
        <v>6.0024999999999995</v>
      </c>
      <c r="G493">
        <v>1.9875</v>
      </c>
      <c r="H493" s="3" t="s">
        <v>10</v>
      </c>
      <c r="I493">
        <v>60</v>
      </c>
      <c r="J493">
        <v>2.4434868154093841E-5</v>
      </c>
      <c r="K493">
        <v>3353</v>
      </c>
      <c r="L493">
        <v>0</v>
      </c>
      <c r="M493">
        <v>0</v>
      </c>
      <c r="N493">
        <v>0</v>
      </c>
    </row>
    <row r="494" spans="1:14" x14ac:dyDescent="0.35">
      <c r="A494">
        <v>449.25</v>
      </c>
      <c r="B494">
        <v>7.9950000000000001</v>
      </c>
      <c r="C494">
        <v>89.685000000000002</v>
      </c>
      <c r="D494">
        <v>109.95</v>
      </c>
      <c r="E494">
        <v>49.860000000000007</v>
      </c>
      <c r="F494">
        <v>6.0024999999999995</v>
      </c>
      <c r="G494">
        <v>1.9875</v>
      </c>
      <c r="H494" s="3" t="s">
        <v>10</v>
      </c>
      <c r="I494">
        <v>60</v>
      </c>
      <c r="J494">
        <v>2.4434868154093841E-5</v>
      </c>
      <c r="K494">
        <v>3353</v>
      </c>
      <c r="L494">
        <v>0</v>
      </c>
      <c r="M494">
        <v>0</v>
      </c>
      <c r="N494">
        <v>0</v>
      </c>
    </row>
    <row r="495" spans="1:14" x14ac:dyDescent="0.35">
      <c r="A495">
        <v>449.75</v>
      </c>
      <c r="B495">
        <v>7.9912499999999991</v>
      </c>
      <c r="C495">
        <v>89.685000000000002</v>
      </c>
      <c r="D495">
        <v>109.95</v>
      </c>
      <c r="E495">
        <v>49.860000000000007</v>
      </c>
      <c r="F495">
        <v>6</v>
      </c>
      <c r="G495">
        <v>1.9875</v>
      </c>
      <c r="H495" s="3" t="s">
        <v>10</v>
      </c>
      <c r="I495">
        <v>60</v>
      </c>
      <c r="J495">
        <v>2.4434868154093841E-5</v>
      </c>
      <c r="K495">
        <v>3353</v>
      </c>
      <c r="L495">
        <v>0</v>
      </c>
      <c r="M495">
        <v>0</v>
      </c>
      <c r="N495">
        <v>0</v>
      </c>
    </row>
    <row r="496" spans="1:14" x14ac:dyDescent="0.35">
      <c r="A496">
        <v>449.25</v>
      </c>
      <c r="B496">
        <v>8.0024999999999995</v>
      </c>
      <c r="C496">
        <v>89.685000000000002</v>
      </c>
      <c r="D496">
        <v>109.95</v>
      </c>
      <c r="E496">
        <v>49.860000000000007</v>
      </c>
      <c r="F496">
        <v>6.0024999999999995</v>
      </c>
      <c r="G496">
        <v>1.9875</v>
      </c>
      <c r="H496" s="3" t="s">
        <v>10</v>
      </c>
      <c r="I496">
        <v>60</v>
      </c>
      <c r="J496">
        <v>2.4434868154093841E-5</v>
      </c>
      <c r="K496">
        <v>3353</v>
      </c>
      <c r="L496">
        <v>0</v>
      </c>
      <c r="M496">
        <v>0</v>
      </c>
      <c r="N496">
        <v>0</v>
      </c>
    </row>
    <row r="497" spans="1:14" x14ac:dyDescent="0.35">
      <c r="A497">
        <v>449.25</v>
      </c>
      <c r="B497">
        <v>8.0024999999999995</v>
      </c>
      <c r="C497">
        <v>89.685000000000002</v>
      </c>
      <c r="D497">
        <v>109.95</v>
      </c>
      <c r="E497">
        <v>49.860000000000007</v>
      </c>
      <c r="F497">
        <v>6.0024999999999995</v>
      </c>
      <c r="G497">
        <v>1.9875</v>
      </c>
      <c r="H497" s="3" t="s">
        <v>10</v>
      </c>
      <c r="I497">
        <v>60</v>
      </c>
      <c r="J497">
        <v>2.4434868154093841E-5</v>
      </c>
      <c r="K497">
        <v>3353</v>
      </c>
      <c r="L497">
        <v>0</v>
      </c>
      <c r="M497">
        <v>0</v>
      </c>
      <c r="N497">
        <v>0</v>
      </c>
    </row>
    <row r="498" spans="1:14" x14ac:dyDescent="0.35">
      <c r="A498">
        <v>449.5</v>
      </c>
      <c r="B498">
        <v>7.9987500000000002</v>
      </c>
      <c r="C498">
        <v>89.685000000000002</v>
      </c>
      <c r="D498">
        <v>110.02500000000001</v>
      </c>
      <c r="E498">
        <v>49.860000000000007</v>
      </c>
      <c r="F498">
        <v>6</v>
      </c>
      <c r="G498">
        <v>1.9875</v>
      </c>
      <c r="H498" s="3" t="s">
        <v>10</v>
      </c>
      <c r="I498">
        <v>60</v>
      </c>
      <c r="J498">
        <v>2.4434868154093841E-5</v>
      </c>
      <c r="K498">
        <v>3353</v>
      </c>
      <c r="L498">
        <v>0</v>
      </c>
      <c r="M498">
        <v>0</v>
      </c>
      <c r="N498">
        <v>0</v>
      </c>
    </row>
    <row r="499" spans="1:14" x14ac:dyDescent="0.35">
      <c r="A499">
        <v>449.75</v>
      </c>
      <c r="B499">
        <v>7.9950000000000001</v>
      </c>
      <c r="C499">
        <v>89.685000000000002</v>
      </c>
      <c r="D499">
        <v>109.95</v>
      </c>
      <c r="E499">
        <v>49.860000000000007</v>
      </c>
      <c r="F499">
        <v>6.0024999999999995</v>
      </c>
      <c r="G499">
        <v>1.9875</v>
      </c>
      <c r="H499" s="3" t="s">
        <v>10</v>
      </c>
      <c r="I499">
        <v>60</v>
      </c>
      <c r="J499">
        <v>2.4434868154093841E-5</v>
      </c>
      <c r="K499">
        <v>3353</v>
      </c>
      <c r="L499">
        <v>0</v>
      </c>
      <c r="M499">
        <v>0</v>
      </c>
      <c r="N499">
        <v>0</v>
      </c>
    </row>
    <row r="500" spans="1:14" x14ac:dyDescent="0.35">
      <c r="A500">
        <v>449.25</v>
      </c>
      <c r="B500">
        <v>7.9950000000000001</v>
      </c>
      <c r="C500">
        <v>89.685000000000002</v>
      </c>
      <c r="D500">
        <v>110.17500000000001</v>
      </c>
      <c r="E500">
        <v>49.860000000000007</v>
      </c>
      <c r="F500">
        <v>6.0024999999999995</v>
      </c>
      <c r="G500">
        <v>1.9875</v>
      </c>
      <c r="H500" s="3" t="s">
        <v>10</v>
      </c>
      <c r="I500">
        <v>60</v>
      </c>
      <c r="J500">
        <v>2.397038447541797E-5</v>
      </c>
      <c r="K500">
        <v>3353</v>
      </c>
      <c r="L500">
        <v>0</v>
      </c>
      <c r="M500">
        <v>0</v>
      </c>
      <c r="N500">
        <v>0</v>
      </c>
    </row>
    <row r="501" spans="1:14" x14ac:dyDescent="0.35">
      <c r="A501">
        <v>449.25</v>
      </c>
      <c r="B501">
        <v>7.9987500000000002</v>
      </c>
      <c r="C501">
        <v>89.73</v>
      </c>
      <c r="D501">
        <v>109.95</v>
      </c>
      <c r="E501">
        <v>49.860000000000007</v>
      </c>
      <c r="F501">
        <v>6.0024999999999995</v>
      </c>
      <c r="G501">
        <v>1.9875</v>
      </c>
      <c r="H501" s="3" t="s">
        <v>10</v>
      </c>
      <c r="I501">
        <v>60</v>
      </c>
      <c r="J501">
        <v>2.397038447541797E-5</v>
      </c>
      <c r="K501">
        <v>3353</v>
      </c>
      <c r="L501">
        <v>0</v>
      </c>
      <c r="M501">
        <v>0</v>
      </c>
      <c r="N501">
        <v>0</v>
      </c>
    </row>
    <row r="502" spans="1:14" x14ac:dyDescent="0.35">
      <c r="A502">
        <v>449.25</v>
      </c>
      <c r="B502">
        <v>7.9987500000000002</v>
      </c>
      <c r="C502">
        <v>89.685000000000002</v>
      </c>
      <c r="D502">
        <v>110.02500000000001</v>
      </c>
      <c r="E502">
        <v>49.860000000000007</v>
      </c>
      <c r="F502">
        <v>6</v>
      </c>
      <c r="G502">
        <v>1.9875</v>
      </c>
      <c r="H502" s="3" t="s">
        <v>10</v>
      </c>
      <c r="I502">
        <v>60</v>
      </c>
      <c r="J502">
        <v>2.397038447541797E-5</v>
      </c>
      <c r="K502">
        <v>3353</v>
      </c>
      <c r="L502">
        <v>0</v>
      </c>
      <c r="M502">
        <v>0</v>
      </c>
      <c r="N502">
        <v>0</v>
      </c>
    </row>
    <row r="503" spans="1:14" x14ac:dyDescent="0.35">
      <c r="A503">
        <v>449.25</v>
      </c>
      <c r="B503">
        <v>7.9987500000000002</v>
      </c>
      <c r="C503">
        <v>89.73</v>
      </c>
      <c r="D503">
        <v>110.1</v>
      </c>
      <c r="E503">
        <v>49.860000000000007</v>
      </c>
      <c r="F503">
        <v>6</v>
      </c>
      <c r="G503">
        <v>1.9875</v>
      </c>
      <c r="H503" s="3" t="s">
        <v>10</v>
      </c>
      <c r="I503">
        <v>60</v>
      </c>
      <c r="J503">
        <v>2.4434868154093841E-5</v>
      </c>
      <c r="K503">
        <v>3353</v>
      </c>
      <c r="L503">
        <v>0</v>
      </c>
      <c r="M503">
        <v>0</v>
      </c>
      <c r="N503">
        <v>0</v>
      </c>
    </row>
    <row r="504" spans="1:14" x14ac:dyDescent="0.35">
      <c r="A504">
        <v>449.25</v>
      </c>
      <c r="B504">
        <v>7.9912499999999991</v>
      </c>
      <c r="C504">
        <v>89.685000000000002</v>
      </c>
      <c r="D504">
        <v>110.1</v>
      </c>
      <c r="E504">
        <v>49.860000000000007</v>
      </c>
      <c r="F504">
        <v>6</v>
      </c>
      <c r="G504">
        <v>1.9875</v>
      </c>
      <c r="H504" s="3" t="s">
        <v>10</v>
      </c>
      <c r="I504">
        <v>60</v>
      </c>
      <c r="J504">
        <v>2.4434868154093841E-5</v>
      </c>
      <c r="K504">
        <v>3353</v>
      </c>
      <c r="L504">
        <v>0</v>
      </c>
      <c r="M504">
        <v>0</v>
      </c>
      <c r="N504">
        <v>0</v>
      </c>
    </row>
    <row r="505" spans="1:14" x14ac:dyDescent="0.35">
      <c r="A505">
        <v>449</v>
      </c>
      <c r="B505">
        <v>7.9912499999999991</v>
      </c>
      <c r="C505">
        <v>89.73</v>
      </c>
      <c r="D505">
        <v>110.02500000000001</v>
      </c>
      <c r="E505">
        <v>49.860000000000007</v>
      </c>
      <c r="F505">
        <v>6.0024999999999995</v>
      </c>
      <c r="G505">
        <v>1.9875</v>
      </c>
      <c r="H505" s="3" t="s">
        <v>10</v>
      </c>
      <c r="I505">
        <v>60</v>
      </c>
      <c r="J505">
        <v>2.4434868154093841E-5</v>
      </c>
      <c r="K505">
        <v>3353</v>
      </c>
      <c r="L505">
        <v>0</v>
      </c>
      <c r="M505">
        <v>0</v>
      </c>
      <c r="N505">
        <v>0</v>
      </c>
    </row>
    <row r="506" spans="1:14" x14ac:dyDescent="0.35">
      <c r="A506">
        <v>449.25</v>
      </c>
      <c r="B506">
        <v>7.9912499999999991</v>
      </c>
      <c r="C506">
        <v>89.685000000000002</v>
      </c>
      <c r="D506">
        <v>109.875</v>
      </c>
      <c r="E506">
        <v>49.860000000000007</v>
      </c>
      <c r="F506">
        <v>6</v>
      </c>
      <c r="G506">
        <v>1.9875</v>
      </c>
      <c r="H506" s="3" t="s">
        <v>10</v>
      </c>
      <c r="I506">
        <v>60</v>
      </c>
      <c r="J506">
        <v>2.4434868154093841E-5</v>
      </c>
      <c r="K506">
        <v>3353</v>
      </c>
      <c r="L506">
        <v>0</v>
      </c>
      <c r="M506">
        <v>0</v>
      </c>
      <c r="N506">
        <v>0</v>
      </c>
    </row>
    <row r="507" spans="1:14" x14ac:dyDescent="0.35">
      <c r="A507">
        <v>449.75</v>
      </c>
      <c r="B507">
        <v>7.9987500000000002</v>
      </c>
      <c r="C507">
        <v>89.73</v>
      </c>
      <c r="D507">
        <v>109.95</v>
      </c>
      <c r="E507">
        <v>49.860000000000007</v>
      </c>
      <c r="F507">
        <v>6.0024999999999995</v>
      </c>
      <c r="G507">
        <v>1.9875</v>
      </c>
      <c r="H507" s="3" t="s">
        <v>10</v>
      </c>
      <c r="I507">
        <v>60</v>
      </c>
      <c r="J507">
        <v>2.4434868154093841E-5</v>
      </c>
      <c r="K507">
        <v>3353</v>
      </c>
      <c r="L507">
        <v>0</v>
      </c>
      <c r="M507">
        <v>0</v>
      </c>
      <c r="N507">
        <v>0</v>
      </c>
    </row>
    <row r="508" spans="1:14" x14ac:dyDescent="0.35">
      <c r="A508">
        <v>449</v>
      </c>
      <c r="B508">
        <v>7.9912499999999991</v>
      </c>
      <c r="C508">
        <v>89.685000000000002</v>
      </c>
      <c r="D508">
        <v>110.02500000000001</v>
      </c>
      <c r="E508">
        <v>49.860000000000007</v>
      </c>
      <c r="F508">
        <v>6.0024999999999995</v>
      </c>
      <c r="G508">
        <v>1.9875</v>
      </c>
      <c r="H508" s="3" t="s">
        <v>10</v>
      </c>
      <c r="I508">
        <v>60</v>
      </c>
      <c r="J508">
        <v>2.4434868154093841E-5</v>
      </c>
      <c r="K508">
        <v>3353</v>
      </c>
      <c r="L508">
        <v>0</v>
      </c>
      <c r="M508">
        <v>0</v>
      </c>
      <c r="N508">
        <v>0</v>
      </c>
    </row>
    <row r="509" spans="1:14" x14ac:dyDescent="0.35">
      <c r="A509">
        <v>449.5</v>
      </c>
      <c r="B509">
        <v>7.9950000000000001</v>
      </c>
      <c r="C509">
        <v>89.685000000000002</v>
      </c>
      <c r="D509">
        <v>110.17500000000001</v>
      </c>
      <c r="E509">
        <v>49.860000000000007</v>
      </c>
      <c r="F509">
        <v>6</v>
      </c>
      <c r="G509">
        <v>1.9875</v>
      </c>
      <c r="H509" s="3" t="s">
        <v>10</v>
      </c>
      <c r="I509">
        <v>60</v>
      </c>
      <c r="J509">
        <v>2.4434868154093841E-5</v>
      </c>
      <c r="K509">
        <v>3353</v>
      </c>
      <c r="L509">
        <v>0</v>
      </c>
      <c r="M509">
        <v>0</v>
      </c>
      <c r="N509">
        <v>0</v>
      </c>
    </row>
    <row r="510" spans="1:14" x14ac:dyDescent="0.35">
      <c r="A510">
        <v>449.5</v>
      </c>
      <c r="B510">
        <v>7.9950000000000001</v>
      </c>
      <c r="C510">
        <v>89.685000000000002</v>
      </c>
      <c r="D510">
        <v>110.1</v>
      </c>
      <c r="E510">
        <v>49.860000000000007</v>
      </c>
      <c r="F510">
        <v>6.0024999999999995</v>
      </c>
      <c r="G510">
        <v>1.9875</v>
      </c>
      <c r="H510" s="3" t="s">
        <v>10</v>
      </c>
      <c r="I510">
        <v>60</v>
      </c>
      <c r="J510">
        <v>2.4434868154093841E-5</v>
      </c>
      <c r="K510">
        <v>3353</v>
      </c>
      <c r="L510">
        <v>0</v>
      </c>
      <c r="M510">
        <v>0</v>
      </c>
      <c r="N510">
        <v>0</v>
      </c>
    </row>
    <row r="511" spans="1:14" x14ac:dyDescent="0.35">
      <c r="A511">
        <v>449.25</v>
      </c>
      <c r="B511">
        <v>7.9950000000000001</v>
      </c>
      <c r="C511">
        <v>89.685000000000002</v>
      </c>
      <c r="D511">
        <v>110.1</v>
      </c>
      <c r="E511">
        <v>49.860000000000007</v>
      </c>
      <c r="F511">
        <v>6.0024999999999995</v>
      </c>
      <c r="G511">
        <v>1.9875</v>
      </c>
      <c r="H511" s="3" t="s">
        <v>10</v>
      </c>
      <c r="I511">
        <v>60</v>
      </c>
      <c r="J511">
        <v>2.4434868154093841E-5</v>
      </c>
      <c r="K511">
        <v>3353</v>
      </c>
      <c r="L511">
        <v>0</v>
      </c>
      <c r="M511">
        <v>0</v>
      </c>
      <c r="N511">
        <v>0</v>
      </c>
    </row>
    <row r="512" spans="1:14" x14ac:dyDescent="0.35">
      <c r="A512">
        <v>449.5</v>
      </c>
      <c r="B512">
        <v>7.9950000000000001</v>
      </c>
      <c r="C512">
        <v>89.685000000000002</v>
      </c>
      <c r="D512">
        <v>109.95</v>
      </c>
      <c r="E512">
        <v>49.860000000000007</v>
      </c>
      <c r="F512">
        <v>6</v>
      </c>
      <c r="G512">
        <v>1.9875</v>
      </c>
      <c r="H512" s="3" t="s">
        <v>10</v>
      </c>
      <c r="I512">
        <v>60</v>
      </c>
      <c r="J512">
        <v>2.4434868154093841E-5</v>
      </c>
      <c r="K512">
        <v>3353</v>
      </c>
      <c r="L512">
        <v>0</v>
      </c>
      <c r="M512">
        <v>0</v>
      </c>
      <c r="N512">
        <v>0</v>
      </c>
    </row>
    <row r="513" spans="1:14" x14ac:dyDescent="0.35">
      <c r="A513">
        <v>449.25</v>
      </c>
      <c r="B513">
        <v>7.9950000000000001</v>
      </c>
      <c r="C513">
        <v>89.685000000000002</v>
      </c>
      <c r="D513">
        <v>109.95</v>
      </c>
      <c r="E513">
        <v>49.860000000000007</v>
      </c>
      <c r="F513">
        <v>6.0024999999999995</v>
      </c>
      <c r="G513">
        <v>1.9875</v>
      </c>
      <c r="H513" s="3" t="s">
        <v>10</v>
      </c>
      <c r="I513">
        <v>60</v>
      </c>
      <c r="J513">
        <v>2.4434868154093841E-5</v>
      </c>
      <c r="K513">
        <v>3353</v>
      </c>
      <c r="L513">
        <v>0</v>
      </c>
      <c r="M513">
        <v>0</v>
      </c>
      <c r="N513">
        <v>0</v>
      </c>
    </row>
    <row r="514" spans="1:14" x14ac:dyDescent="0.35">
      <c r="A514">
        <v>449.25</v>
      </c>
      <c r="B514">
        <v>7.9950000000000001</v>
      </c>
      <c r="C514">
        <v>89.73</v>
      </c>
      <c r="D514">
        <v>110.02500000000001</v>
      </c>
      <c r="E514">
        <v>49.860000000000007</v>
      </c>
      <c r="F514">
        <v>6.0024999999999995</v>
      </c>
      <c r="G514">
        <v>1.9875</v>
      </c>
      <c r="H514" s="3" t="s">
        <v>10</v>
      </c>
      <c r="I514">
        <v>60</v>
      </c>
      <c r="J514">
        <v>2.4434868154093841E-5</v>
      </c>
      <c r="K514">
        <v>3353</v>
      </c>
      <c r="L514">
        <v>0</v>
      </c>
      <c r="M514">
        <v>0</v>
      </c>
      <c r="N514">
        <v>0</v>
      </c>
    </row>
    <row r="515" spans="1:14" x14ac:dyDescent="0.35">
      <c r="A515">
        <v>449.5</v>
      </c>
      <c r="B515">
        <v>7.9950000000000001</v>
      </c>
      <c r="C515">
        <v>89.685000000000002</v>
      </c>
      <c r="D515">
        <v>110.02500000000001</v>
      </c>
      <c r="E515">
        <v>49.860000000000007</v>
      </c>
      <c r="F515">
        <v>6</v>
      </c>
      <c r="G515">
        <v>1.9875</v>
      </c>
      <c r="H515" s="3" t="s">
        <v>10</v>
      </c>
      <c r="I515">
        <v>60</v>
      </c>
      <c r="J515">
        <v>2.4434868154093841E-5</v>
      </c>
      <c r="K515">
        <v>3353</v>
      </c>
      <c r="L515">
        <v>0</v>
      </c>
      <c r="M515">
        <v>0</v>
      </c>
      <c r="N515">
        <v>0</v>
      </c>
    </row>
    <row r="516" spans="1:14" x14ac:dyDescent="0.35">
      <c r="A516">
        <v>449</v>
      </c>
      <c r="B516">
        <v>7.9950000000000001</v>
      </c>
      <c r="C516">
        <v>89.685000000000002</v>
      </c>
      <c r="D516">
        <v>109.95</v>
      </c>
      <c r="E516">
        <v>49.860000000000007</v>
      </c>
      <c r="F516">
        <v>6.0024999999999995</v>
      </c>
      <c r="G516">
        <v>1.9875</v>
      </c>
      <c r="H516" s="3" t="s">
        <v>10</v>
      </c>
      <c r="I516">
        <v>60</v>
      </c>
      <c r="J516">
        <v>2.4434868154093841E-5</v>
      </c>
      <c r="K516">
        <v>3353</v>
      </c>
      <c r="L516">
        <v>0</v>
      </c>
      <c r="M516">
        <v>0</v>
      </c>
      <c r="N516">
        <v>0</v>
      </c>
    </row>
    <row r="517" spans="1:14" x14ac:dyDescent="0.35">
      <c r="A517">
        <v>449.5</v>
      </c>
      <c r="B517">
        <v>7.9912499999999991</v>
      </c>
      <c r="C517">
        <v>89.73</v>
      </c>
      <c r="D517">
        <v>109.95</v>
      </c>
      <c r="E517">
        <v>49.860000000000007</v>
      </c>
      <c r="F517">
        <v>6.0024999999999995</v>
      </c>
      <c r="G517">
        <v>1.9875</v>
      </c>
      <c r="H517" s="3" t="s">
        <v>10</v>
      </c>
      <c r="I517">
        <v>60</v>
      </c>
      <c r="J517">
        <v>2.4434868154093841E-5</v>
      </c>
      <c r="K517">
        <v>3353</v>
      </c>
      <c r="L517">
        <v>0</v>
      </c>
      <c r="M517">
        <v>0</v>
      </c>
      <c r="N517">
        <v>0</v>
      </c>
    </row>
    <row r="518" spans="1:14" x14ac:dyDescent="0.35">
      <c r="A518">
        <v>449.25</v>
      </c>
      <c r="B518">
        <v>7.9987500000000002</v>
      </c>
      <c r="C518">
        <v>89.685000000000002</v>
      </c>
      <c r="D518">
        <v>109.95</v>
      </c>
      <c r="E518">
        <v>49.860000000000007</v>
      </c>
      <c r="F518">
        <v>6</v>
      </c>
      <c r="G518">
        <v>1.9875</v>
      </c>
      <c r="H518" s="3" t="s">
        <v>10</v>
      </c>
      <c r="I518">
        <v>60</v>
      </c>
      <c r="J518">
        <v>2.4434868154093841E-5</v>
      </c>
      <c r="K518">
        <v>3353</v>
      </c>
      <c r="L518">
        <v>0</v>
      </c>
      <c r="M518">
        <v>0</v>
      </c>
      <c r="N518">
        <v>0</v>
      </c>
    </row>
    <row r="519" spans="1:14" x14ac:dyDescent="0.35">
      <c r="A519">
        <v>449.25</v>
      </c>
      <c r="B519">
        <v>7.9950000000000001</v>
      </c>
      <c r="C519">
        <v>89.685000000000002</v>
      </c>
      <c r="D519">
        <v>109.95</v>
      </c>
      <c r="E519">
        <v>49.860000000000007</v>
      </c>
      <c r="F519">
        <v>6.0024999999999995</v>
      </c>
      <c r="G519">
        <v>1.9875</v>
      </c>
      <c r="H519" s="3" t="s">
        <v>10</v>
      </c>
      <c r="I519">
        <v>60</v>
      </c>
      <c r="J519">
        <v>2.4434868154093841E-5</v>
      </c>
      <c r="K519">
        <v>3353</v>
      </c>
      <c r="L519">
        <v>0</v>
      </c>
      <c r="M519">
        <v>0</v>
      </c>
      <c r="N519">
        <v>0</v>
      </c>
    </row>
    <row r="520" spans="1:14" x14ac:dyDescent="0.35">
      <c r="A520">
        <v>449.5</v>
      </c>
      <c r="B520">
        <v>7.9987500000000002</v>
      </c>
      <c r="C520">
        <v>89.685000000000002</v>
      </c>
      <c r="D520">
        <v>109.875</v>
      </c>
      <c r="E520">
        <v>49.860000000000007</v>
      </c>
      <c r="F520">
        <v>6.0024999999999995</v>
      </c>
      <c r="G520">
        <v>1.9875</v>
      </c>
      <c r="H520" s="3" t="s">
        <v>10</v>
      </c>
      <c r="I520">
        <v>60</v>
      </c>
      <c r="J520">
        <v>2.4434868154093841E-5</v>
      </c>
      <c r="K520">
        <v>3353</v>
      </c>
      <c r="L520">
        <v>0</v>
      </c>
      <c r="M520">
        <v>0</v>
      </c>
      <c r="N520">
        <v>0</v>
      </c>
    </row>
    <row r="521" spans="1:14" x14ac:dyDescent="0.35">
      <c r="A521">
        <v>449.25</v>
      </c>
      <c r="B521">
        <v>7.9950000000000001</v>
      </c>
      <c r="C521">
        <v>89.685000000000002</v>
      </c>
      <c r="D521">
        <v>109.95</v>
      </c>
      <c r="E521">
        <v>49.860000000000007</v>
      </c>
      <c r="F521">
        <v>6</v>
      </c>
      <c r="G521">
        <v>1.9875</v>
      </c>
      <c r="H521" s="3" t="s">
        <v>10</v>
      </c>
      <c r="I521">
        <v>60</v>
      </c>
      <c r="J521">
        <v>2.4434868154093841E-5</v>
      </c>
      <c r="K521">
        <v>3353</v>
      </c>
      <c r="L521">
        <v>0</v>
      </c>
      <c r="M521">
        <v>0</v>
      </c>
      <c r="N521">
        <v>0</v>
      </c>
    </row>
    <row r="522" spans="1:14" x14ac:dyDescent="0.35">
      <c r="A522">
        <v>449.5</v>
      </c>
      <c r="B522">
        <v>7.9987500000000002</v>
      </c>
      <c r="C522">
        <v>89.685000000000002</v>
      </c>
      <c r="D522">
        <v>109.95</v>
      </c>
      <c r="E522">
        <v>49.860000000000007</v>
      </c>
      <c r="F522">
        <v>6.0024999999999995</v>
      </c>
      <c r="G522">
        <v>1.9875</v>
      </c>
      <c r="H522" s="3" t="s">
        <v>10</v>
      </c>
      <c r="I522">
        <v>60</v>
      </c>
      <c r="J522">
        <v>2.4434868154093841E-5</v>
      </c>
      <c r="K522">
        <v>3353</v>
      </c>
      <c r="L522">
        <v>0</v>
      </c>
      <c r="M522">
        <v>0</v>
      </c>
      <c r="N522">
        <v>0</v>
      </c>
    </row>
    <row r="523" spans="1:14" x14ac:dyDescent="0.35">
      <c r="A523">
        <v>449.5</v>
      </c>
      <c r="B523">
        <v>7.9950000000000001</v>
      </c>
      <c r="C523">
        <v>89.685000000000002</v>
      </c>
      <c r="D523">
        <v>109.875</v>
      </c>
      <c r="E523">
        <v>49.860000000000007</v>
      </c>
      <c r="F523">
        <v>6</v>
      </c>
      <c r="G523">
        <v>1.9875</v>
      </c>
      <c r="H523" s="3" t="s">
        <v>10</v>
      </c>
      <c r="I523">
        <v>60</v>
      </c>
      <c r="J523">
        <v>2.4434868154093841E-5</v>
      </c>
      <c r="K523">
        <v>3353</v>
      </c>
      <c r="L523">
        <v>0</v>
      </c>
      <c r="M523">
        <v>0</v>
      </c>
      <c r="N523">
        <v>0</v>
      </c>
    </row>
    <row r="524" spans="1:14" x14ac:dyDescent="0.35">
      <c r="A524">
        <v>449.5</v>
      </c>
      <c r="B524">
        <v>7.9987500000000002</v>
      </c>
      <c r="C524">
        <v>89.685000000000002</v>
      </c>
      <c r="D524">
        <v>110.17500000000001</v>
      </c>
      <c r="E524">
        <v>49.860000000000007</v>
      </c>
      <c r="F524">
        <v>6</v>
      </c>
      <c r="G524">
        <v>1.9875</v>
      </c>
      <c r="H524" s="3" t="s">
        <v>10</v>
      </c>
      <c r="I524">
        <v>60</v>
      </c>
      <c r="J524">
        <v>2.4434868154093841E-5</v>
      </c>
      <c r="K524">
        <v>3353</v>
      </c>
      <c r="L524">
        <v>0</v>
      </c>
      <c r="M524">
        <v>0</v>
      </c>
      <c r="N524">
        <v>0</v>
      </c>
    </row>
    <row r="525" spans="1:14" x14ac:dyDescent="0.35">
      <c r="A525">
        <v>449</v>
      </c>
      <c r="B525">
        <v>7.9912499999999991</v>
      </c>
      <c r="C525">
        <v>89.73</v>
      </c>
      <c r="D525">
        <v>109.95</v>
      </c>
      <c r="E525">
        <v>49.860000000000007</v>
      </c>
      <c r="F525">
        <v>6</v>
      </c>
      <c r="G525">
        <v>1.9875</v>
      </c>
      <c r="H525" s="3" t="s">
        <v>10</v>
      </c>
      <c r="I525">
        <v>60</v>
      </c>
      <c r="J525">
        <v>2.4434868154093841E-5</v>
      </c>
      <c r="K525">
        <v>3353</v>
      </c>
      <c r="L525">
        <v>0</v>
      </c>
      <c r="M525">
        <v>0</v>
      </c>
      <c r="N525">
        <v>0</v>
      </c>
    </row>
    <row r="526" spans="1:14" x14ac:dyDescent="0.35">
      <c r="A526">
        <v>449.5</v>
      </c>
      <c r="B526">
        <v>7.9912499999999991</v>
      </c>
      <c r="C526">
        <v>89.685000000000002</v>
      </c>
      <c r="D526">
        <v>110.02500000000001</v>
      </c>
      <c r="E526">
        <v>49.860000000000007</v>
      </c>
      <c r="F526">
        <v>6.0024999999999995</v>
      </c>
      <c r="G526">
        <v>1.9875</v>
      </c>
      <c r="H526" s="3" t="s">
        <v>10</v>
      </c>
      <c r="I526">
        <v>60</v>
      </c>
      <c r="J526">
        <v>2.4434868154093841E-5</v>
      </c>
      <c r="K526">
        <v>3353</v>
      </c>
      <c r="L526">
        <v>0</v>
      </c>
      <c r="M526">
        <v>0</v>
      </c>
      <c r="N526">
        <v>0</v>
      </c>
    </row>
    <row r="527" spans="1:14" x14ac:dyDescent="0.35">
      <c r="A527">
        <v>449</v>
      </c>
      <c r="B527">
        <v>7.9950000000000001</v>
      </c>
      <c r="C527">
        <v>89.73</v>
      </c>
      <c r="D527">
        <v>110.1</v>
      </c>
      <c r="E527">
        <v>49.860000000000007</v>
      </c>
      <c r="F527">
        <v>6.0024999999999995</v>
      </c>
      <c r="G527">
        <v>1.9900000000000002</v>
      </c>
      <c r="H527" s="3" t="s">
        <v>10</v>
      </c>
      <c r="I527">
        <v>60</v>
      </c>
      <c r="J527">
        <v>2.4434868154093841E-5</v>
      </c>
      <c r="K527">
        <v>3353</v>
      </c>
      <c r="L527">
        <v>0</v>
      </c>
      <c r="M527">
        <v>0</v>
      </c>
      <c r="N527">
        <v>0</v>
      </c>
    </row>
    <row r="528" spans="1:14" x14ac:dyDescent="0.35">
      <c r="A528">
        <v>449.5</v>
      </c>
      <c r="B528">
        <v>7.9950000000000001</v>
      </c>
      <c r="C528">
        <v>89.685000000000002</v>
      </c>
      <c r="D528">
        <v>110.02500000000001</v>
      </c>
      <c r="E528">
        <v>49.860000000000007</v>
      </c>
      <c r="F528">
        <v>6</v>
      </c>
      <c r="G528">
        <v>1.9875</v>
      </c>
      <c r="H528" s="3" t="s">
        <v>10</v>
      </c>
      <c r="I528">
        <v>60</v>
      </c>
      <c r="J528">
        <v>2.4434868154093841E-5</v>
      </c>
      <c r="K528">
        <v>3353</v>
      </c>
      <c r="L528">
        <v>0</v>
      </c>
      <c r="M528">
        <v>0</v>
      </c>
      <c r="N528">
        <v>0</v>
      </c>
    </row>
    <row r="529" spans="1:14" x14ac:dyDescent="0.35">
      <c r="A529">
        <v>449.5</v>
      </c>
      <c r="B529">
        <v>7.9950000000000001</v>
      </c>
      <c r="C529">
        <v>89.73</v>
      </c>
      <c r="D529">
        <v>110.1</v>
      </c>
      <c r="E529">
        <v>49.860000000000007</v>
      </c>
      <c r="F529">
        <v>6</v>
      </c>
      <c r="G529">
        <v>1.9875</v>
      </c>
      <c r="H529" s="3" t="s">
        <v>10</v>
      </c>
      <c r="I529">
        <v>60</v>
      </c>
      <c r="J529">
        <v>2.4434868154093841E-5</v>
      </c>
      <c r="K529">
        <v>3353</v>
      </c>
      <c r="L529">
        <v>0</v>
      </c>
      <c r="M529">
        <v>0</v>
      </c>
      <c r="N529">
        <v>0</v>
      </c>
    </row>
    <row r="530" spans="1:14" x14ac:dyDescent="0.35">
      <c r="A530">
        <v>449</v>
      </c>
      <c r="B530">
        <v>7.9987500000000002</v>
      </c>
      <c r="C530">
        <v>89.685000000000002</v>
      </c>
      <c r="D530">
        <v>110.02500000000001</v>
      </c>
      <c r="E530">
        <v>49.905000000000001</v>
      </c>
      <c r="F530">
        <v>6.0024999999999995</v>
      </c>
      <c r="G530">
        <v>1.9875</v>
      </c>
      <c r="H530" s="3" t="s">
        <v>10</v>
      </c>
      <c r="I530">
        <v>60</v>
      </c>
      <c r="J530">
        <v>2.4434868154093841E-5</v>
      </c>
      <c r="K530">
        <v>3353</v>
      </c>
      <c r="L530">
        <v>0</v>
      </c>
      <c r="M530">
        <v>0</v>
      </c>
      <c r="N530">
        <v>0</v>
      </c>
    </row>
    <row r="531" spans="1:14" x14ac:dyDescent="0.35">
      <c r="A531">
        <v>449.25</v>
      </c>
      <c r="B531">
        <v>7.9950000000000001</v>
      </c>
      <c r="C531">
        <v>89.685000000000002</v>
      </c>
      <c r="D531">
        <v>110.02500000000001</v>
      </c>
      <c r="E531">
        <v>49.860000000000007</v>
      </c>
      <c r="F531">
        <v>6</v>
      </c>
      <c r="G531">
        <v>1.9875</v>
      </c>
      <c r="H531" s="3" t="s">
        <v>10</v>
      </c>
      <c r="I531">
        <v>60</v>
      </c>
      <c r="J531">
        <v>2.4434868154093841E-5</v>
      </c>
      <c r="K531">
        <v>3353</v>
      </c>
      <c r="L531">
        <v>0</v>
      </c>
      <c r="M531">
        <v>0</v>
      </c>
      <c r="N531">
        <v>0</v>
      </c>
    </row>
    <row r="532" spans="1:14" x14ac:dyDescent="0.35">
      <c r="A532">
        <v>449.25</v>
      </c>
      <c r="B532">
        <v>7.9950000000000001</v>
      </c>
      <c r="C532">
        <v>89.685000000000002</v>
      </c>
      <c r="D532">
        <v>110.02500000000001</v>
      </c>
      <c r="E532">
        <v>49.860000000000007</v>
      </c>
      <c r="F532">
        <v>6</v>
      </c>
      <c r="G532">
        <v>1.9875</v>
      </c>
      <c r="H532" s="3" t="s">
        <v>10</v>
      </c>
      <c r="I532">
        <v>60</v>
      </c>
      <c r="J532">
        <v>2.4434868154093841E-5</v>
      </c>
      <c r="K532">
        <v>3353</v>
      </c>
      <c r="L532">
        <v>0</v>
      </c>
      <c r="M532">
        <v>0</v>
      </c>
      <c r="N532">
        <v>0</v>
      </c>
    </row>
    <row r="533" spans="1:14" x14ac:dyDescent="0.35">
      <c r="A533">
        <v>449.5</v>
      </c>
      <c r="B533">
        <v>8.0024999999999995</v>
      </c>
      <c r="C533">
        <v>89.685000000000002</v>
      </c>
      <c r="D533">
        <v>109.95</v>
      </c>
      <c r="E533">
        <v>49.860000000000007</v>
      </c>
      <c r="F533">
        <v>6</v>
      </c>
      <c r="G533">
        <v>1.9875</v>
      </c>
      <c r="H533" s="3" t="s">
        <v>10</v>
      </c>
      <c r="I533">
        <v>60</v>
      </c>
      <c r="J533">
        <v>2.4434868154093841E-5</v>
      </c>
      <c r="K533">
        <v>3353</v>
      </c>
      <c r="L533">
        <v>0</v>
      </c>
      <c r="M533">
        <v>0</v>
      </c>
      <c r="N533">
        <v>0</v>
      </c>
    </row>
    <row r="534" spans="1:14" x14ac:dyDescent="0.35">
      <c r="A534">
        <v>449</v>
      </c>
      <c r="B534">
        <v>7.9950000000000001</v>
      </c>
      <c r="C534">
        <v>89.685000000000002</v>
      </c>
      <c r="D534">
        <v>109.95</v>
      </c>
      <c r="E534">
        <v>49.860000000000007</v>
      </c>
      <c r="F534">
        <v>6.0024999999999995</v>
      </c>
      <c r="G534">
        <v>1.9875</v>
      </c>
      <c r="H534" s="3" t="s">
        <v>10</v>
      </c>
      <c r="I534">
        <v>60</v>
      </c>
      <c r="J534">
        <v>2.4434868154093841E-5</v>
      </c>
      <c r="K534">
        <v>3353</v>
      </c>
      <c r="L534">
        <v>0</v>
      </c>
      <c r="M534">
        <v>0</v>
      </c>
      <c r="N534">
        <v>0</v>
      </c>
    </row>
    <row r="535" spans="1:14" x14ac:dyDescent="0.35">
      <c r="A535">
        <v>449.25</v>
      </c>
      <c r="B535">
        <v>7.9950000000000001</v>
      </c>
      <c r="C535">
        <v>89.73</v>
      </c>
      <c r="D535">
        <v>110.17500000000001</v>
      </c>
      <c r="E535">
        <v>49.860000000000007</v>
      </c>
      <c r="F535">
        <v>6.0024999999999995</v>
      </c>
      <c r="G535">
        <v>1.9875</v>
      </c>
      <c r="H535" s="3" t="s">
        <v>10</v>
      </c>
      <c r="I535">
        <v>60</v>
      </c>
      <c r="J535">
        <v>2.4434868154093841E-5</v>
      </c>
      <c r="K535">
        <v>3353</v>
      </c>
      <c r="L535">
        <v>0</v>
      </c>
      <c r="M535">
        <v>0</v>
      </c>
      <c r="N535">
        <v>0</v>
      </c>
    </row>
    <row r="536" spans="1:14" x14ac:dyDescent="0.35">
      <c r="A536">
        <v>449.5</v>
      </c>
      <c r="B536">
        <v>7.9987500000000002</v>
      </c>
      <c r="C536">
        <v>89.73</v>
      </c>
      <c r="D536">
        <v>110.1</v>
      </c>
      <c r="E536">
        <v>49.860000000000007</v>
      </c>
      <c r="F536">
        <v>6.0024999999999995</v>
      </c>
      <c r="G536">
        <v>1.9875</v>
      </c>
      <c r="H536" s="3" t="s">
        <v>10</v>
      </c>
      <c r="I536">
        <v>60</v>
      </c>
      <c r="J536">
        <v>2.4434868154093841E-5</v>
      </c>
      <c r="K536">
        <v>3353</v>
      </c>
      <c r="L536">
        <v>0</v>
      </c>
      <c r="M536">
        <v>0</v>
      </c>
      <c r="N536">
        <v>0</v>
      </c>
    </row>
    <row r="537" spans="1:14" x14ac:dyDescent="0.35">
      <c r="A537">
        <v>449.25</v>
      </c>
      <c r="B537">
        <v>7.9987500000000002</v>
      </c>
      <c r="C537">
        <v>89.685000000000002</v>
      </c>
      <c r="D537">
        <v>109.95</v>
      </c>
      <c r="E537">
        <v>49.860000000000007</v>
      </c>
      <c r="F537">
        <v>6</v>
      </c>
      <c r="G537">
        <v>1.9875</v>
      </c>
      <c r="H537" s="3" t="s">
        <v>10</v>
      </c>
      <c r="I537">
        <v>60</v>
      </c>
      <c r="J537">
        <v>2.4434868154093841E-5</v>
      </c>
      <c r="K537">
        <v>3353</v>
      </c>
      <c r="L537">
        <v>0</v>
      </c>
      <c r="M537">
        <v>0</v>
      </c>
      <c r="N537">
        <v>0</v>
      </c>
    </row>
    <row r="538" spans="1:14" x14ac:dyDescent="0.35">
      <c r="A538">
        <v>449.5</v>
      </c>
      <c r="B538">
        <v>7.9912499999999991</v>
      </c>
      <c r="C538">
        <v>89.73</v>
      </c>
      <c r="D538">
        <v>110.17500000000001</v>
      </c>
      <c r="E538">
        <v>49.860000000000007</v>
      </c>
      <c r="F538">
        <v>6.0024999999999995</v>
      </c>
      <c r="G538">
        <v>1.9875</v>
      </c>
      <c r="H538" s="3" t="s">
        <v>10</v>
      </c>
      <c r="I538">
        <v>60</v>
      </c>
      <c r="J538">
        <v>2.4434868154093841E-5</v>
      </c>
      <c r="K538">
        <v>3353</v>
      </c>
      <c r="L538">
        <v>0</v>
      </c>
      <c r="M538">
        <v>0</v>
      </c>
      <c r="N538">
        <v>0</v>
      </c>
    </row>
    <row r="539" spans="1:14" x14ac:dyDescent="0.35">
      <c r="A539">
        <v>449.5</v>
      </c>
      <c r="B539">
        <v>7.9912499999999991</v>
      </c>
      <c r="C539">
        <v>89.685000000000002</v>
      </c>
      <c r="D539">
        <v>110.17500000000001</v>
      </c>
      <c r="E539">
        <v>49.860000000000007</v>
      </c>
      <c r="F539">
        <v>6</v>
      </c>
      <c r="G539">
        <v>1.9875</v>
      </c>
      <c r="H539" s="3" t="s">
        <v>10</v>
      </c>
      <c r="I539">
        <v>60</v>
      </c>
      <c r="J539">
        <v>2.4434868154093841E-5</v>
      </c>
      <c r="K539">
        <v>3353</v>
      </c>
      <c r="L539">
        <v>0</v>
      </c>
      <c r="M539">
        <v>0</v>
      </c>
      <c r="N539">
        <v>0</v>
      </c>
    </row>
    <row r="540" spans="1:14" x14ac:dyDescent="0.35">
      <c r="A540">
        <v>449.5</v>
      </c>
      <c r="B540">
        <v>7.9950000000000001</v>
      </c>
      <c r="C540">
        <v>89.73</v>
      </c>
      <c r="D540">
        <v>109.875</v>
      </c>
      <c r="E540">
        <v>49.860000000000007</v>
      </c>
      <c r="F540">
        <v>6</v>
      </c>
      <c r="G540">
        <v>1.9875</v>
      </c>
      <c r="H540" s="3" t="s">
        <v>10</v>
      </c>
      <c r="I540">
        <v>60</v>
      </c>
      <c r="J540">
        <v>2.4434868154093841E-5</v>
      </c>
      <c r="K540">
        <v>3353</v>
      </c>
      <c r="L540">
        <v>0</v>
      </c>
      <c r="M540">
        <v>0</v>
      </c>
      <c r="N540">
        <v>0</v>
      </c>
    </row>
    <row r="541" spans="1:14" x14ac:dyDescent="0.35">
      <c r="A541">
        <v>448.75</v>
      </c>
      <c r="B541">
        <v>7.9950000000000001</v>
      </c>
      <c r="C541">
        <v>89.685000000000002</v>
      </c>
      <c r="D541">
        <v>109.95</v>
      </c>
      <c r="E541">
        <v>49.860000000000007</v>
      </c>
      <c r="F541">
        <v>6.0024999999999995</v>
      </c>
      <c r="G541">
        <v>1.9875</v>
      </c>
      <c r="H541" s="3" t="s">
        <v>10</v>
      </c>
      <c r="I541">
        <v>60</v>
      </c>
      <c r="J541">
        <v>2.4434868154093841E-5</v>
      </c>
      <c r="K541">
        <v>3353</v>
      </c>
      <c r="L541">
        <v>0</v>
      </c>
      <c r="M541">
        <v>0</v>
      </c>
      <c r="N541">
        <v>0</v>
      </c>
    </row>
    <row r="542" spans="1:14" x14ac:dyDescent="0.35">
      <c r="A542">
        <v>449.5</v>
      </c>
      <c r="B542">
        <v>7.9950000000000001</v>
      </c>
      <c r="C542">
        <v>89.685000000000002</v>
      </c>
      <c r="D542">
        <v>109.95</v>
      </c>
      <c r="E542">
        <v>49.905000000000001</v>
      </c>
      <c r="F542">
        <v>6</v>
      </c>
      <c r="G542">
        <v>1.9875</v>
      </c>
      <c r="H542" s="3" t="s">
        <v>10</v>
      </c>
      <c r="I542">
        <v>60</v>
      </c>
      <c r="J542">
        <v>2.4434868154093841E-5</v>
      </c>
      <c r="K542">
        <v>3353</v>
      </c>
      <c r="L542">
        <v>0</v>
      </c>
      <c r="M542">
        <v>0</v>
      </c>
      <c r="N542">
        <v>0</v>
      </c>
    </row>
    <row r="543" spans="1:14" x14ac:dyDescent="0.35">
      <c r="A543">
        <v>449.25</v>
      </c>
      <c r="B543">
        <v>7.9987500000000002</v>
      </c>
      <c r="C543">
        <v>89.685000000000002</v>
      </c>
      <c r="D543">
        <v>110.02500000000001</v>
      </c>
      <c r="E543">
        <v>49.860000000000007</v>
      </c>
      <c r="F543">
        <v>6</v>
      </c>
      <c r="G543">
        <v>1.9875</v>
      </c>
      <c r="H543" s="3" t="s">
        <v>10</v>
      </c>
      <c r="I543">
        <v>60</v>
      </c>
      <c r="J543">
        <v>2.4434868154093841E-5</v>
      </c>
      <c r="K543">
        <v>3353</v>
      </c>
      <c r="L543">
        <v>0</v>
      </c>
      <c r="M543">
        <v>0</v>
      </c>
      <c r="N543">
        <v>0</v>
      </c>
    </row>
    <row r="544" spans="1:14" x14ac:dyDescent="0.35">
      <c r="A544">
        <v>449.25</v>
      </c>
      <c r="B544">
        <v>7.9950000000000001</v>
      </c>
      <c r="C544">
        <v>89.685000000000002</v>
      </c>
      <c r="D544">
        <v>110.1</v>
      </c>
      <c r="E544">
        <v>49.860000000000007</v>
      </c>
      <c r="F544">
        <v>6</v>
      </c>
      <c r="G544">
        <v>1.9875</v>
      </c>
      <c r="H544" s="3" t="s">
        <v>10</v>
      </c>
      <c r="I544">
        <v>60</v>
      </c>
      <c r="J544">
        <v>2.4434868154093841E-5</v>
      </c>
      <c r="K544">
        <v>3353</v>
      </c>
      <c r="L544">
        <v>0</v>
      </c>
      <c r="M544">
        <v>0</v>
      </c>
      <c r="N544">
        <v>0</v>
      </c>
    </row>
    <row r="545" spans="1:14" x14ac:dyDescent="0.35">
      <c r="A545">
        <v>449.25</v>
      </c>
      <c r="B545">
        <v>7.9950000000000001</v>
      </c>
      <c r="C545">
        <v>89.73</v>
      </c>
      <c r="D545">
        <v>110.1</v>
      </c>
      <c r="E545">
        <v>49.860000000000007</v>
      </c>
      <c r="F545">
        <v>6.0024999999999995</v>
      </c>
      <c r="G545">
        <v>1.9875</v>
      </c>
      <c r="H545" s="3" t="s">
        <v>10</v>
      </c>
      <c r="I545">
        <v>60</v>
      </c>
      <c r="J545">
        <v>2.4434868154093841E-5</v>
      </c>
      <c r="K545">
        <v>3353</v>
      </c>
      <c r="L545">
        <v>0</v>
      </c>
      <c r="M545">
        <v>0</v>
      </c>
      <c r="N545">
        <v>0</v>
      </c>
    </row>
    <row r="546" spans="1:14" x14ac:dyDescent="0.35">
      <c r="A546">
        <v>449.5</v>
      </c>
      <c r="B546">
        <v>7.9950000000000001</v>
      </c>
      <c r="C546">
        <v>89.685000000000002</v>
      </c>
      <c r="D546">
        <v>110.02500000000001</v>
      </c>
      <c r="E546">
        <v>49.860000000000007</v>
      </c>
      <c r="F546">
        <v>6.0024999999999995</v>
      </c>
      <c r="G546">
        <v>1.9900000000000002</v>
      </c>
      <c r="H546" s="3" t="s">
        <v>10</v>
      </c>
      <c r="I546">
        <v>60</v>
      </c>
      <c r="J546">
        <v>2.4434868154093841E-5</v>
      </c>
      <c r="K546">
        <v>3353</v>
      </c>
      <c r="L546">
        <v>0</v>
      </c>
      <c r="M546">
        <v>0</v>
      </c>
      <c r="N546">
        <v>0</v>
      </c>
    </row>
    <row r="547" spans="1:14" x14ac:dyDescent="0.35">
      <c r="A547">
        <v>449.25</v>
      </c>
      <c r="B547">
        <v>7.9950000000000001</v>
      </c>
      <c r="C547">
        <v>89.685000000000002</v>
      </c>
      <c r="D547">
        <v>110.1</v>
      </c>
      <c r="E547">
        <v>49.860000000000007</v>
      </c>
      <c r="F547">
        <v>6.0024999999999995</v>
      </c>
      <c r="G547">
        <v>1.9875</v>
      </c>
      <c r="H547" s="3" t="s">
        <v>10</v>
      </c>
      <c r="I547">
        <v>60</v>
      </c>
      <c r="J547">
        <v>2.4434868154093841E-5</v>
      </c>
      <c r="K547">
        <v>3353</v>
      </c>
      <c r="L547">
        <v>0</v>
      </c>
      <c r="M547">
        <v>0</v>
      </c>
      <c r="N547">
        <v>0</v>
      </c>
    </row>
    <row r="548" spans="1:14" x14ac:dyDescent="0.35">
      <c r="A548">
        <v>448.75</v>
      </c>
      <c r="B548">
        <v>7.9950000000000001</v>
      </c>
      <c r="C548">
        <v>89.685000000000002</v>
      </c>
      <c r="D548">
        <v>110.1</v>
      </c>
      <c r="E548">
        <v>49.860000000000007</v>
      </c>
      <c r="F548">
        <v>6</v>
      </c>
      <c r="G548">
        <v>1.9875</v>
      </c>
      <c r="H548" s="3" t="s">
        <v>10</v>
      </c>
      <c r="I548">
        <v>60</v>
      </c>
      <c r="J548">
        <v>2.4434868154093841E-5</v>
      </c>
      <c r="K548">
        <v>3353</v>
      </c>
      <c r="L548">
        <v>0</v>
      </c>
      <c r="M548">
        <v>0</v>
      </c>
      <c r="N548">
        <v>0</v>
      </c>
    </row>
    <row r="549" spans="1:14" x14ac:dyDescent="0.35">
      <c r="A549">
        <v>449</v>
      </c>
      <c r="B549">
        <v>7.9987500000000002</v>
      </c>
      <c r="C549">
        <v>89.685000000000002</v>
      </c>
      <c r="D549">
        <v>110.02500000000001</v>
      </c>
      <c r="E549">
        <v>49.860000000000007</v>
      </c>
      <c r="F549">
        <v>6</v>
      </c>
      <c r="G549">
        <v>1.9875</v>
      </c>
      <c r="H549" s="3" t="s">
        <v>10</v>
      </c>
      <c r="I549">
        <v>60</v>
      </c>
      <c r="J549">
        <v>2.4434868154093841E-5</v>
      </c>
      <c r="K549">
        <v>3353</v>
      </c>
      <c r="L549">
        <v>0</v>
      </c>
      <c r="M549">
        <v>0</v>
      </c>
      <c r="N549">
        <v>0</v>
      </c>
    </row>
    <row r="550" spans="1:14" x14ac:dyDescent="0.35">
      <c r="A550">
        <v>449.75</v>
      </c>
      <c r="B550">
        <v>7.9950000000000001</v>
      </c>
      <c r="C550">
        <v>89.685000000000002</v>
      </c>
      <c r="D550">
        <v>110.1</v>
      </c>
      <c r="E550">
        <v>49.860000000000007</v>
      </c>
      <c r="F550">
        <v>6.0024999999999995</v>
      </c>
      <c r="G550">
        <v>1.9875</v>
      </c>
      <c r="H550" s="3" t="s">
        <v>10</v>
      </c>
      <c r="I550">
        <v>60</v>
      </c>
      <c r="J550">
        <v>2.4434868154093841E-5</v>
      </c>
      <c r="K550">
        <v>3353</v>
      </c>
      <c r="L550">
        <v>0</v>
      </c>
      <c r="M550">
        <v>0</v>
      </c>
      <c r="N550">
        <v>0</v>
      </c>
    </row>
    <row r="551" spans="1:14" x14ac:dyDescent="0.35">
      <c r="A551">
        <v>449</v>
      </c>
      <c r="B551">
        <v>7.9950000000000001</v>
      </c>
      <c r="C551">
        <v>89.685000000000002</v>
      </c>
      <c r="D551">
        <v>110.17500000000001</v>
      </c>
      <c r="E551">
        <v>49.860000000000007</v>
      </c>
      <c r="F551">
        <v>6.0024999999999995</v>
      </c>
      <c r="G551">
        <v>1.9875</v>
      </c>
      <c r="H551" s="3" t="s">
        <v>10</v>
      </c>
      <c r="I551">
        <v>60</v>
      </c>
      <c r="J551">
        <v>2.4434868154093841E-5</v>
      </c>
      <c r="K551">
        <v>3353</v>
      </c>
      <c r="L551">
        <v>0</v>
      </c>
      <c r="M551">
        <v>0</v>
      </c>
      <c r="N551">
        <v>0</v>
      </c>
    </row>
    <row r="552" spans="1:14" x14ac:dyDescent="0.35">
      <c r="A552">
        <v>449.25</v>
      </c>
      <c r="B552">
        <v>7.9912499999999991</v>
      </c>
      <c r="C552">
        <v>89.685000000000002</v>
      </c>
      <c r="D552">
        <v>110.02500000000001</v>
      </c>
      <c r="E552">
        <v>49.860000000000007</v>
      </c>
      <c r="F552">
        <v>6</v>
      </c>
      <c r="G552">
        <v>1.9875</v>
      </c>
      <c r="H552" s="3" t="s">
        <v>10</v>
      </c>
      <c r="I552">
        <v>60</v>
      </c>
      <c r="J552">
        <v>2.4434868154093841E-5</v>
      </c>
      <c r="K552">
        <v>3353</v>
      </c>
      <c r="L552">
        <v>0</v>
      </c>
      <c r="M552">
        <v>0</v>
      </c>
      <c r="N552">
        <v>0</v>
      </c>
    </row>
    <row r="553" spans="1:14" x14ac:dyDescent="0.35">
      <c r="A553">
        <v>449</v>
      </c>
      <c r="B553">
        <v>7.9987500000000002</v>
      </c>
      <c r="C553">
        <v>89.685000000000002</v>
      </c>
      <c r="D553">
        <v>109.875</v>
      </c>
      <c r="E553">
        <v>49.860000000000007</v>
      </c>
      <c r="F553">
        <v>6.0024999999999995</v>
      </c>
      <c r="G553">
        <v>1.9875</v>
      </c>
      <c r="H553" s="3" t="s">
        <v>10</v>
      </c>
      <c r="I553">
        <v>60</v>
      </c>
      <c r="J553">
        <v>2.4434868154093841E-5</v>
      </c>
      <c r="K553">
        <v>3353</v>
      </c>
      <c r="L553">
        <v>0</v>
      </c>
      <c r="M553">
        <v>0</v>
      </c>
      <c r="N553">
        <v>0</v>
      </c>
    </row>
    <row r="554" spans="1:14" x14ac:dyDescent="0.35">
      <c r="A554">
        <v>449.5</v>
      </c>
      <c r="B554">
        <v>7.9950000000000001</v>
      </c>
      <c r="C554">
        <v>89.685000000000002</v>
      </c>
      <c r="D554">
        <v>109.95</v>
      </c>
      <c r="E554">
        <v>49.860000000000007</v>
      </c>
      <c r="F554">
        <v>6.0024999999999995</v>
      </c>
      <c r="G554">
        <v>1.9875</v>
      </c>
      <c r="H554" s="3" t="s">
        <v>10</v>
      </c>
      <c r="I554">
        <v>60</v>
      </c>
      <c r="J554">
        <v>2.4434868154093841E-5</v>
      </c>
      <c r="K554">
        <v>3353</v>
      </c>
      <c r="L554">
        <v>0</v>
      </c>
      <c r="M554">
        <v>0</v>
      </c>
      <c r="N554">
        <v>0</v>
      </c>
    </row>
    <row r="555" spans="1:14" x14ac:dyDescent="0.35">
      <c r="A555">
        <v>449.25</v>
      </c>
      <c r="B555">
        <v>7.9912499999999991</v>
      </c>
      <c r="C555">
        <v>89.685000000000002</v>
      </c>
      <c r="D555">
        <v>110.02500000000001</v>
      </c>
      <c r="E555">
        <v>49.860000000000007</v>
      </c>
      <c r="F555">
        <v>6.0024999999999995</v>
      </c>
      <c r="G555">
        <v>1.9875</v>
      </c>
      <c r="H555" s="3" t="s">
        <v>10</v>
      </c>
      <c r="I555">
        <v>60</v>
      </c>
      <c r="J555">
        <v>2.4434868154093841E-5</v>
      </c>
      <c r="K555">
        <v>3353</v>
      </c>
      <c r="L555">
        <v>0</v>
      </c>
      <c r="M555">
        <v>0</v>
      </c>
      <c r="N555">
        <v>0</v>
      </c>
    </row>
    <row r="556" spans="1:14" x14ac:dyDescent="0.35">
      <c r="A556">
        <v>449.5</v>
      </c>
      <c r="B556">
        <v>7.9950000000000001</v>
      </c>
      <c r="C556">
        <v>89.685000000000002</v>
      </c>
      <c r="D556">
        <v>110.1</v>
      </c>
      <c r="E556">
        <v>49.860000000000007</v>
      </c>
      <c r="F556">
        <v>6.0024999999999995</v>
      </c>
      <c r="G556">
        <v>1.9875</v>
      </c>
      <c r="H556" s="3" t="s">
        <v>10</v>
      </c>
      <c r="I556">
        <v>60</v>
      </c>
      <c r="J556">
        <v>2.4434868154093841E-5</v>
      </c>
      <c r="K556">
        <v>3353</v>
      </c>
      <c r="L556">
        <v>0</v>
      </c>
      <c r="M556">
        <v>0</v>
      </c>
      <c r="N556">
        <v>0</v>
      </c>
    </row>
    <row r="557" spans="1:14" x14ac:dyDescent="0.35">
      <c r="A557">
        <v>449.5</v>
      </c>
      <c r="B557">
        <v>7.9912499999999991</v>
      </c>
      <c r="C557">
        <v>89.685000000000002</v>
      </c>
      <c r="D557">
        <v>110.1</v>
      </c>
      <c r="E557">
        <v>49.860000000000007</v>
      </c>
      <c r="F557">
        <v>6</v>
      </c>
      <c r="G557">
        <v>1.9875</v>
      </c>
      <c r="H557" s="3" t="s">
        <v>10</v>
      </c>
      <c r="I557">
        <v>60</v>
      </c>
      <c r="J557">
        <v>2.4434868154093841E-5</v>
      </c>
      <c r="K557">
        <v>3353</v>
      </c>
      <c r="L557">
        <v>0</v>
      </c>
      <c r="M557">
        <v>0</v>
      </c>
      <c r="N557">
        <v>0</v>
      </c>
    </row>
    <row r="558" spans="1:14" x14ac:dyDescent="0.35">
      <c r="A558">
        <v>449.75</v>
      </c>
      <c r="B558">
        <v>7.9950000000000001</v>
      </c>
      <c r="C558">
        <v>89.73</v>
      </c>
      <c r="D558">
        <v>110.1</v>
      </c>
      <c r="E558">
        <v>49.860000000000007</v>
      </c>
      <c r="F558">
        <v>6</v>
      </c>
      <c r="G558">
        <v>1.9875</v>
      </c>
      <c r="H558" s="3" t="s">
        <v>10</v>
      </c>
      <c r="I558">
        <v>60</v>
      </c>
      <c r="J558">
        <v>2.4434868154093841E-5</v>
      </c>
      <c r="K558">
        <v>3353</v>
      </c>
      <c r="L558">
        <v>0</v>
      </c>
      <c r="M558">
        <v>0</v>
      </c>
      <c r="N558">
        <v>0</v>
      </c>
    </row>
    <row r="559" spans="1:14" x14ac:dyDescent="0.35">
      <c r="A559">
        <v>449.25</v>
      </c>
      <c r="B559">
        <v>7.9912499999999991</v>
      </c>
      <c r="C559">
        <v>89.685000000000002</v>
      </c>
      <c r="D559">
        <v>109.875</v>
      </c>
      <c r="E559">
        <v>49.860000000000007</v>
      </c>
      <c r="F559">
        <v>6.0024999999999995</v>
      </c>
      <c r="G559">
        <v>1.9875</v>
      </c>
      <c r="H559" s="3" t="s">
        <v>10</v>
      </c>
      <c r="I559">
        <v>60</v>
      </c>
      <c r="J559">
        <v>2.4434868154093841E-5</v>
      </c>
      <c r="K559">
        <v>3353</v>
      </c>
      <c r="L559">
        <v>0</v>
      </c>
      <c r="M559">
        <v>0</v>
      </c>
      <c r="N559">
        <v>0</v>
      </c>
    </row>
    <row r="560" spans="1:14" x14ac:dyDescent="0.35">
      <c r="A560">
        <v>449.25</v>
      </c>
      <c r="B560">
        <v>7.9950000000000001</v>
      </c>
      <c r="C560">
        <v>89.685000000000002</v>
      </c>
      <c r="D560">
        <v>110.02500000000001</v>
      </c>
      <c r="E560">
        <v>49.860000000000007</v>
      </c>
      <c r="F560">
        <v>6.0024999999999995</v>
      </c>
      <c r="G560">
        <v>1.9875</v>
      </c>
      <c r="H560" s="3" t="s">
        <v>10</v>
      </c>
      <c r="I560">
        <v>60</v>
      </c>
      <c r="J560">
        <v>2.4434868154093841E-5</v>
      </c>
      <c r="K560">
        <v>3353</v>
      </c>
      <c r="L560">
        <v>0</v>
      </c>
      <c r="M560">
        <v>0</v>
      </c>
      <c r="N560">
        <v>0</v>
      </c>
    </row>
    <row r="561" spans="1:14" x14ac:dyDescent="0.35">
      <c r="A561">
        <v>449.5</v>
      </c>
      <c r="B561">
        <v>7.9950000000000001</v>
      </c>
      <c r="C561">
        <v>89.685000000000002</v>
      </c>
      <c r="D561">
        <v>110.1</v>
      </c>
      <c r="E561">
        <v>49.860000000000007</v>
      </c>
      <c r="F561">
        <v>6</v>
      </c>
      <c r="G561">
        <v>1.9875</v>
      </c>
      <c r="H561" s="3" t="s">
        <v>10</v>
      </c>
      <c r="I561">
        <v>60</v>
      </c>
      <c r="J561">
        <v>2.4434868154093841E-5</v>
      </c>
      <c r="K561">
        <v>3353</v>
      </c>
      <c r="L561">
        <v>0</v>
      </c>
      <c r="M561">
        <v>0</v>
      </c>
      <c r="N561">
        <v>0</v>
      </c>
    </row>
    <row r="562" spans="1:14" x14ac:dyDescent="0.35">
      <c r="A562">
        <v>449.25</v>
      </c>
      <c r="B562">
        <v>7.9950000000000001</v>
      </c>
      <c r="C562">
        <v>89.685000000000002</v>
      </c>
      <c r="D562">
        <v>110.1</v>
      </c>
      <c r="E562">
        <v>49.860000000000007</v>
      </c>
      <c r="F562">
        <v>6</v>
      </c>
      <c r="G562">
        <v>1.9875</v>
      </c>
      <c r="H562" s="3" t="s">
        <v>10</v>
      </c>
      <c r="I562">
        <v>60</v>
      </c>
      <c r="J562">
        <v>2.4434868154093841E-5</v>
      </c>
      <c r="K562">
        <v>3353</v>
      </c>
      <c r="L562">
        <v>0</v>
      </c>
      <c r="M562">
        <v>0</v>
      </c>
      <c r="N562">
        <v>0</v>
      </c>
    </row>
    <row r="563" spans="1:14" x14ac:dyDescent="0.35">
      <c r="A563">
        <v>449.5</v>
      </c>
      <c r="B563">
        <v>7.9950000000000001</v>
      </c>
      <c r="C563">
        <v>89.685000000000002</v>
      </c>
      <c r="D563">
        <v>110.02500000000001</v>
      </c>
      <c r="E563">
        <v>49.860000000000007</v>
      </c>
      <c r="F563">
        <v>6.0024999999999995</v>
      </c>
      <c r="G563">
        <v>1.9875</v>
      </c>
      <c r="H563" s="3" t="s">
        <v>10</v>
      </c>
      <c r="I563">
        <v>60</v>
      </c>
      <c r="J563">
        <v>2.4434868154093841E-5</v>
      </c>
      <c r="K563">
        <v>3353</v>
      </c>
      <c r="L563">
        <v>0</v>
      </c>
      <c r="M563">
        <v>0</v>
      </c>
      <c r="N563">
        <v>0</v>
      </c>
    </row>
    <row r="564" spans="1:14" x14ac:dyDescent="0.35">
      <c r="A564">
        <v>449.5</v>
      </c>
      <c r="B564">
        <v>7.9950000000000001</v>
      </c>
      <c r="C564">
        <v>89.73</v>
      </c>
      <c r="D564">
        <v>109.95</v>
      </c>
      <c r="E564">
        <v>49.860000000000007</v>
      </c>
      <c r="F564">
        <v>6.0024999999999995</v>
      </c>
      <c r="G564">
        <v>1.9875</v>
      </c>
      <c r="H564" s="3" t="s">
        <v>10</v>
      </c>
      <c r="I564">
        <v>60</v>
      </c>
      <c r="J564">
        <v>2.4434868154093841E-5</v>
      </c>
      <c r="K564">
        <v>3353</v>
      </c>
      <c r="L564">
        <v>0</v>
      </c>
      <c r="M564">
        <v>0</v>
      </c>
      <c r="N564">
        <v>0</v>
      </c>
    </row>
    <row r="565" spans="1:14" x14ac:dyDescent="0.35">
      <c r="A565">
        <v>449.25</v>
      </c>
      <c r="B565">
        <v>7.9912499999999991</v>
      </c>
      <c r="C565">
        <v>89.73</v>
      </c>
      <c r="D565">
        <v>109.95</v>
      </c>
      <c r="E565">
        <v>49.860000000000007</v>
      </c>
      <c r="F565">
        <v>6</v>
      </c>
      <c r="G565">
        <v>1.9900000000000002</v>
      </c>
      <c r="H565" s="3" t="s">
        <v>10</v>
      </c>
      <c r="I565">
        <v>60</v>
      </c>
      <c r="J565">
        <v>2.4434868154093841E-5</v>
      </c>
      <c r="K565">
        <v>3353</v>
      </c>
      <c r="L565">
        <v>0</v>
      </c>
      <c r="M565">
        <v>0</v>
      </c>
      <c r="N565">
        <v>0</v>
      </c>
    </row>
    <row r="566" spans="1:14" x14ac:dyDescent="0.35">
      <c r="A566">
        <v>449.25</v>
      </c>
      <c r="B566">
        <v>7.9950000000000001</v>
      </c>
      <c r="C566">
        <v>89.685000000000002</v>
      </c>
      <c r="D566">
        <v>110.17500000000001</v>
      </c>
      <c r="E566">
        <v>49.860000000000007</v>
      </c>
      <c r="F566">
        <v>6</v>
      </c>
      <c r="G566">
        <v>1.9875</v>
      </c>
      <c r="H566" s="3" t="s">
        <v>10</v>
      </c>
      <c r="I566">
        <v>60</v>
      </c>
      <c r="J566">
        <v>2.4434868154093841E-5</v>
      </c>
      <c r="K566">
        <v>3353</v>
      </c>
      <c r="L566">
        <v>0</v>
      </c>
      <c r="M566">
        <v>0</v>
      </c>
      <c r="N566">
        <v>0</v>
      </c>
    </row>
    <row r="567" spans="1:14" x14ac:dyDescent="0.35">
      <c r="A567">
        <v>449.25</v>
      </c>
      <c r="B567">
        <v>7.9950000000000001</v>
      </c>
      <c r="C567">
        <v>89.685000000000002</v>
      </c>
      <c r="D567">
        <v>110.02500000000001</v>
      </c>
      <c r="E567">
        <v>49.860000000000007</v>
      </c>
      <c r="F567">
        <v>6</v>
      </c>
      <c r="G567">
        <v>1.9875</v>
      </c>
      <c r="H567" s="3" t="s">
        <v>10</v>
      </c>
      <c r="I567">
        <v>60</v>
      </c>
      <c r="J567">
        <v>2.4434868154093841E-5</v>
      </c>
      <c r="K567">
        <v>3353</v>
      </c>
      <c r="L567">
        <v>0</v>
      </c>
      <c r="M567">
        <v>0</v>
      </c>
      <c r="N567">
        <v>0</v>
      </c>
    </row>
    <row r="568" spans="1:14" x14ac:dyDescent="0.35">
      <c r="A568">
        <v>449.5</v>
      </c>
      <c r="B568">
        <v>8.0024999999999995</v>
      </c>
      <c r="C568">
        <v>89.685000000000002</v>
      </c>
      <c r="D568">
        <v>110.17500000000001</v>
      </c>
      <c r="E568">
        <v>49.860000000000007</v>
      </c>
      <c r="F568">
        <v>6</v>
      </c>
      <c r="G568">
        <v>1.9875</v>
      </c>
      <c r="H568" s="3" t="s">
        <v>10</v>
      </c>
      <c r="I568">
        <v>60</v>
      </c>
      <c r="J568">
        <v>2.4434868154093841E-5</v>
      </c>
      <c r="K568">
        <v>3353</v>
      </c>
      <c r="L568">
        <v>0</v>
      </c>
      <c r="M568">
        <v>0</v>
      </c>
      <c r="N568">
        <v>0</v>
      </c>
    </row>
    <row r="569" spans="1:14" x14ac:dyDescent="0.35">
      <c r="A569">
        <v>449.5</v>
      </c>
      <c r="B569">
        <v>8.0024999999999995</v>
      </c>
      <c r="C569">
        <v>89.73</v>
      </c>
      <c r="D569">
        <v>110.02500000000001</v>
      </c>
      <c r="E569">
        <v>49.860000000000007</v>
      </c>
      <c r="F569">
        <v>6</v>
      </c>
      <c r="G569">
        <v>1.9875</v>
      </c>
      <c r="H569" s="3" t="s">
        <v>10</v>
      </c>
      <c r="I569">
        <v>60</v>
      </c>
      <c r="J569">
        <v>2.4434868154093841E-5</v>
      </c>
      <c r="K569">
        <v>3353</v>
      </c>
      <c r="L569">
        <v>0</v>
      </c>
      <c r="M569">
        <v>0</v>
      </c>
      <c r="N569">
        <v>0</v>
      </c>
    </row>
    <row r="570" spans="1:14" x14ac:dyDescent="0.35">
      <c r="A570">
        <v>449</v>
      </c>
      <c r="B570">
        <v>7.9987500000000002</v>
      </c>
      <c r="C570">
        <v>89.685000000000002</v>
      </c>
      <c r="D570">
        <v>110.02500000000001</v>
      </c>
      <c r="E570">
        <v>49.860000000000007</v>
      </c>
      <c r="F570">
        <v>6.0024999999999995</v>
      </c>
      <c r="G570">
        <v>1.9875</v>
      </c>
      <c r="H570" s="3" t="s">
        <v>10</v>
      </c>
      <c r="I570">
        <v>60</v>
      </c>
      <c r="J570">
        <v>2.4434868154093841E-5</v>
      </c>
      <c r="K570">
        <v>3353</v>
      </c>
      <c r="L570">
        <v>0</v>
      </c>
      <c r="M570">
        <v>0</v>
      </c>
      <c r="N570">
        <v>0</v>
      </c>
    </row>
    <row r="571" spans="1:14" x14ac:dyDescent="0.35">
      <c r="A571">
        <v>449.75</v>
      </c>
      <c r="B571">
        <v>7.9950000000000001</v>
      </c>
      <c r="C571">
        <v>89.685000000000002</v>
      </c>
      <c r="D571">
        <v>110.02500000000001</v>
      </c>
      <c r="E571">
        <v>49.860000000000007</v>
      </c>
      <c r="F571">
        <v>6</v>
      </c>
      <c r="G571">
        <v>1.9875</v>
      </c>
      <c r="H571" s="3" t="s">
        <v>10</v>
      </c>
      <c r="I571">
        <v>60</v>
      </c>
      <c r="J571">
        <v>2.4434868154093841E-5</v>
      </c>
      <c r="K571">
        <v>3353</v>
      </c>
      <c r="L571">
        <v>0</v>
      </c>
      <c r="M571">
        <v>0</v>
      </c>
      <c r="N571">
        <v>0</v>
      </c>
    </row>
    <row r="572" spans="1:14" x14ac:dyDescent="0.35">
      <c r="A572">
        <v>449.75</v>
      </c>
      <c r="B572">
        <v>8.0024999999999995</v>
      </c>
      <c r="C572">
        <v>89.685000000000002</v>
      </c>
      <c r="D572">
        <v>109.95</v>
      </c>
      <c r="E572">
        <v>49.860000000000007</v>
      </c>
      <c r="F572">
        <v>6</v>
      </c>
      <c r="G572">
        <v>1.9875</v>
      </c>
      <c r="H572" s="3" t="s">
        <v>10</v>
      </c>
      <c r="I572">
        <v>60</v>
      </c>
      <c r="J572">
        <v>2.4434868154093841E-5</v>
      </c>
      <c r="K572">
        <v>3353</v>
      </c>
      <c r="L572">
        <v>0</v>
      </c>
      <c r="M572">
        <v>0</v>
      </c>
      <c r="N572">
        <v>0</v>
      </c>
    </row>
    <row r="573" spans="1:14" x14ac:dyDescent="0.35">
      <c r="A573">
        <v>449.5</v>
      </c>
      <c r="B573">
        <v>7.9987500000000002</v>
      </c>
      <c r="C573">
        <v>89.73</v>
      </c>
      <c r="D573">
        <v>110.02500000000001</v>
      </c>
      <c r="E573">
        <v>49.860000000000007</v>
      </c>
      <c r="F573">
        <v>6.0024999999999995</v>
      </c>
      <c r="G573">
        <v>1.9875</v>
      </c>
      <c r="H573" s="3" t="s">
        <v>10</v>
      </c>
      <c r="I573">
        <v>60</v>
      </c>
      <c r="J573">
        <v>2.397038447541797E-5</v>
      </c>
      <c r="K573">
        <v>3353</v>
      </c>
      <c r="L573">
        <v>0</v>
      </c>
      <c r="M573">
        <v>0</v>
      </c>
      <c r="N573">
        <v>0</v>
      </c>
    </row>
    <row r="574" spans="1:14" x14ac:dyDescent="0.35">
      <c r="A574">
        <v>449.75</v>
      </c>
      <c r="B574">
        <v>7.9950000000000001</v>
      </c>
      <c r="C574">
        <v>89.685000000000002</v>
      </c>
      <c r="D574">
        <v>110.1</v>
      </c>
      <c r="E574">
        <v>49.905000000000001</v>
      </c>
      <c r="F574">
        <v>6.0024999999999995</v>
      </c>
      <c r="G574">
        <v>1.9875</v>
      </c>
      <c r="H574" s="3" t="s">
        <v>10</v>
      </c>
      <c r="I574">
        <v>60</v>
      </c>
      <c r="J574">
        <v>2.397038447541797E-5</v>
      </c>
      <c r="K574">
        <v>3353</v>
      </c>
      <c r="L574">
        <v>0</v>
      </c>
      <c r="M574">
        <v>0</v>
      </c>
      <c r="N574">
        <v>0</v>
      </c>
    </row>
    <row r="575" spans="1:14" x14ac:dyDescent="0.35">
      <c r="A575">
        <v>449</v>
      </c>
      <c r="B575">
        <v>7.9912499999999991</v>
      </c>
      <c r="C575">
        <v>89.685000000000002</v>
      </c>
      <c r="D575">
        <v>109.875</v>
      </c>
      <c r="E575">
        <v>49.860000000000007</v>
      </c>
      <c r="F575">
        <v>6</v>
      </c>
      <c r="G575">
        <v>1.9875</v>
      </c>
      <c r="H575" s="3" t="s">
        <v>10</v>
      </c>
      <c r="I575">
        <v>60</v>
      </c>
      <c r="J575">
        <v>2.397038447541797E-5</v>
      </c>
      <c r="K575">
        <v>3353</v>
      </c>
      <c r="L575">
        <v>0</v>
      </c>
      <c r="M575">
        <v>0</v>
      </c>
      <c r="N575">
        <v>0</v>
      </c>
    </row>
    <row r="576" spans="1:14" x14ac:dyDescent="0.35">
      <c r="A576">
        <v>449</v>
      </c>
      <c r="B576">
        <v>7.9950000000000001</v>
      </c>
      <c r="C576">
        <v>89.685000000000002</v>
      </c>
      <c r="D576">
        <v>109.95</v>
      </c>
      <c r="E576">
        <v>49.860000000000007</v>
      </c>
      <c r="F576">
        <v>6.0024999999999995</v>
      </c>
      <c r="G576">
        <v>1.9875</v>
      </c>
      <c r="H576" s="3" t="s">
        <v>10</v>
      </c>
      <c r="I576">
        <v>60</v>
      </c>
      <c r="J576">
        <v>2.397038447541797E-5</v>
      </c>
      <c r="K576">
        <v>3353</v>
      </c>
      <c r="L576">
        <v>0</v>
      </c>
      <c r="M576">
        <v>0</v>
      </c>
      <c r="N576">
        <v>0</v>
      </c>
    </row>
    <row r="577" spans="1:14" x14ac:dyDescent="0.35">
      <c r="A577">
        <v>449.5</v>
      </c>
      <c r="B577">
        <v>7.9987500000000002</v>
      </c>
      <c r="C577">
        <v>89.685000000000002</v>
      </c>
      <c r="D577">
        <v>110.1</v>
      </c>
      <c r="E577">
        <v>49.860000000000007</v>
      </c>
      <c r="F577">
        <v>6.0024999999999995</v>
      </c>
      <c r="G577">
        <v>1.9875</v>
      </c>
      <c r="H577" s="3" t="s">
        <v>10</v>
      </c>
      <c r="I577">
        <v>60</v>
      </c>
      <c r="J577">
        <v>2.397038447541797E-5</v>
      </c>
      <c r="K577">
        <v>3353</v>
      </c>
      <c r="L577">
        <v>0</v>
      </c>
      <c r="M577">
        <v>0</v>
      </c>
      <c r="N577">
        <v>0</v>
      </c>
    </row>
    <row r="578" spans="1:14" x14ac:dyDescent="0.35">
      <c r="A578">
        <v>449.25</v>
      </c>
      <c r="B578">
        <v>7.9950000000000001</v>
      </c>
      <c r="C578">
        <v>89.685000000000002</v>
      </c>
      <c r="D578">
        <v>110.1</v>
      </c>
      <c r="E578">
        <v>49.860000000000007</v>
      </c>
      <c r="F578">
        <v>6</v>
      </c>
      <c r="G578">
        <v>1.9875</v>
      </c>
      <c r="H578" s="3" t="s">
        <v>10</v>
      </c>
      <c r="I578">
        <v>60</v>
      </c>
      <c r="J578">
        <v>2.397038447541797E-5</v>
      </c>
      <c r="K578">
        <v>3353</v>
      </c>
      <c r="L578">
        <v>0</v>
      </c>
      <c r="M578">
        <v>0</v>
      </c>
      <c r="N578">
        <v>0</v>
      </c>
    </row>
    <row r="579" spans="1:14" x14ac:dyDescent="0.35">
      <c r="A579">
        <v>449.25</v>
      </c>
      <c r="B579">
        <v>7.9950000000000001</v>
      </c>
      <c r="C579">
        <v>89.685000000000002</v>
      </c>
      <c r="D579">
        <v>109.95</v>
      </c>
      <c r="E579">
        <v>49.860000000000007</v>
      </c>
      <c r="F579">
        <v>6</v>
      </c>
      <c r="G579">
        <v>1.9875</v>
      </c>
      <c r="H579" s="3" t="s">
        <v>10</v>
      </c>
      <c r="I579">
        <v>60</v>
      </c>
      <c r="J579">
        <v>2.4434868154093841E-5</v>
      </c>
      <c r="K579">
        <v>3353</v>
      </c>
      <c r="L579">
        <v>0</v>
      </c>
      <c r="M579">
        <v>0</v>
      </c>
      <c r="N579">
        <v>0</v>
      </c>
    </row>
    <row r="580" spans="1:14" x14ac:dyDescent="0.35">
      <c r="A580">
        <v>449.25</v>
      </c>
      <c r="B580">
        <v>7.9874999999999998</v>
      </c>
      <c r="C580">
        <v>89.73</v>
      </c>
      <c r="D580">
        <v>110.1</v>
      </c>
      <c r="E580">
        <v>49.860000000000007</v>
      </c>
      <c r="F580">
        <v>6.0024999999999995</v>
      </c>
      <c r="G580">
        <v>1.9875</v>
      </c>
      <c r="H580" s="3" t="s">
        <v>10</v>
      </c>
      <c r="I580">
        <v>60</v>
      </c>
      <c r="J580">
        <v>2.4434868154093841E-5</v>
      </c>
      <c r="K580">
        <v>3353</v>
      </c>
      <c r="L580">
        <v>0</v>
      </c>
      <c r="M580">
        <v>0</v>
      </c>
      <c r="N580">
        <v>0</v>
      </c>
    </row>
    <row r="581" spans="1:14" x14ac:dyDescent="0.35">
      <c r="A581">
        <v>449.25</v>
      </c>
      <c r="B581">
        <v>7.9987500000000002</v>
      </c>
      <c r="C581">
        <v>89.685000000000002</v>
      </c>
      <c r="D581">
        <v>110.02500000000001</v>
      </c>
      <c r="E581">
        <v>49.860000000000007</v>
      </c>
      <c r="F581">
        <v>6.0024999999999995</v>
      </c>
      <c r="G581">
        <v>1.9875</v>
      </c>
      <c r="H581" s="3" t="s">
        <v>10</v>
      </c>
      <c r="I581">
        <v>60</v>
      </c>
      <c r="J581">
        <v>2.4434868154093841E-5</v>
      </c>
      <c r="K581">
        <v>3353</v>
      </c>
      <c r="L581">
        <v>0</v>
      </c>
      <c r="M581">
        <v>0</v>
      </c>
      <c r="N581">
        <v>0</v>
      </c>
    </row>
    <row r="582" spans="1:14" x14ac:dyDescent="0.35">
      <c r="A582">
        <v>449.75</v>
      </c>
      <c r="B582">
        <v>7.9874999999999998</v>
      </c>
      <c r="C582">
        <v>89.685000000000002</v>
      </c>
      <c r="D582">
        <v>109.95</v>
      </c>
      <c r="E582">
        <v>49.860000000000007</v>
      </c>
      <c r="F582">
        <v>6</v>
      </c>
      <c r="G582">
        <v>1.9875</v>
      </c>
      <c r="H582" s="3" t="s">
        <v>10</v>
      </c>
      <c r="I582">
        <v>60</v>
      </c>
      <c r="J582">
        <v>2.4434868154093841E-5</v>
      </c>
      <c r="K582">
        <v>3353</v>
      </c>
      <c r="L582">
        <v>0</v>
      </c>
      <c r="M582">
        <v>0</v>
      </c>
      <c r="N582">
        <v>0</v>
      </c>
    </row>
    <row r="583" spans="1:14" x14ac:dyDescent="0.35">
      <c r="A583">
        <v>449.5</v>
      </c>
      <c r="B583">
        <v>7.9950000000000001</v>
      </c>
      <c r="C583">
        <v>89.685000000000002</v>
      </c>
      <c r="D583">
        <v>110.1</v>
      </c>
      <c r="E583">
        <v>49.860000000000007</v>
      </c>
      <c r="F583">
        <v>6.0024999999999995</v>
      </c>
      <c r="G583">
        <v>1.9875</v>
      </c>
      <c r="H583" s="3" t="s">
        <v>10</v>
      </c>
      <c r="I583">
        <v>60</v>
      </c>
      <c r="J583">
        <v>2.4434868154093841E-5</v>
      </c>
      <c r="K583">
        <v>3353</v>
      </c>
      <c r="L583">
        <v>0</v>
      </c>
      <c r="M583">
        <v>0</v>
      </c>
      <c r="N583">
        <v>0</v>
      </c>
    </row>
    <row r="584" spans="1:14" x14ac:dyDescent="0.35">
      <c r="A584">
        <v>449.5</v>
      </c>
      <c r="B584">
        <v>7.9912499999999991</v>
      </c>
      <c r="C584">
        <v>89.685000000000002</v>
      </c>
      <c r="D584">
        <v>110.02500000000001</v>
      </c>
      <c r="E584">
        <v>49.860000000000007</v>
      </c>
      <c r="F584">
        <v>6.0024999999999995</v>
      </c>
      <c r="G584">
        <v>1.9875</v>
      </c>
      <c r="H584" s="3" t="s">
        <v>10</v>
      </c>
      <c r="I584">
        <v>60</v>
      </c>
      <c r="J584">
        <v>2.4434868154093841E-5</v>
      </c>
      <c r="K584">
        <v>3353</v>
      </c>
      <c r="L584">
        <v>0</v>
      </c>
      <c r="M584">
        <v>0</v>
      </c>
      <c r="N584">
        <v>0</v>
      </c>
    </row>
    <row r="585" spans="1:14" x14ac:dyDescent="0.35">
      <c r="A585">
        <v>449</v>
      </c>
      <c r="B585">
        <v>7.9950000000000001</v>
      </c>
      <c r="C585">
        <v>89.685000000000002</v>
      </c>
      <c r="D585">
        <v>110.02500000000001</v>
      </c>
      <c r="E585">
        <v>49.860000000000007</v>
      </c>
      <c r="F585">
        <v>6</v>
      </c>
      <c r="G585">
        <v>1.9875</v>
      </c>
      <c r="H585" s="3" t="s">
        <v>10</v>
      </c>
      <c r="I585">
        <v>60</v>
      </c>
      <c r="J585">
        <v>2.4434868154093841E-5</v>
      </c>
      <c r="K585">
        <v>3353</v>
      </c>
      <c r="L585">
        <v>0</v>
      </c>
      <c r="M585">
        <v>0</v>
      </c>
      <c r="N585">
        <v>0</v>
      </c>
    </row>
    <row r="586" spans="1:14" x14ac:dyDescent="0.35">
      <c r="A586">
        <v>449.25</v>
      </c>
      <c r="B586">
        <v>7.9950000000000001</v>
      </c>
      <c r="C586">
        <v>89.73</v>
      </c>
      <c r="D586">
        <v>109.95</v>
      </c>
      <c r="E586">
        <v>49.860000000000007</v>
      </c>
      <c r="F586">
        <v>6.0024999999999995</v>
      </c>
      <c r="G586">
        <v>1.9875</v>
      </c>
      <c r="H586" s="3" t="s">
        <v>10</v>
      </c>
      <c r="I586">
        <v>60</v>
      </c>
      <c r="J586">
        <v>2.4434868154093841E-5</v>
      </c>
      <c r="K586">
        <v>3353</v>
      </c>
      <c r="L586">
        <v>0</v>
      </c>
      <c r="M586">
        <v>0</v>
      </c>
      <c r="N586">
        <v>0</v>
      </c>
    </row>
    <row r="587" spans="1:14" x14ac:dyDescent="0.35">
      <c r="A587">
        <v>449.5</v>
      </c>
      <c r="B587">
        <v>7.9950000000000001</v>
      </c>
      <c r="C587">
        <v>89.73</v>
      </c>
      <c r="D587">
        <v>110.17500000000001</v>
      </c>
      <c r="E587">
        <v>49.860000000000007</v>
      </c>
      <c r="F587">
        <v>6.0024999999999995</v>
      </c>
      <c r="G587">
        <v>1.9875</v>
      </c>
      <c r="H587" s="3" t="s">
        <v>10</v>
      </c>
      <c r="I587">
        <v>60</v>
      </c>
      <c r="J587">
        <v>2.4434868154093841E-5</v>
      </c>
      <c r="K587">
        <v>3353</v>
      </c>
      <c r="L587">
        <v>0</v>
      </c>
      <c r="M587">
        <v>0</v>
      </c>
      <c r="N587">
        <v>0</v>
      </c>
    </row>
    <row r="588" spans="1:14" x14ac:dyDescent="0.35">
      <c r="A588">
        <v>449.5</v>
      </c>
      <c r="B588">
        <v>7.9912499999999991</v>
      </c>
      <c r="C588">
        <v>89.685000000000002</v>
      </c>
      <c r="D588">
        <v>109.95</v>
      </c>
      <c r="E588">
        <v>49.860000000000007</v>
      </c>
      <c r="F588">
        <v>6</v>
      </c>
      <c r="G588">
        <v>1.9875</v>
      </c>
      <c r="H588" s="3" t="s">
        <v>10</v>
      </c>
      <c r="I588">
        <v>60</v>
      </c>
      <c r="J588">
        <v>2.4434868154093841E-5</v>
      </c>
      <c r="K588">
        <v>3353</v>
      </c>
      <c r="L588">
        <v>0</v>
      </c>
      <c r="M588">
        <v>0</v>
      </c>
      <c r="N588">
        <v>0</v>
      </c>
    </row>
    <row r="589" spans="1:14" x14ac:dyDescent="0.35">
      <c r="A589">
        <v>449.75</v>
      </c>
      <c r="B589">
        <v>7.9950000000000001</v>
      </c>
      <c r="C589">
        <v>89.685000000000002</v>
      </c>
      <c r="D589">
        <v>109.875</v>
      </c>
      <c r="E589">
        <v>49.860000000000007</v>
      </c>
      <c r="F589">
        <v>6.0024999999999995</v>
      </c>
      <c r="G589">
        <v>1.9875</v>
      </c>
      <c r="H589" s="3" t="s">
        <v>10</v>
      </c>
      <c r="I589">
        <v>60</v>
      </c>
      <c r="J589">
        <v>2.4434868154093841E-5</v>
      </c>
      <c r="K589">
        <v>3353</v>
      </c>
      <c r="L589">
        <v>0</v>
      </c>
      <c r="M589">
        <v>0</v>
      </c>
      <c r="N589">
        <v>0</v>
      </c>
    </row>
    <row r="590" spans="1:14" x14ac:dyDescent="0.35">
      <c r="A590">
        <v>449.5</v>
      </c>
      <c r="B590">
        <v>7.9987500000000002</v>
      </c>
      <c r="C590">
        <v>89.685000000000002</v>
      </c>
      <c r="D590">
        <v>109.95</v>
      </c>
      <c r="E590">
        <v>49.860000000000007</v>
      </c>
      <c r="F590">
        <v>6.0024999999999995</v>
      </c>
      <c r="G590">
        <v>1.9875</v>
      </c>
      <c r="H590" s="3" t="s">
        <v>10</v>
      </c>
      <c r="I590">
        <v>60</v>
      </c>
      <c r="J590">
        <v>2.4434868154093841E-5</v>
      </c>
      <c r="K590">
        <v>3353</v>
      </c>
      <c r="L590">
        <v>0</v>
      </c>
      <c r="M590">
        <v>0</v>
      </c>
      <c r="N590">
        <v>0</v>
      </c>
    </row>
    <row r="591" spans="1:14" x14ac:dyDescent="0.35">
      <c r="A591">
        <v>449.25</v>
      </c>
      <c r="B591">
        <v>7.9987500000000002</v>
      </c>
      <c r="C591">
        <v>89.685000000000002</v>
      </c>
      <c r="D591">
        <v>109.95</v>
      </c>
      <c r="E591">
        <v>49.860000000000007</v>
      </c>
      <c r="F591">
        <v>6</v>
      </c>
      <c r="G591">
        <v>1.9875</v>
      </c>
      <c r="H591" s="3" t="s">
        <v>10</v>
      </c>
      <c r="I591">
        <v>60</v>
      </c>
      <c r="J591">
        <v>2.4434868154093841E-5</v>
      </c>
      <c r="K591">
        <v>3353</v>
      </c>
      <c r="L591">
        <v>0</v>
      </c>
      <c r="M591">
        <v>0</v>
      </c>
      <c r="N591">
        <v>0</v>
      </c>
    </row>
    <row r="592" spans="1:14" x14ac:dyDescent="0.35">
      <c r="A592">
        <v>449</v>
      </c>
      <c r="B592">
        <v>7.9950000000000001</v>
      </c>
      <c r="C592">
        <v>89.685000000000002</v>
      </c>
      <c r="D592">
        <v>109.95</v>
      </c>
      <c r="E592">
        <v>49.905000000000001</v>
      </c>
      <c r="F592">
        <v>6</v>
      </c>
      <c r="G592">
        <v>1.9875</v>
      </c>
      <c r="H592" s="3" t="s">
        <v>10</v>
      </c>
      <c r="I592">
        <v>60</v>
      </c>
      <c r="J592">
        <v>2.4434868154093841E-5</v>
      </c>
      <c r="K592">
        <v>3353</v>
      </c>
      <c r="L592">
        <v>0</v>
      </c>
      <c r="M592">
        <v>0</v>
      </c>
      <c r="N592">
        <v>0</v>
      </c>
    </row>
    <row r="593" spans="1:14" x14ac:dyDescent="0.35">
      <c r="A593">
        <v>449</v>
      </c>
      <c r="B593">
        <v>7.9950000000000001</v>
      </c>
      <c r="C593">
        <v>89.685000000000002</v>
      </c>
      <c r="D593">
        <v>109.95</v>
      </c>
      <c r="E593">
        <v>49.860000000000007</v>
      </c>
      <c r="F593">
        <v>6</v>
      </c>
      <c r="G593">
        <v>1.9875</v>
      </c>
      <c r="H593" s="3" t="s">
        <v>10</v>
      </c>
      <c r="I593">
        <v>60</v>
      </c>
      <c r="J593">
        <v>2.4434868154093841E-5</v>
      </c>
      <c r="K593">
        <v>3353</v>
      </c>
      <c r="L593">
        <v>0</v>
      </c>
      <c r="M593">
        <v>0</v>
      </c>
      <c r="N593">
        <v>0</v>
      </c>
    </row>
    <row r="594" spans="1:14" x14ac:dyDescent="0.35">
      <c r="A594">
        <v>449.25</v>
      </c>
      <c r="B594">
        <v>7.9950000000000001</v>
      </c>
      <c r="C594">
        <v>89.685000000000002</v>
      </c>
      <c r="D594">
        <v>110.1</v>
      </c>
      <c r="E594">
        <v>49.860000000000007</v>
      </c>
      <c r="F594">
        <v>6</v>
      </c>
      <c r="G594">
        <v>1.9875</v>
      </c>
      <c r="H594" s="3" t="s">
        <v>10</v>
      </c>
      <c r="I594">
        <v>60</v>
      </c>
      <c r="J594">
        <v>2.4434868154093841E-5</v>
      </c>
      <c r="K594">
        <v>3353</v>
      </c>
      <c r="L594">
        <v>0</v>
      </c>
      <c r="M594">
        <v>0</v>
      </c>
      <c r="N594">
        <v>0</v>
      </c>
    </row>
    <row r="595" spans="1:14" x14ac:dyDescent="0.35">
      <c r="A595">
        <v>449.25</v>
      </c>
      <c r="B595">
        <v>7.9912499999999991</v>
      </c>
      <c r="C595">
        <v>89.73</v>
      </c>
      <c r="D595">
        <v>109.95</v>
      </c>
      <c r="E595">
        <v>49.860000000000007</v>
      </c>
      <c r="F595">
        <v>6</v>
      </c>
      <c r="G595">
        <v>1.9875</v>
      </c>
      <c r="H595" s="3" t="s">
        <v>10</v>
      </c>
      <c r="I595">
        <v>60</v>
      </c>
      <c r="J595">
        <v>2.4434868154093841E-5</v>
      </c>
      <c r="K595">
        <v>3353</v>
      </c>
      <c r="L595">
        <v>0</v>
      </c>
      <c r="M595">
        <v>0</v>
      </c>
      <c r="N595">
        <v>0</v>
      </c>
    </row>
    <row r="596" spans="1:14" x14ac:dyDescent="0.35">
      <c r="A596">
        <v>449.5</v>
      </c>
      <c r="B596">
        <v>7.9912499999999991</v>
      </c>
      <c r="C596">
        <v>89.685000000000002</v>
      </c>
      <c r="D596">
        <v>110.17500000000001</v>
      </c>
      <c r="E596">
        <v>49.860000000000007</v>
      </c>
      <c r="F596">
        <v>6.0024999999999995</v>
      </c>
      <c r="G596">
        <v>1.9875</v>
      </c>
      <c r="H596" s="3" t="s">
        <v>10</v>
      </c>
      <c r="I596">
        <v>60</v>
      </c>
      <c r="J596">
        <v>2.4434868154093841E-5</v>
      </c>
      <c r="K596">
        <v>3353</v>
      </c>
      <c r="L596">
        <v>0</v>
      </c>
      <c r="M596">
        <v>0</v>
      </c>
      <c r="N596">
        <v>0</v>
      </c>
    </row>
    <row r="597" spans="1:14" x14ac:dyDescent="0.35">
      <c r="A597">
        <v>449.5</v>
      </c>
      <c r="B597">
        <v>7.9912499999999991</v>
      </c>
      <c r="C597">
        <v>89.685000000000002</v>
      </c>
      <c r="D597">
        <v>110.17500000000001</v>
      </c>
      <c r="E597">
        <v>49.860000000000007</v>
      </c>
      <c r="F597">
        <v>6.0024999999999995</v>
      </c>
      <c r="G597">
        <v>1.9875</v>
      </c>
      <c r="H597" s="3" t="s">
        <v>10</v>
      </c>
      <c r="I597">
        <v>60</v>
      </c>
      <c r="J597">
        <v>2.4434868154093841E-5</v>
      </c>
      <c r="K597">
        <v>3353</v>
      </c>
      <c r="L597">
        <v>0</v>
      </c>
      <c r="M597">
        <v>0</v>
      </c>
      <c r="N597">
        <v>0</v>
      </c>
    </row>
    <row r="598" spans="1:14" x14ac:dyDescent="0.35">
      <c r="A598">
        <v>449.25</v>
      </c>
      <c r="B598">
        <v>7.9950000000000001</v>
      </c>
      <c r="C598">
        <v>89.73</v>
      </c>
      <c r="D598">
        <v>109.95</v>
      </c>
      <c r="E598">
        <v>49.860000000000007</v>
      </c>
      <c r="F598">
        <v>6.0024999999999995</v>
      </c>
      <c r="G598">
        <v>1.9875</v>
      </c>
      <c r="H598" s="3" t="s">
        <v>10</v>
      </c>
      <c r="I598">
        <v>60</v>
      </c>
      <c r="J598">
        <v>2.4434868154093841E-5</v>
      </c>
      <c r="K598">
        <v>3353</v>
      </c>
      <c r="L598">
        <v>0</v>
      </c>
      <c r="M598">
        <v>0</v>
      </c>
      <c r="N598">
        <v>0</v>
      </c>
    </row>
    <row r="599" spans="1:14" x14ac:dyDescent="0.35">
      <c r="A599">
        <v>449.5</v>
      </c>
      <c r="B599">
        <v>7.9950000000000001</v>
      </c>
      <c r="C599">
        <v>89.685000000000002</v>
      </c>
      <c r="D599">
        <v>110.02500000000001</v>
      </c>
      <c r="E599">
        <v>49.860000000000007</v>
      </c>
      <c r="F599">
        <v>6</v>
      </c>
      <c r="G599">
        <v>1.9875</v>
      </c>
      <c r="H599" s="3" t="s">
        <v>10</v>
      </c>
      <c r="I599">
        <v>60</v>
      </c>
      <c r="J599">
        <v>2.4434868154093841E-5</v>
      </c>
      <c r="K599">
        <v>3353</v>
      </c>
      <c r="L599">
        <v>0</v>
      </c>
      <c r="M599">
        <v>0</v>
      </c>
      <c r="N599">
        <v>0</v>
      </c>
    </row>
    <row r="600" spans="1:14" x14ac:dyDescent="0.35">
      <c r="A600">
        <v>449</v>
      </c>
      <c r="B600">
        <v>7.9950000000000001</v>
      </c>
      <c r="C600">
        <v>89.73</v>
      </c>
      <c r="D600">
        <v>110.02500000000001</v>
      </c>
      <c r="E600">
        <v>49.860000000000007</v>
      </c>
      <c r="F600">
        <v>6.0024999999999995</v>
      </c>
      <c r="G600">
        <v>1.9875</v>
      </c>
      <c r="H600" s="3" t="s">
        <v>10</v>
      </c>
      <c r="I600">
        <v>60</v>
      </c>
      <c r="J600">
        <v>2.4434868154093841E-5</v>
      </c>
      <c r="K600">
        <v>3353</v>
      </c>
      <c r="L600">
        <v>0</v>
      </c>
      <c r="M600">
        <v>0</v>
      </c>
      <c r="N600">
        <v>0</v>
      </c>
    </row>
    <row r="601" spans="1:14" x14ac:dyDescent="0.35">
      <c r="A601">
        <v>449.25</v>
      </c>
      <c r="B601">
        <v>7.9987500000000002</v>
      </c>
      <c r="C601">
        <v>89.685000000000002</v>
      </c>
      <c r="D601">
        <v>110.02500000000001</v>
      </c>
      <c r="E601">
        <v>49.860000000000007</v>
      </c>
      <c r="F601">
        <v>6</v>
      </c>
      <c r="G601">
        <v>1.9875</v>
      </c>
      <c r="H601" s="3" t="s">
        <v>10</v>
      </c>
      <c r="I601">
        <v>60</v>
      </c>
      <c r="J601">
        <v>2.4434868154093841E-5</v>
      </c>
      <c r="K601">
        <v>3353</v>
      </c>
      <c r="L601">
        <v>0</v>
      </c>
      <c r="M601">
        <v>0</v>
      </c>
      <c r="N601">
        <v>0</v>
      </c>
    </row>
    <row r="602" spans="1:14" x14ac:dyDescent="0.35">
      <c r="A602">
        <v>449.5</v>
      </c>
      <c r="B602">
        <v>7.9950000000000001</v>
      </c>
      <c r="C602">
        <v>89.685000000000002</v>
      </c>
      <c r="D602">
        <v>110.02500000000001</v>
      </c>
      <c r="E602">
        <v>49.860000000000007</v>
      </c>
      <c r="F602">
        <v>6.0024999999999995</v>
      </c>
      <c r="G602">
        <v>1.9875</v>
      </c>
      <c r="H602" s="3" t="s">
        <v>10</v>
      </c>
      <c r="I602">
        <v>60</v>
      </c>
      <c r="J602">
        <v>2.4434868154093841E-5</v>
      </c>
      <c r="K602">
        <v>3353</v>
      </c>
      <c r="L602">
        <v>0</v>
      </c>
      <c r="M602">
        <v>0</v>
      </c>
      <c r="N602">
        <v>0</v>
      </c>
    </row>
    <row r="603" spans="1:14" x14ac:dyDescent="0.35">
      <c r="A603">
        <v>449.5</v>
      </c>
      <c r="B603">
        <v>7.9987500000000002</v>
      </c>
      <c r="C603">
        <v>89.73</v>
      </c>
      <c r="D603">
        <v>109.95</v>
      </c>
      <c r="E603">
        <v>49.860000000000007</v>
      </c>
      <c r="F603">
        <v>6</v>
      </c>
      <c r="G603">
        <v>1.9875</v>
      </c>
      <c r="H603" s="3" t="s">
        <v>10</v>
      </c>
      <c r="I603">
        <v>60</v>
      </c>
      <c r="J603">
        <v>2.4434868154093841E-5</v>
      </c>
      <c r="K603">
        <v>3353</v>
      </c>
      <c r="L603">
        <v>0</v>
      </c>
      <c r="M603">
        <v>0</v>
      </c>
      <c r="N603">
        <v>0</v>
      </c>
    </row>
    <row r="604" spans="1:14" x14ac:dyDescent="0.35">
      <c r="A604">
        <v>449.5</v>
      </c>
      <c r="B604">
        <v>7.9950000000000001</v>
      </c>
      <c r="C604">
        <v>89.685000000000002</v>
      </c>
      <c r="D604">
        <v>110.17500000000001</v>
      </c>
      <c r="E604">
        <v>49.860000000000007</v>
      </c>
      <c r="F604">
        <v>6</v>
      </c>
      <c r="G604">
        <v>1.9875</v>
      </c>
      <c r="H604" s="3" t="s">
        <v>10</v>
      </c>
      <c r="I604">
        <v>60</v>
      </c>
      <c r="J604">
        <v>2.4434868154093841E-5</v>
      </c>
      <c r="K604">
        <v>3353</v>
      </c>
      <c r="L604">
        <v>0</v>
      </c>
      <c r="M604">
        <v>0</v>
      </c>
      <c r="N604">
        <v>0</v>
      </c>
    </row>
    <row r="605" spans="1:14" x14ac:dyDescent="0.35">
      <c r="A605">
        <v>449.25</v>
      </c>
      <c r="B605">
        <v>7.9987500000000002</v>
      </c>
      <c r="C605">
        <v>89.685000000000002</v>
      </c>
      <c r="D605">
        <v>109.875</v>
      </c>
      <c r="E605">
        <v>49.860000000000007</v>
      </c>
      <c r="F605">
        <v>6</v>
      </c>
      <c r="G605">
        <v>1.9875</v>
      </c>
      <c r="H605" s="3" t="s">
        <v>10</v>
      </c>
      <c r="I605">
        <v>60</v>
      </c>
      <c r="J605">
        <v>2.4434868154093841E-5</v>
      </c>
      <c r="K605">
        <v>3353</v>
      </c>
      <c r="L605">
        <v>0</v>
      </c>
      <c r="M605">
        <v>0</v>
      </c>
      <c r="N605">
        <v>0</v>
      </c>
    </row>
    <row r="606" spans="1:14" x14ac:dyDescent="0.35">
      <c r="A606">
        <v>449.25</v>
      </c>
      <c r="B606">
        <v>7.9987500000000002</v>
      </c>
      <c r="C606">
        <v>89.73</v>
      </c>
      <c r="D606">
        <v>109.875</v>
      </c>
      <c r="E606">
        <v>49.860000000000007</v>
      </c>
      <c r="F606">
        <v>6</v>
      </c>
      <c r="G606">
        <v>1.9875</v>
      </c>
      <c r="H606" s="3" t="s">
        <v>10</v>
      </c>
      <c r="I606">
        <v>60</v>
      </c>
      <c r="J606">
        <v>2.4434868154093841E-5</v>
      </c>
      <c r="K606">
        <v>3353</v>
      </c>
      <c r="L606">
        <v>0</v>
      </c>
      <c r="M606">
        <v>0</v>
      </c>
      <c r="N606">
        <v>0</v>
      </c>
    </row>
    <row r="607" spans="1:14" x14ac:dyDescent="0.35">
      <c r="A607">
        <v>449.25</v>
      </c>
      <c r="B607">
        <v>7.9987500000000002</v>
      </c>
      <c r="C607">
        <v>89.685000000000002</v>
      </c>
      <c r="D607">
        <v>110.02500000000001</v>
      </c>
      <c r="E607">
        <v>49.860000000000007</v>
      </c>
      <c r="F607">
        <v>6</v>
      </c>
      <c r="G607">
        <v>1.9875</v>
      </c>
      <c r="H607" s="3" t="s">
        <v>10</v>
      </c>
      <c r="I607">
        <v>60</v>
      </c>
      <c r="J607">
        <v>2.4434868154093841E-5</v>
      </c>
      <c r="K607">
        <v>3353</v>
      </c>
      <c r="L607">
        <v>0</v>
      </c>
      <c r="M607">
        <v>0</v>
      </c>
      <c r="N607">
        <v>0</v>
      </c>
    </row>
    <row r="608" spans="1:14" x14ac:dyDescent="0.35">
      <c r="A608">
        <v>449.5</v>
      </c>
      <c r="B608">
        <v>7.9987500000000002</v>
      </c>
      <c r="C608">
        <v>89.73</v>
      </c>
      <c r="D608">
        <v>109.875</v>
      </c>
      <c r="E608">
        <v>49.860000000000007</v>
      </c>
      <c r="F608">
        <v>6.0024999999999995</v>
      </c>
      <c r="G608">
        <v>1.9875</v>
      </c>
      <c r="H608" s="3" t="s">
        <v>10</v>
      </c>
      <c r="I608">
        <v>60</v>
      </c>
      <c r="J608">
        <v>2.4434868154093841E-5</v>
      </c>
      <c r="K608">
        <v>3353</v>
      </c>
      <c r="L608">
        <v>0</v>
      </c>
      <c r="M608">
        <v>0</v>
      </c>
      <c r="N608">
        <v>0</v>
      </c>
    </row>
    <row r="609" spans="1:14" x14ac:dyDescent="0.35">
      <c r="A609">
        <v>449.25</v>
      </c>
      <c r="B609">
        <v>7.9950000000000001</v>
      </c>
      <c r="C609">
        <v>89.685000000000002</v>
      </c>
      <c r="D609">
        <v>110.02500000000001</v>
      </c>
      <c r="E609">
        <v>49.860000000000007</v>
      </c>
      <c r="F609">
        <v>6.0024999999999995</v>
      </c>
      <c r="G609">
        <v>1.9875</v>
      </c>
      <c r="H609" s="3" t="s">
        <v>10</v>
      </c>
      <c r="I609">
        <v>60</v>
      </c>
      <c r="J609">
        <v>2.4434868154093841E-5</v>
      </c>
      <c r="K609">
        <v>3353</v>
      </c>
      <c r="L609">
        <v>0</v>
      </c>
      <c r="M609">
        <v>0</v>
      </c>
      <c r="N609">
        <v>0</v>
      </c>
    </row>
    <row r="610" spans="1:14" x14ac:dyDescent="0.35">
      <c r="A610">
        <v>449.25</v>
      </c>
      <c r="B610">
        <v>7.9987500000000002</v>
      </c>
      <c r="C610">
        <v>89.685000000000002</v>
      </c>
      <c r="D610">
        <v>110.1</v>
      </c>
      <c r="E610">
        <v>49.860000000000007</v>
      </c>
      <c r="F610">
        <v>6.0024999999999995</v>
      </c>
      <c r="G610">
        <v>1.9875</v>
      </c>
      <c r="H610" s="3" t="s">
        <v>10</v>
      </c>
      <c r="I610">
        <v>60</v>
      </c>
      <c r="J610">
        <v>2.4434868154093841E-5</v>
      </c>
      <c r="K610">
        <v>3353</v>
      </c>
      <c r="L610">
        <v>0</v>
      </c>
      <c r="M610">
        <v>0</v>
      </c>
      <c r="N610">
        <v>0</v>
      </c>
    </row>
    <row r="611" spans="1:14" x14ac:dyDescent="0.35">
      <c r="A611">
        <v>449.25</v>
      </c>
      <c r="B611">
        <v>7.9950000000000001</v>
      </c>
      <c r="C611">
        <v>89.685000000000002</v>
      </c>
      <c r="D611">
        <v>110.17500000000001</v>
      </c>
      <c r="E611">
        <v>49.860000000000007</v>
      </c>
      <c r="F611">
        <v>6.0024999999999995</v>
      </c>
      <c r="G611">
        <v>1.9875</v>
      </c>
      <c r="H611" s="3" t="s">
        <v>10</v>
      </c>
      <c r="I611">
        <v>60</v>
      </c>
      <c r="J611">
        <v>2.4434868154093841E-5</v>
      </c>
      <c r="K611">
        <v>3353</v>
      </c>
      <c r="L611">
        <v>0</v>
      </c>
      <c r="M611">
        <v>0</v>
      </c>
      <c r="N611">
        <v>0</v>
      </c>
    </row>
    <row r="612" spans="1:14" x14ac:dyDescent="0.35">
      <c r="A612">
        <v>449.75</v>
      </c>
      <c r="B612">
        <v>7.9987500000000002</v>
      </c>
      <c r="C612">
        <v>89.685000000000002</v>
      </c>
      <c r="D612">
        <v>110.17500000000001</v>
      </c>
      <c r="E612">
        <v>49.860000000000007</v>
      </c>
      <c r="F612">
        <v>6.0024999999999995</v>
      </c>
      <c r="G612">
        <v>1.9875</v>
      </c>
      <c r="H612" s="3" t="s">
        <v>10</v>
      </c>
      <c r="I612">
        <v>60</v>
      </c>
      <c r="J612">
        <v>2.4434868154093841E-5</v>
      </c>
      <c r="K612">
        <v>3353</v>
      </c>
      <c r="L612">
        <v>0</v>
      </c>
      <c r="M612">
        <v>0</v>
      </c>
      <c r="N612">
        <v>0</v>
      </c>
    </row>
    <row r="613" spans="1:14" x14ac:dyDescent="0.35">
      <c r="A613">
        <v>449.25</v>
      </c>
      <c r="B613">
        <v>7.9912499999999991</v>
      </c>
      <c r="C613">
        <v>89.685000000000002</v>
      </c>
      <c r="D613">
        <v>109.875</v>
      </c>
      <c r="E613">
        <v>49.860000000000007</v>
      </c>
      <c r="F613">
        <v>6</v>
      </c>
      <c r="G613">
        <v>1.9875</v>
      </c>
      <c r="H613" s="3" t="s">
        <v>10</v>
      </c>
      <c r="I613">
        <v>60</v>
      </c>
      <c r="J613">
        <v>2.4434868154093841E-5</v>
      </c>
      <c r="K613">
        <v>3353</v>
      </c>
      <c r="L613">
        <v>0</v>
      </c>
      <c r="M613">
        <v>0</v>
      </c>
      <c r="N613">
        <v>0</v>
      </c>
    </row>
    <row r="614" spans="1:14" x14ac:dyDescent="0.35">
      <c r="A614">
        <v>449.5</v>
      </c>
      <c r="B614">
        <v>8.0024999999999995</v>
      </c>
      <c r="C614">
        <v>89.685000000000002</v>
      </c>
      <c r="D614">
        <v>110.02500000000001</v>
      </c>
      <c r="E614">
        <v>49.860000000000007</v>
      </c>
      <c r="F614">
        <v>6.0024999999999995</v>
      </c>
      <c r="G614">
        <v>1.9875</v>
      </c>
      <c r="H614" s="3" t="s">
        <v>10</v>
      </c>
      <c r="I614">
        <v>60</v>
      </c>
      <c r="J614">
        <v>2.4434868154093841E-5</v>
      </c>
      <c r="K614">
        <v>3353</v>
      </c>
      <c r="L614">
        <v>0</v>
      </c>
      <c r="M614">
        <v>0</v>
      </c>
      <c r="N614">
        <v>0</v>
      </c>
    </row>
    <row r="615" spans="1:14" x14ac:dyDescent="0.35">
      <c r="A615">
        <v>449.25</v>
      </c>
      <c r="B615">
        <v>7.9874999999999998</v>
      </c>
      <c r="C615">
        <v>89.685000000000002</v>
      </c>
      <c r="D615">
        <v>109.95</v>
      </c>
      <c r="E615">
        <v>49.860000000000007</v>
      </c>
      <c r="F615">
        <v>6</v>
      </c>
      <c r="G615">
        <v>1.9875</v>
      </c>
      <c r="H615" s="3" t="s">
        <v>10</v>
      </c>
      <c r="I615">
        <v>60</v>
      </c>
      <c r="J615">
        <v>2.4434868154093841E-5</v>
      </c>
      <c r="K615">
        <v>3353</v>
      </c>
      <c r="L615">
        <v>0</v>
      </c>
      <c r="M615">
        <v>0</v>
      </c>
      <c r="N615">
        <v>0</v>
      </c>
    </row>
    <row r="616" spans="1:14" x14ac:dyDescent="0.35">
      <c r="A616">
        <v>449.5</v>
      </c>
      <c r="B616">
        <v>7.9912499999999991</v>
      </c>
      <c r="C616">
        <v>89.685000000000002</v>
      </c>
      <c r="D616">
        <v>110.17500000000001</v>
      </c>
      <c r="E616">
        <v>49.905000000000001</v>
      </c>
      <c r="F616">
        <v>6</v>
      </c>
      <c r="G616">
        <v>1.9875</v>
      </c>
      <c r="H616" s="3" t="s">
        <v>10</v>
      </c>
      <c r="I616">
        <v>60</v>
      </c>
      <c r="J616">
        <v>2.4434868154093841E-5</v>
      </c>
      <c r="K616">
        <v>3353</v>
      </c>
      <c r="L616">
        <v>0</v>
      </c>
      <c r="M616">
        <v>0</v>
      </c>
      <c r="N616">
        <v>0</v>
      </c>
    </row>
    <row r="617" spans="1:14" x14ac:dyDescent="0.35">
      <c r="A617">
        <v>449.5</v>
      </c>
      <c r="B617">
        <v>7.9912499999999991</v>
      </c>
      <c r="C617">
        <v>89.73</v>
      </c>
      <c r="D617">
        <v>110.1</v>
      </c>
      <c r="E617">
        <v>49.860000000000007</v>
      </c>
      <c r="F617">
        <v>6.0024999999999995</v>
      </c>
      <c r="G617">
        <v>1.9875</v>
      </c>
      <c r="H617" s="3" t="s">
        <v>10</v>
      </c>
      <c r="I617">
        <v>60</v>
      </c>
      <c r="J617">
        <v>2.4434868154093841E-5</v>
      </c>
      <c r="K617">
        <v>3353</v>
      </c>
      <c r="L617">
        <v>0</v>
      </c>
      <c r="M617">
        <v>0</v>
      </c>
      <c r="N617">
        <v>0</v>
      </c>
    </row>
    <row r="618" spans="1:14" x14ac:dyDescent="0.35">
      <c r="A618">
        <v>449.25</v>
      </c>
      <c r="B618">
        <v>7.9987500000000002</v>
      </c>
      <c r="C618">
        <v>89.685000000000002</v>
      </c>
      <c r="D618">
        <v>110.17500000000001</v>
      </c>
      <c r="E618">
        <v>49.860000000000007</v>
      </c>
      <c r="F618">
        <v>6.0024999999999995</v>
      </c>
      <c r="G618">
        <v>1.9875</v>
      </c>
      <c r="H618" s="3" t="s">
        <v>10</v>
      </c>
      <c r="I618">
        <v>60</v>
      </c>
      <c r="J618">
        <v>2.4434868154093841E-5</v>
      </c>
      <c r="K618">
        <v>3353</v>
      </c>
      <c r="L618">
        <v>0</v>
      </c>
      <c r="M618">
        <v>0</v>
      </c>
      <c r="N618">
        <v>0</v>
      </c>
    </row>
    <row r="619" spans="1:14" x14ac:dyDescent="0.35">
      <c r="A619">
        <v>449</v>
      </c>
      <c r="B619">
        <v>7.9912499999999991</v>
      </c>
      <c r="C619">
        <v>89.685000000000002</v>
      </c>
      <c r="D619">
        <v>110.02500000000001</v>
      </c>
      <c r="E619">
        <v>49.860000000000007</v>
      </c>
      <c r="F619">
        <v>6</v>
      </c>
      <c r="G619">
        <v>1.9875</v>
      </c>
      <c r="H619" s="3" t="s">
        <v>10</v>
      </c>
      <c r="I619">
        <v>60</v>
      </c>
      <c r="J619">
        <v>2.4434868154093841E-5</v>
      </c>
      <c r="K619">
        <v>3353</v>
      </c>
      <c r="L619">
        <v>0</v>
      </c>
      <c r="M619">
        <v>0</v>
      </c>
      <c r="N619">
        <v>0</v>
      </c>
    </row>
    <row r="620" spans="1:14" x14ac:dyDescent="0.35">
      <c r="A620">
        <v>449.25</v>
      </c>
      <c r="B620">
        <v>7.9912499999999991</v>
      </c>
      <c r="C620">
        <v>89.73</v>
      </c>
      <c r="D620">
        <v>110.1</v>
      </c>
      <c r="E620">
        <v>49.860000000000007</v>
      </c>
      <c r="F620">
        <v>6</v>
      </c>
      <c r="G620">
        <v>1.9875</v>
      </c>
      <c r="H620" s="3" t="s">
        <v>10</v>
      </c>
      <c r="I620">
        <v>60</v>
      </c>
      <c r="J620">
        <v>2.397038447541797E-5</v>
      </c>
      <c r="K620">
        <v>3353</v>
      </c>
      <c r="L620">
        <v>0</v>
      </c>
      <c r="M620">
        <v>0</v>
      </c>
      <c r="N620">
        <v>0</v>
      </c>
    </row>
    <row r="621" spans="1:14" x14ac:dyDescent="0.35">
      <c r="A621">
        <v>449.5</v>
      </c>
      <c r="B621">
        <v>7.9950000000000001</v>
      </c>
      <c r="C621">
        <v>89.685000000000002</v>
      </c>
      <c r="D621">
        <v>109.95</v>
      </c>
      <c r="E621">
        <v>49.860000000000007</v>
      </c>
      <c r="F621">
        <v>6.0024999999999995</v>
      </c>
      <c r="G621">
        <v>1.9875</v>
      </c>
      <c r="H621" s="3" t="s">
        <v>10</v>
      </c>
      <c r="I621">
        <v>60</v>
      </c>
      <c r="J621">
        <v>2.397038447541797E-5</v>
      </c>
      <c r="K621">
        <v>3353</v>
      </c>
      <c r="L621">
        <v>0</v>
      </c>
      <c r="M621">
        <v>0</v>
      </c>
      <c r="N621">
        <v>0</v>
      </c>
    </row>
    <row r="622" spans="1:14" x14ac:dyDescent="0.35">
      <c r="A622">
        <v>449.25</v>
      </c>
      <c r="B622">
        <v>7.9950000000000001</v>
      </c>
      <c r="C622">
        <v>89.73</v>
      </c>
      <c r="D622">
        <v>109.95</v>
      </c>
      <c r="E622">
        <v>49.860000000000007</v>
      </c>
      <c r="F622">
        <v>6</v>
      </c>
      <c r="G622">
        <v>1.9875</v>
      </c>
      <c r="H622" s="3" t="s">
        <v>10</v>
      </c>
      <c r="I622">
        <v>60</v>
      </c>
      <c r="J622">
        <v>2.397038447541797E-5</v>
      </c>
      <c r="K622">
        <v>3353</v>
      </c>
      <c r="L622">
        <v>0</v>
      </c>
      <c r="M622">
        <v>0</v>
      </c>
      <c r="N622">
        <v>0</v>
      </c>
    </row>
    <row r="623" spans="1:14" x14ac:dyDescent="0.35">
      <c r="A623">
        <v>449.25</v>
      </c>
      <c r="B623">
        <v>7.9912499999999991</v>
      </c>
      <c r="C623">
        <v>89.685000000000002</v>
      </c>
      <c r="D623">
        <v>110.1</v>
      </c>
      <c r="E623">
        <v>49.860000000000007</v>
      </c>
      <c r="F623">
        <v>6</v>
      </c>
      <c r="G623">
        <v>1.9875</v>
      </c>
      <c r="H623" s="3" t="s">
        <v>10</v>
      </c>
      <c r="I623">
        <v>60</v>
      </c>
      <c r="J623">
        <v>2.4434868154093841E-5</v>
      </c>
      <c r="K623">
        <v>3353</v>
      </c>
      <c r="L623">
        <v>0</v>
      </c>
      <c r="M623">
        <v>0</v>
      </c>
      <c r="N623">
        <v>0</v>
      </c>
    </row>
    <row r="624" spans="1:14" x14ac:dyDescent="0.35">
      <c r="A624">
        <v>448.75</v>
      </c>
      <c r="B624">
        <v>7.9987500000000002</v>
      </c>
      <c r="C624">
        <v>89.685000000000002</v>
      </c>
      <c r="D624">
        <v>110.1</v>
      </c>
      <c r="E624">
        <v>49.860000000000007</v>
      </c>
      <c r="F624">
        <v>6.0024999999999995</v>
      </c>
      <c r="G624">
        <v>1.9875</v>
      </c>
      <c r="H624" s="3" t="s">
        <v>10</v>
      </c>
      <c r="I624">
        <v>60</v>
      </c>
      <c r="J624">
        <v>2.4434868154093841E-5</v>
      </c>
      <c r="K624">
        <v>3353</v>
      </c>
      <c r="L624">
        <v>0</v>
      </c>
      <c r="M624">
        <v>0</v>
      </c>
      <c r="N624">
        <v>0</v>
      </c>
    </row>
    <row r="625" spans="1:14" x14ac:dyDescent="0.35">
      <c r="A625">
        <v>449.5</v>
      </c>
      <c r="B625">
        <v>7.9987500000000002</v>
      </c>
      <c r="C625">
        <v>89.685000000000002</v>
      </c>
      <c r="D625">
        <v>110.02500000000001</v>
      </c>
      <c r="E625">
        <v>49.860000000000007</v>
      </c>
      <c r="F625">
        <v>6</v>
      </c>
      <c r="G625">
        <v>1.9875</v>
      </c>
      <c r="H625" s="3" t="s">
        <v>10</v>
      </c>
      <c r="I625">
        <v>60</v>
      </c>
      <c r="J625">
        <v>2.4434868154093841E-5</v>
      </c>
      <c r="K625">
        <v>3353</v>
      </c>
      <c r="L625">
        <v>0</v>
      </c>
      <c r="M625">
        <v>0</v>
      </c>
      <c r="N625">
        <v>0</v>
      </c>
    </row>
    <row r="626" spans="1:14" x14ac:dyDescent="0.35">
      <c r="A626">
        <v>449.25</v>
      </c>
      <c r="B626">
        <v>7.9912499999999991</v>
      </c>
      <c r="C626">
        <v>89.685000000000002</v>
      </c>
      <c r="D626">
        <v>110.17500000000001</v>
      </c>
      <c r="E626">
        <v>49.860000000000007</v>
      </c>
      <c r="F626">
        <v>6</v>
      </c>
      <c r="G626">
        <v>1.9875</v>
      </c>
      <c r="H626" s="3" t="s">
        <v>10</v>
      </c>
      <c r="I626">
        <v>60</v>
      </c>
      <c r="J626">
        <v>2.397038447541797E-5</v>
      </c>
      <c r="K626">
        <v>3353</v>
      </c>
      <c r="L626">
        <v>0</v>
      </c>
      <c r="M626">
        <v>0</v>
      </c>
      <c r="N626">
        <v>0</v>
      </c>
    </row>
    <row r="627" spans="1:14" x14ac:dyDescent="0.35">
      <c r="A627">
        <v>449.25</v>
      </c>
      <c r="B627">
        <v>7.9987500000000002</v>
      </c>
      <c r="C627">
        <v>89.685000000000002</v>
      </c>
      <c r="D627">
        <v>110.1</v>
      </c>
      <c r="E627">
        <v>49.860000000000007</v>
      </c>
      <c r="F627">
        <v>6.0024999999999995</v>
      </c>
      <c r="G627">
        <v>1.9875</v>
      </c>
      <c r="H627" s="3" t="s">
        <v>10</v>
      </c>
      <c r="I627">
        <v>60</v>
      </c>
      <c r="J627">
        <v>2.397038447541797E-5</v>
      </c>
      <c r="K627">
        <v>3353</v>
      </c>
      <c r="L627">
        <v>0</v>
      </c>
      <c r="M627">
        <v>0</v>
      </c>
      <c r="N627">
        <v>0</v>
      </c>
    </row>
    <row r="628" spans="1:14" x14ac:dyDescent="0.35">
      <c r="A628">
        <v>449</v>
      </c>
      <c r="B628">
        <v>7.9874999999999998</v>
      </c>
      <c r="C628">
        <v>89.73</v>
      </c>
      <c r="D628">
        <v>109.95</v>
      </c>
      <c r="E628">
        <v>49.860000000000007</v>
      </c>
      <c r="F628">
        <v>6.0024999999999995</v>
      </c>
      <c r="G628">
        <v>1.9875</v>
      </c>
      <c r="H628" s="3" t="s">
        <v>10</v>
      </c>
      <c r="I628">
        <v>60</v>
      </c>
      <c r="J628">
        <v>2.397038447541797E-5</v>
      </c>
      <c r="K628">
        <v>3353</v>
      </c>
      <c r="L628">
        <v>0</v>
      </c>
      <c r="M628">
        <v>0</v>
      </c>
      <c r="N628">
        <v>0</v>
      </c>
    </row>
    <row r="629" spans="1:14" x14ac:dyDescent="0.35">
      <c r="A629">
        <v>449.5</v>
      </c>
      <c r="B629">
        <v>7.9987500000000002</v>
      </c>
      <c r="C629">
        <v>89.685000000000002</v>
      </c>
      <c r="D629">
        <v>109.875</v>
      </c>
      <c r="E629">
        <v>49.860000000000007</v>
      </c>
      <c r="F629">
        <v>6</v>
      </c>
      <c r="G629">
        <v>1.9875</v>
      </c>
      <c r="H629" s="3" t="s">
        <v>10</v>
      </c>
      <c r="I629">
        <v>60</v>
      </c>
      <c r="J629">
        <v>2.4434868154093841E-5</v>
      </c>
      <c r="K629">
        <v>3353</v>
      </c>
      <c r="L629">
        <v>0</v>
      </c>
      <c r="M629">
        <v>0</v>
      </c>
      <c r="N629">
        <v>0</v>
      </c>
    </row>
    <row r="630" spans="1:14" x14ac:dyDescent="0.35">
      <c r="A630">
        <v>449.25</v>
      </c>
      <c r="B630">
        <v>7.9950000000000001</v>
      </c>
      <c r="C630">
        <v>89.73</v>
      </c>
      <c r="D630">
        <v>110.02500000000001</v>
      </c>
      <c r="E630">
        <v>49.860000000000007</v>
      </c>
      <c r="F630">
        <v>6.0024999999999995</v>
      </c>
      <c r="G630">
        <v>1.9875</v>
      </c>
      <c r="H630" s="3" t="s">
        <v>10</v>
      </c>
      <c r="I630">
        <v>60</v>
      </c>
      <c r="J630">
        <v>2.4434868154093841E-5</v>
      </c>
      <c r="K630">
        <v>3353</v>
      </c>
      <c r="L630">
        <v>0</v>
      </c>
      <c r="M630">
        <v>0</v>
      </c>
      <c r="N630">
        <v>0</v>
      </c>
    </row>
    <row r="631" spans="1:14" x14ac:dyDescent="0.35">
      <c r="A631">
        <v>449.5</v>
      </c>
      <c r="B631">
        <v>7.9912499999999991</v>
      </c>
      <c r="C631">
        <v>89.73</v>
      </c>
      <c r="D631">
        <v>109.95</v>
      </c>
      <c r="E631">
        <v>49.860000000000007</v>
      </c>
      <c r="F631">
        <v>6</v>
      </c>
      <c r="G631">
        <v>1.9875</v>
      </c>
      <c r="H631" s="3" t="s">
        <v>10</v>
      </c>
      <c r="I631">
        <v>60</v>
      </c>
      <c r="J631">
        <v>2.4434868154093841E-5</v>
      </c>
      <c r="K631">
        <v>3353</v>
      </c>
      <c r="L631">
        <v>0</v>
      </c>
      <c r="M631">
        <v>0</v>
      </c>
      <c r="N631">
        <v>0</v>
      </c>
    </row>
    <row r="632" spans="1:14" x14ac:dyDescent="0.35">
      <c r="A632">
        <v>449</v>
      </c>
      <c r="B632">
        <v>7.9987500000000002</v>
      </c>
      <c r="C632">
        <v>89.685000000000002</v>
      </c>
      <c r="D632">
        <v>109.95</v>
      </c>
      <c r="E632">
        <v>49.860000000000007</v>
      </c>
      <c r="F632">
        <v>6</v>
      </c>
      <c r="G632">
        <v>1.9875</v>
      </c>
      <c r="H632" s="3" t="s">
        <v>10</v>
      </c>
      <c r="I632">
        <v>60</v>
      </c>
      <c r="J632">
        <v>2.4434868154093841E-5</v>
      </c>
      <c r="K632">
        <v>3353</v>
      </c>
      <c r="L632">
        <v>0</v>
      </c>
      <c r="M632">
        <v>0</v>
      </c>
      <c r="N632">
        <v>0</v>
      </c>
    </row>
    <row r="633" spans="1:14" x14ac:dyDescent="0.35">
      <c r="A633">
        <v>449.25</v>
      </c>
      <c r="B633">
        <v>7.9912499999999991</v>
      </c>
      <c r="C633">
        <v>89.73</v>
      </c>
      <c r="D633">
        <v>109.95</v>
      </c>
      <c r="E633">
        <v>49.905000000000001</v>
      </c>
      <c r="F633">
        <v>6.0024999999999995</v>
      </c>
      <c r="G633">
        <v>1.9875</v>
      </c>
      <c r="H633" s="3" t="s">
        <v>10</v>
      </c>
      <c r="I633">
        <v>60</v>
      </c>
      <c r="J633">
        <v>2.4434868154093841E-5</v>
      </c>
      <c r="K633">
        <v>3353</v>
      </c>
      <c r="L633">
        <v>0</v>
      </c>
      <c r="M633">
        <v>0</v>
      </c>
      <c r="N633">
        <v>0</v>
      </c>
    </row>
    <row r="634" spans="1:14" x14ac:dyDescent="0.35">
      <c r="A634">
        <v>449</v>
      </c>
      <c r="B634">
        <v>7.9950000000000001</v>
      </c>
      <c r="C634">
        <v>89.685000000000002</v>
      </c>
      <c r="D634">
        <v>110.02500000000001</v>
      </c>
      <c r="E634">
        <v>49.905000000000001</v>
      </c>
      <c r="F634">
        <v>6</v>
      </c>
      <c r="G634">
        <v>1.9875</v>
      </c>
      <c r="H634" s="3" t="s">
        <v>10</v>
      </c>
      <c r="I634">
        <v>60</v>
      </c>
      <c r="J634">
        <v>2.4434868154093841E-5</v>
      </c>
      <c r="K634">
        <v>3353</v>
      </c>
      <c r="L634">
        <v>0</v>
      </c>
      <c r="M634">
        <v>0</v>
      </c>
      <c r="N634">
        <v>0</v>
      </c>
    </row>
    <row r="635" spans="1:14" x14ac:dyDescent="0.35">
      <c r="A635">
        <v>449.25</v>
      </c>
      <c r="B635">
        <v>7.9912499999999991</v>
      </c>
      <c r="C635">
        <v>89.685000000000002</v>
      </c>
      <c r="D635">
        <v>109.95</v>
      </c>
      <c r="E635">
        <v>49.860000000000007</v>
      </c>
      <c r="F635">
        <v>6.0024999999999995</v>
      </c>
      <c r="G635">
        <v>1.9875</v>
      </c>
      <c r="H635" s="3" t="s">
        <v>10</v>
      </c>
      <c r="I635">
        <v>60</v>
      </c>
      <c r="J635">
        <v>2.4434868154093841E-5</v>
      </c>
      <c r="K635">
        <v>3353</v>
      </c>
      <c r="L635">
        <v>0</v>
      </c>
      <c r="M635">
        <v>0</v>
      </c>
      <c r="N635">
        <v>0</v>
      </c>
    </row>
    <row r="636" spans="1:14" x14ac:dyDescent="0.35">
      <c r="A636">
        <v>449.25</v>
      </c>
      <c r="B636">
        <v>7.9912499999999991</v>
      </c>
      <c r="C636">
        <v>89.685000000000002</v>
      </c>
      <c r="D636">
        <v>109.95</v>
      </c>
      <c r="E636">
        <v>49.860000000000007</v>
      </c>
      <c r="F636">
        <v>6</v>
      </c>
      <c r="G636">
        <v>1.9875</v>
      </c>
      <c r="H636" s="3" t="s">
        <v>10</v>
      </c>
      <c r="I636">
        <v>60</v>
      </c>
      <c r="J636">
        <v>2.4434868154093841E-5</v>
      </c>
      <c r="K636">
        <v>3353</v>
      </c>
      <c r="L636">
        <v>0</v>
      </c>
      <c r="M636">
        <v>0</v>
      </c>
      <c r="N636">
        <v>0</v>
      </c>
    </row>
    <row r="637" spans="1:14" x14ac:dyDescent="0.35">
      <c r="A637">
        <v>449.5</v>
      </c>
      <c r="B637">
        <v>7.9874999999999998</v>
      </c>
      <c r="C637">
        <v>89.685000000000002</v>
      </c>
      <c r="D637">
        <v>110.02500000000001</v>
      </c>
      <c r="E637">
        <v>49.860000000000007</v>
      </c>
      <c r="F637">
        <v>6.0024999999999995</v>
      </c>
      <c r="G637">
        <v>1.9875</v>
      </c>
      <c r="H637" s="3" t="s">
        <v>10</v>
      </c>
      <c r="I637">
        <v>60</v>
      </c>
      <c r="J637">
        <v>2.4434868154093841E-5</v>
      </c>
      <c r="K637">
        <v>3353</v>
      </c>
      <c r="L637">
        <v>0</v>
      </c>
      <c r="M637">
        <v>0</v>
      </c>
      <c r="N637">
        <v>0</v>
      </c>
    </row>
    <row r="638" spans="1:14" x14ac:dyDescent="0.35">
      <c r="A638">
        <v>449.75</v>
      </c>
      <c r="B638">
        <v>7.9950000000000001</v>
      </c>
      <c r="C638">
        <v>89.685000000000002</v>
      </c>
      <c r="D638">
        <v>109.875</v>
      </c>
      <c r="E638">
        <v>49.860000000000007</v>
      </c>
      <c r="F638">
        <v>6.0024999999999995</v>
      </c>
      <c r="G638">
        <v>1.9875</v>
      </c>
      <c r="H638" s="3" t="s">
        <v>10</v>
      </c>
      <c r="I638">
        <v>60</v>
      </c>
      <c r="J638">
        <v>2.4434868154093841E-5</v>
      </c>
      <c r="K638">
        <v>3353</v>
      </c>
      <c r="L638">
        <v>0</v>
      </c>
      <c r="M638">
        <v>0</v>
      </c>
      <c r="N638">
        <v>0</v>
      </c>
    </row>
    <row r="639" spans="1:14" x14ac:dyDescent="0.35">
      <c r="A639">
        <v>449.25</v>
      </c>
      <c r="B639">
        <v>7.9950000000000001</v>
      </c>
      <c r="C639">
        <v>89.685000000000002</v>
      </c>
      <c r="D639">
        <v>109.95</v>
      </c>
      <c r="E639">
        <v>49.860000000000007</v>
      </c>
      <c r="F639">
        <v>6.0024999999999995</v>
      </c>
      <c r="G639">
        <v>1.9875</v>
      </c>
      <c r="H639" s="3" t="s">
        <v>10</v>
      </c>
      <c r="I639">
        <v>60</v>
      </c>
      <c r="J639">
        <v>2.4434868154093841E-5</v>
      </c>
      <c r="K639">
        <v>3353</v>
      </c>
      <c r="L639">
        <v>0</v>
      </c>
      <c r="M639">
        <v>0</v>
      </c>
      <c r="N639">
        <v>0</v>
      </c>
    </row>
    <row r="640" spans="1:14" x14ac:dyDescent="0.35">
      <c r="A640">
        <v>449.25</v>
      </c>
      <c r="B640">
        <v>7.9912499999999991</v>
      </c>
      <c r="C640">
        <v>89.685000000000002</v>
      </c>
      <c r="D640">
        <v>109.95</v>
      </c>
      <c r="E640">
        <v>49.860000000000007</v>
      </c>
      <c r="F640">
        <v>6</v>
      </c>
      <c r="G640">
        <v>1.9875</v>
      </c>
      <c r="H640" s="3" t="s">
        <v>10</v>
      </c>
      <c r="I640">
        <v>60</v>
      </c>
      <c r="J640">
        <v>2.4434868154093841E-5</v>
      </c>
      <c r="K640">
        <v>3353</v>
      </c>
      <c r="L640">
        <v>0</v>
      </c>
      <c r="M640">
        <v>0</v>
      </c>
      <c r="N640">
        <v>0</v>
      </c>
    </row>
    <row r="641" spans="1:14" x14ac:dyDescent="0.35">
      <c r="A641">
        <v>449.5</v>
      </c>
      <c r="B641">
        <v>7.9950000000000001</v>
      </c>
      <c r="C641">
        <v>89.685000000000002</v>
      </c>
      <c r="D641">
        <v>109.875</v>
      </c>
      <c r="E641">
        <v>49.860000000000007</v>
      </c>
      <c r="F641">
        <v>6.0024999999999995</v>
      </c>
      <c r="G641">
        <v>1.9875</v>
      </c>
      <c r="H641" s="3" t="s">
        <v>10</v>
      </c>
      <c r="I641">
        <v>60</v>
      </c>
      <c r="J641">
        <v>2.4434868154093841E-5</v>
      </c>
      <c r="K641">
        <v>3353</v>
      </c>
      <c r="L641">
        <v>0</v>
      </c>
      <c r="M641">
        <v>0</v>
      </c>
      <c r="N641">
        <v>0</v>
      </c>
    </row>
    <row r="642" spans="1:14" x14ac:dyDescent="0.35">
      <c r="A642">
        <v>449.25</v>
      </c>
      <c r="B642">
        <v>7.9950000000000001</v>
      </c>
      <c r="C642">
        <v>89.685000000000002</v>
      </c>
      <c r="D642">
        <v>110.17500000000001</v>
      </c>
      <c r="E642">
        <v>49.860000000000007</v>
      </c>
      <c r="F642">
        <v>6</v>
      </c>
      <c r="G642">
        <v>1.9875</v>
      </c>
      <c r="H642" s="3" t="s">
        <v>10</v>
      </c>
      <c r="I642">
        <v>60</v>
      </c>
      <c r="J642">
        <v>2.4434868154093841E-5</v>
      </c>
      <c r="K642">
        <v>3353</v>
      </c>
      <c r="L642">
        <v>0</v>
      </c>
      <c r="M642">
        <v>0</v>
      </c>
      <c r="N642">
        <v>0</v>
      </c>
    </row>
    <row r="643" spans="1:14" x14ac:dyDescent="0.35">
      <c r="A643">
        <v>449.25</v>
      </c>
      <c r="B643">
        <v>7.9987500000000002</v>
      </c>
      <c r="C643">
        <v>89.685000000000002</v>
      </c>
      <c r="D643">
        <v>109.95</v>
      </c>
      <c r="E643">
        <v>49.860000000000007</v>
      </c>
      <c r="F643">
        <v>6.0024999999999995</v>
      </c>
      <c r="G643">
        <v>1.9875</v>
      </c>
      <c r="H643" s="3" t="s">
        <v>10</v>
      </c>
      <c r="I643">
        <v>60</v>
      </c>
      <c r="J643">
        <v>2.4434868154093841E-5</v>
      </c>
      <c r="K643">
        <v>3353</v>
      </c>
      <c r="L643">
        <v>0</v>
      </c>
      <c r="M643">
        <v>0</v>
      </c>
      <c r="N643">
        <v>0</v>
      </c>
    </row>
    <row r="644" spans="1:14" x14ac:dyDescent="0.35">
      <c r="A644">
        <v>449.25</v>
      </c>
      <c r="B644">
        <v>7.9987500000000002</v>
      </c>
      <c r="C644">
        <v>89.685000000000002</v>
      </c>
      <c r="D644">
        <v>110.1</v>
      </c>
      <c r="E644">
        <v>49.860000000000007</v>
      </c>
      <c r="F644">
        <v>6</v>
      </c>
      <c r="G644">
        <v>1.9875</v>
      </c>
      <c r="H644" s="3" t="s">
        <v>10</v>
      </c>
      <c r="I644">
        <v>60</v>
      </c>
      <c r="J644">
        <v>2.4434868154093841E-5</v>
      </c>
      <c r="K644">
        <v>3353</v>
      </c>
      <c r="L644">
        <v>0</v>
      </c>
      <c r="M644">
        <v>0</v>
      </c>
      <c r="N644">
        <v>0</v>
      </c>
    </row>
    <row r="645" spans="1:14" x14ac:dyDescent="0.35">
      <c r="A645">
        <v>449.25</v>
      </c>
      <c r="B645">
        <v>7.9987500000000002</v>
      </c>
      <c r="C645">
        <v>89.685000000000002</v>
      </c>
      <c r="D645">
        <v>110.02500000000001</v>
      </c>
      <c r="E645">
        <v>49.860000000000007</v>
      </c>
      <c r="F645">
        <v>6</v>
      </c>
      <c r="G645">
        <v>1.9875</v>
      </c>
      <c r="H645" s="3" t="s">
        <v>10</v>
      </c>
      <c r="I645">
        <v>60</v>
      </c>
      <c r="J645">
        <v>2.4434868154093841E-5</v>
      </c>
      <c r="K645">
        <v>3353</v>
      </c>
      <c r="L645">
        <v>0</v>
      </c>
      <c r="M645">
        <v>0</v>
      </c>
      <c r="N645">
        <v>0</v>
      </c>
    </row>
    <row r="646" spans="1:14" x14ac:dyDescent="0.35">
      <c r="A646">
        <v>449.25</v>
      </c>
      <c r="B646">
        <v>7.9950000000000001</v>
      </c>
      <c r="C646">
        <v>89.685000000000002</v>
      </c>
      <c r="D646">
        <v>109.95</v>
      </c>
      <c r="E646">
        <v>49.860000000000007</v>
      </c>
      <c r="F646">
        <v>6.0024999999999995</v>
      </c>
      <c r="G646">
        <v>1.9875</v>
      </c>
      <c r="H646" s="3" t="s">
        <v>10</v>
      </c>
      <c r="I646">
        <v>60</v>
      </c>
      <c r="J646">
        <v>2.4434868154093841E-5</v>
      </c>
      <c r="K646">
        <v>3353</v>
      </c>
      <c r="L646">
        <v>0</v>
      </c>
      <c r="M646">
        <v>0</v>
      </c>
      <c r="N646">
        <v>0</v>
      </c>
    </row>
    <row r="647" spans="1:14" x14ac:dyDescent="0.35">
      <c r="A647">
        <v>449.25</v>
      </c>
      <c r="B647">
        <v>7.9987500000000002</v>
      </c>
      <c r="C647">
        <v>89.685000000000002</v>
      </c>
      <c r="D647">
        <v>110.1</v>
      </c>
      <c r="E647">
        <v>49.860000000000007</v>
      </c>
      <c r="F647">
        <v>6.0024999999999995</v>
      </c>
      <c r="G647">
        <v>1.9875</v>
      </c>
      <c r="H647" s="3" t="s">
        <v>10</v>
      </c>
      <c r="I647">
        <v>60</v>
      </c>
      <c r="J647">
        <v>2.4908352317846517E-5</v>
      </c>
      <c r="K647">
        <v>3353</v>
      </c>
      <c r="L647">
        <v>0</v>
      </c>
      <c r="M647">
        <v>0</v>
      </c>
      <c r="N647">
        <v>0</v>
      </c>
    </row>
    <row r="648" spans="1:14" x14ac:dyDescent="0.35">
      <c r="A648">
        <v>449</v>
      </c>
      <c r="B648">
        <v>7.9950000000000001</v>
      </c>
      <c r="C648">
        <v>89.685000000000002</v>
      </c>
      <c r="D648">
        <v>110.02500000000001</v>
      </c>
      <c r="E648">
        <v>49.860000000000007</v>
      </c>
      <c r="F648">
        <v>6.0024999999999995</v>
      </c>
      <c r="G648">
        <v>1.9875</v>
      </c>
      <c r="H648" s="3" t="s">
        <v>10</v>
      </c>
      <c r="I648">
        <v>60</v>
      </c>
      <c r="J648">
        <v>2.4908352317846517E-5</v>
      </c>
      <c r="K648">
        <v>3353</v>
      </c>
      <c r="L648">
        <v>0</v>
      </c>
      <c r="M648">
        <v>0</v>
      </c>
      <c r="N648">
        <v>0</v>
      </c>
    </row>
    <row r="649" spans="1:14" x14ac:dyDescent="0.35">
      <c r="A649">
        <v>449.5</v>
      </c>
      <c r="B649">
        <v>7.9912499999999991</v>
      </c>
      <c r="C649">
        <v>89.685000000000002</v>
      </c>
      <c r="D649">
        <v>109.95</v>
      </c>
      <c r="E649">
        <v>49.860000000000007</v>
      </c>
      <c r="F649">
        <v>6.0024999999999995</v>
      </c>
      <c r="G649">
        <v>1.9875</v>
      </c>
      <c r="H649" s="3" t="s">
        <v>10</v>
      </c>
      <c r="I649">
        <v>60</v>
      </c>
      <c r="J649">
        <v>2.4908352317846517E-5</v>
      </c>
      <c r="K649">
        <v>3353</v>
      </c>
      <c r="L649">
        <v>0</v>
      </c>
      <c r="M649">
        <v>0</v>
      </c>
      <c r="N649">
        <v>0</v>
      </c>
    </row>
    <row r="650" spans="1:14" x14ac:dyDescent="0.35">
      <c r="A650">
        <v>449.75</v>
      </c>
      <c r="B650">
        <v>7.9912499999999991</v>
      </c>
      <c r="C650">
        <v>89.685000000000002</v>
      </c>
      <c r="D650">
        <v>110.1</v>
      </c>
      <c r="E650">
        <v>49.860000000000007</v>
      </c>
      <c r="F650">
        <v>6.0024999999999995</v>
      </c>
      <c r="G650">
        <v>1.9875</v>
      </c>
      <c r="H650" s="3" t="s">
        <v>10</v>
      </c>
      <c r="I650">
        <v>60</v>
      </c>
      <c r="J650">
        <v>2.4434868154093841E-5</v>
      </c>
      <c r="K650">
        <v>3353</v>
      </c>
      <c r="L650">
        <v>0</v>
      </c>
      <c r="M650">
        <v>0</v>
      </c>
      <c r="N650">
        <v>0</v>
      </c>
    </row>
    <row r="651" spans="1:14" x14ac:dyDescent="0.35">
      <c r="A651">
        <v>449</v>
      </c>
      <c r="B651">
        <v>7.9950000000000001</v>
      </c>
      <c r="C651">
        <v>89.685000000000002</v>
      </c>
      <c r="D651">
        <v>110.17500000000001</v>
      </c>
      <c r="E651">
        <v>49.860000000000007</v>
      </c>
      <c r="F651">
        <v>6</v>
      </c>
      <c r="G651">
        <v>1.9875</v>
      </c>
      <c r="H651" s="3" t="s">
        <v>10</v>
      </c>
      <c r="I651">
        <v>60</v>
      </c>
      <c r="J651">
        <v>2.4434868154093841E-5</v>
      </c>
      <c r="K651">
        <v>3353</v>
      </c>
      <c r="L651">
        <v>0</v>
      </c>
      <c r="M651">
        <v>0</v>
      </c>
      <c r="N651">
        <v>0</v>
      </c>
    </row>
    <row r="652" spans="1:14" x14ac:dyDescent="0.35">
      <c r="A652">
        <v>449.5</v>
      </c>
      <c r="B652">
        <v>7.9987500000000002</v>
      </c>
      <c r="C652">
        <v>89.73</v>
      </c>
      <c r="D652">
        <v>109.95</v>
      </c>
      <c r="E652">
        <v>49.860000000000007</v>
      </c>
      <c r="F652">
        <v>6.0024999999999995</v>
      </c>
      <c r="G652">
        <v>1.9875</v>
      </c>
      <c r="H652" s="3" t="s">
        <v>10</v>
      </c>
      <c r="I652">
        <v>60</v>
      </c>
      <c r="J652">
        <v>2.4434868154093841E-5</v>
      </c>
      <c r="K652">
        <v>3353</v>
      </c>
      <c r="L652">
        <v>0</v>
      </c>
      <c r="M652">
        <v>0</v>
      </c>
      <c r="N652">
        <v>0</v>
      </c>
    </row>
    <row r="653" spans="1:14" x14ac:dyDescent="0.35">
      <c r="A653">
        <v>449.75</v>
      </c>
      <c r="B653">
        <v>7.9874999999999998</v>
      </c>
      <c r="C653">
        <v>89.685000000000002</v>
      </c>
      <c r="D653">
        <v>110.17500000000001</v>
      </c>
      <c r="E653">
        <v>49.860000000000007</v>
      </c>
      <c r="F653">
        <v>6</v>
      </c>
      <c r="G653">
        <v>1.9875</v>
      </c>
      <c r="H653" s="3" t="s">
        <v>10</v>
      </c>
      <c r="I653">
        <v>60</v>
      </c>
      <c r="J653">
        <v>2.4434868154093841E-5</v>
      </c>
      <c r="K653">
        <v>3353</v>
      </c>
      <c r="L653">
        <v>0</v>
      </c>
      <c r="M653">
        <v>0</v>
      </c>
      <c r="N653">
        <v>0</v>
      </c>
    </row>
    <row r="654" spans="1:14" x14ac:dyDescent="0.35">
      <c r="A654">
        <v>449.25</v>
      </c>
      <c r="B654">
        <v>7.9912499999999991</v>
      </c>
      <c r="C654">
        <v>89.685000000000002</v>
      </c>
      <c r="D654">
        <v>110.02500000000001</v>
      </c>
      <c r="E654">
        <v>49.860000000000007</v>
      </c>
      <c r="F654">
        <v>6</v>
      </c>
      <c r="G654">
        <v>1.9875</v>
      </c>
      <c r="H654" s="3" t="s">
        <v>10</v>
      </c>
      <c r="I654">
        <v>60</v>
      </c>
      <c r="J654">
        <v>2.4434868154093841E-5</v>
      </c>
      <c r="K654">
        <v>3353</v>
      </c>
      <c r="L654">
        <v>0</v>
      </c>
      <c r="M654">
        <v>0</v>
      </c>
      <c r="N654">
        <v>0</v>
      </c>
    </row>
    <row r="655" spans="1:14" x14ac:dyDescent="0.35">
      <c r="A655">
        <v>449</v>
      </c>
      <c r="B655">
        <v>7.9950000000000001</v>
      </c>
      <c r="C655">
        <v>89.685000000000002</v>
      </c>
      <c r="D655">
        <v>109.95</v>
      </c>
      <c r="E655">
        <v>49.860000000000007</v>
      </c>
      <c r="F655">
        <v>6</v>
      </c>
      <c r="G655">
        <v>1.9875</v>
      </c>
      <c r="H655" s="3" t="s">
        <v>10</v>
      </c>
      <c r="I655">
        <v>60</v>
      </c>
      <c r="J655">
        <v>2.4434868154093841E-5</v>
      </c>
      <c r="K655">
        <v>3353</v>
      </c>
      <c r="L655">
        <v>0</v>
      </c>
      <c r="M655">
        <v>0</v>
      </c>
      <c r="N655">
        <v>0</v>
      </c>
    </row>
    <row r="656" spans="1:14" x14ac:dyDescent="0.35">
      <c r="A656">
        <v>449.25</v>
      </c>
      <c r="B656">
        <v>7.9950000000000001</v>
      </c>
      <c r="C656">
        <v>89.685000000000002</v>
      </c>
      <c r="D656">
        <v>110.02500000000001</v>
      </c>
      <c r="E656">
        <v>49.860000000000007</v>
      </c>
      <c r="F656">
        <v>6.0024999999999995</v>
      </c>
      <c r="G656">
        <v>1.9875</v>
      </c>
      <c r="H656" s="3" t="s">
        <v>10</v>
      </c>
      <c r="I656">
        <v>60</v>
      </c>
      <c r="J656">
        <v>2.4434868154093841E-5</v>
      </c>
      <c r="K656">
        <v>3353</v>
      </c>
      <c r="L656">
        <v>0</v>
      </c>
      <c r="M656">
        <v>0</v>
      </c>
      <c r="N656">
        <v>0</v>
      </c>
    </row>
    <row r="657" spans="1:14" x14ac:dyDescent="0.35">
      <c r="A657">
        <v>449.25</v>
      </c>
      <c r="B657">
        <v>7.9912499999999991</v>
      </c>
      <c r="C657">
        <v>89.685000000000002</v>
      </c>
      <c r="D657">
        <v>110.1</v>
      </c>
      <c r="E657">
        <v>49.860000000000007</v>
      </c>
      <c r="F657">
        <v>6</v>
      </c>
      <c r="G657">
        <v>1.9875</v>
      </c>
      <c r="H657" s="3" t="s">
        <v>10</v>
      </c>
      <c r="I657">
        <v>60</v>
      </c>
      <c r="J657">
        <v>2.4434868154093841E-5</v>
      </c>
      <c r="K657">
        <v>3353</v>
      </c>
      <c r="L657">
        <v>0</v>
      </c>
      <c r="M657">
        <v>0</v>
      </c>
      <c r="N657">
        <v>0</v>
      </c>
    </row>
    <row r="658" spans="1:14" x14ac:dyDescent="0.35">
      <c r="A658">
        <v>449.75</v>
      </c>
      <c r="B658">
        <v>7.9950000000000001</v>
      </c>
      <c r="C658">
        <v>89.685000000000002</v>
      </c>
      <c r="D658">
        <v>109.95</v>
      </c>
      <c r="E658">
        <v>49.860000000000007</v>
      </c>
      <c r="F658">
        <v>6</v>
      </c>
      <c r="G658">
        <v>1.9875</v>
      </c>
      <c r="H658" s="3" t="s">
        <v>10</v>
      </c>
      <c r="I658">
        <v>60</v>
      </c>
      <c r="J658">
        <v>2.4434868154093841E-5</v>
      </c>
      <c r="K658">
        <v>3353</v>
      </c>
      <c r="L658">
        <v>0</v>
      </c>
      <c r="M658">
        <v>0</v>
      </c>
      <c r="N658">
        <v>0</v>
      </c>
    </row>
    <row r="659" spans="1:14" x14ac:dyDescent="0.35">
      <c r="A659">
        <v>449.5</v>
      </c>
      <c r="B659">
        <v>7.9987500000000002</v>
      </c>
      <c r="C659">
        <v>89.685000000000002</v>
      </c>
      <c r="D659">
        <v>110.1</v>
      </c>
      <c r="E659">
        <v>49.860000000000007</v>
      </c>
      <c r="F659">
        <v>6.0024999999999995</v>
      </c>
      <c r="G659">
        <v>1.9900000000000002</v>
      </c>
      <c r="H659" s="3" t="s">
        <v>10</v>
      </c>
      <c r="I659">
        <v>60</v>
      </c>
      <c r="J659">
        <v>2.4434868154093841E-5</v>
      </c>
      <c r="K659">
        <v>3353</v>
      </c>
      <c r="L659">
        <v>0</v>
      </c>
      <c r="M659">
        <v>0</v>
      </c>
      <c r="N659">
        <v>0</v>
      </c>
    </row>
    <row r="660" spans="1:14" x14ac:dyDescent="0.35">
      <c r="A660">
        <v>449.5</v>
      </c>
      <c r="B660">
        <v>7.9987500000000002</v>
      </c>
      <c r="C660">
        <v>89.685000000000002</v>
      </c>
      <c r="D660">
        <v>110.1</v>
      </c>
      <c r="E660">
        <v>49.860000000000007</v>
      </c>
      <c r="F660">
        <v>6</v>
      </c>
      <c r="G660">
        <v>1.9875</v>
      </c>
      <c r="H660" s="3" t="s">
        <v>10</v>
      </c>
      <c r="I660">
        <v>60</v>
      </c>
      <c r="J660">
        <v>2.4434868154093841E-5</v>
      </c>
      <c r="K660">
        <v>3353</v>
      </c>
      <c r="L660">
        <v>0</v>
      </c>
      <c r="M660">
        <v>0</v>
      </c>
      <c r="N660">
        <v>0</v>
      </c>
    </row>
    <row r="661" spans="1:14" x14ac:dyDescent="0.35">
      <c r="A661">
        <v>449.25</v>
      </c>
      <c r="B661">
        <v>7.9987500000000002</v>
      </c>
      <c r="C661">
        <v>89.685000000000002</v>
      </c>
      <c r="D661">
        <v>110.17500000000001</v>
      </c>
      <c r="E661">
        <v>49.860000000000007</v>
      </c>
      <c r="F661">
        <v>6</v>
      </c>
      <c r="G661">
        <v>1.9875</v>
      </c>
      <c r="H661" s="3" t="s">
        <v>10</v>
      </c>
      <c r="I661">
        <v>60</v>
      </c>
      <c r="J661">
        <v>2.4434868154093841E-5</v>
      </c>
      <c r="K661">
        <v>3353</v>
      </c>
      <c r="L661">
        <v>0</v>
      </c>
      <c r="M661">
        <v>0</v>
      </c>
      <c r="N661">
        <v>0</v>
      </c>
    </row>
    <row r="662" spans="1:14" x14ac:dyDescent="0.35">
      <c r="A662">
        <v>449.5</v>
      </c>
      <c r="B662">
        <v>7.9912499999999991</v>
      </c>
      <c r="C662">
        <v>89.685000000000002</v>
      </c>
      <c r="D662">
        <v>110.17500000000001</v>
      </c>
      <c r="E662">
        <v>49.860000000000007</v>
      </c>
      <c r="F662">
        <v>6.0024999999999995</v>
      </c>
      <c r="G662">
        <v>1.9875</v>
      </c>
      <c r="H662" s="3" t="s">
        <v>10</v>
      </c>
      <c r="I662">
        <v>60</v>
      </c>
      <c r="J662">
        <v>2.4434868154093841E-5</v>
      </c>
      <c r="K662">
        <v>3353</v>
      </c>
      <c r="L662">
        <v>0</v>
      </c>
      <c r="M662">
        <v>0</v>
      </c>
      <c r="N662">
        <v>0</v>
      </c>
    </row>
    <row r="663" spans="1:14" x14ac:dyDescent="0.35">
      <c r="A663">
        <v>449.25</v>
      </c>
      <c r="B663">
        <v>7.9987500000000002</v>
      </c>
      <c r="C663">
        <v>89.685000000000002</v>
      </c>
      <c r="D663">
        <v>110.02500000000001</v>
      </c>
      <c r="E663">
        <v>49.860000000000007</v>
      </c>
      <c r="F663">
        <v>6.0024999999999995</v>
      </c>
      <c r="G663">
        <v>1.9875</v>
      </c>
      <c r="H663" s="3" t="s">
        <v>10</v>
      </c>
      <c r="I663">
        <v>60</v>
      </c>
      <c r="J663">
        <v>2.4434868154093841E-5</v>
      </c>
      <c r="K663">
        <v>3353</v>
      </c>
      <c r="L663">
        <v>0</v>
      </c>
      <c r="M663">
        <v>0</v>
      </c>
      <c r="N663">
        <v>0</v>
      </c>
    </row>
    <row r="664" spans="1:14" x14ac:dyDescent="0.35">
      <c r="A664">
        <v>449.5</v>
      </c>
      <c r="B664">
        <v>7.9950000000000001</v>
      </c>
      <c r="C664">
        <v>89.685000000000002</v>
      </c>
      <c r="D664">
        <v>110.02500000000001</v>
      </c>
      <c r="E664">
        <v>49.860000000000007</v>
      </c>
      <c r="F664">
        <v>6.0024999999999995</v>
      </c>
      <c r="G664">
        <v>1.9875</v>
      </c>
      <c r="H664" s="3" t="s">
        <v>10</v>
      </c>
      <c r="I664">
        <v>60</v>
      </c>
      <c r="J664">
        <v>2.4434868154093841E-5</v>
      </c>
      <c r="K664">
        <v>3353</v>
      </c>
      <c r="L664">
        <v>0</v>
      </c>
      <c r="M664">
        <v>0</v>
      </c>
      <c r="N664">
        <v>0</v>
      </c>
    </row>
    <row r="665" spans="1:14" x14ac:dyDescent="0.35">
      <c r="A665">
        <v>449</v>
      </c>
      <c r="B665">
        <v>7.9950000000000001</v>
      </c>
      <c r="C665">
        <v>89.73</v>
      </c>
      <c r="D665">
        <v>109.875</v>
      </c>
      <c r="E665">
        <v>49.860000000000007</v>
      </c>
      <c r="F665">
        <v>6.0024999999999995</v>
      </c>
      <c r="G665">
        <v>1.9875</v>
      </c>
      <c r="H665" s="3" t="s">
        <v>10</v>
      </c>
      <c r="I665">
        <v>60</v>
      </c>
      <c r="J665">
        <v>2.4434868154093841E-5</v>
      </c>
      <c r="K665">
        <v>3353</v>
      </c>
      <c r="L665">
        <v>0</v>
      </c>
      <c r="M665">
        <v>0</v>
      </c>
      <c r="N665">
        <v>0</v>
      </c>
    </row>
    <row r="666" spans="1:14" x14ac:dyDescent="0.35">
      <c r="A666">
        <v>449.5</v>
      </c>
      <c r="B666">
        <v>7.9912499999999991</v>
      </c>
      <c r="C666">
        <v>89.685000000000002</v>
      </c>
      <c r="D666">
        <v>109.95</v>
      </c>
      <c r="E666">
        <v>49.860000000000007</v>
      </c>
      <c r="F666">
        <v>6</v>
      </c>
      <c r="G666">
        <v>1.9875</v>
      </c>
      <c r="H666" s="3" t="s">
        <v>10</v>
      </c>
      <c r="I666">
        <v>60</v>
      </c>
      <c r="J666">
        <v>2.4434868154093841E-5</v>
      </c>
      <c r="K666">
        <v>3353</v>
      </c>
      <c r="L666">
        <v>0</v>
      </c>
      <c r="M666">
        <v>0</v>
      </c>
      <c r="N666">
        <v>0</v>
      </c>
    </row>
    <row r="667" spans="1:14" x14ac:dyDescent="0.35">
      <c r="A667">
        <v>449.5</v>
      </c>
      <c r="B667">
        <v>7.9874999999999998</v>
      </c>
      <c r="C667">
        <v>89.685000000000002</v>
      </c>
      <c r="D667">
        <v>109.95</v>
      </c>
      <c r="E667">
        <v>49.860000000000007</v>
      </c>
      <c r="F667">
        <v>6</v>
      </c>
      <c r="G667">
        <v>1.9875</v>
      </c>
      <c r="H667" s="3" t="s">
        <v>10</v>
      </c>
      <c r="I667">
        <v>60</v>
      </c>
      <c r="J667">
        <v>2.4434868154093841E-5</v>
      </c>
      <c r="K667">
        <v>3353</v>
      </c>
      <c r="L667">
        <v>0</v>
      </c>
      <c r="M667">
        <v>0</v>
      </c>
      <c r="N667">
        <v>0</v>
      </c>
    </row>
    <row r="668" spans="1:14" x14ac:dyDescent="0.35">
      <c r="A668">
        <v>449.5</v>
      </c>
      <c r="B668">
        <v>8.0062499999999996</v>
      </c>
      <c r="C668">
        <v>89.685000000000002</v>
      </c>
      <c r="D668">
        <v>110.1</v>
      </c>
      <c r="E668">
        <v>49.905000000000001</v>
      </c>
      <c r="F668">
        <v>6.0024999999999995</v>
      </c>
      <c r="G668">
        <v>1.9875</v>
      </c>
      <c r="H668" s="3" t="s">
        <v>10</v>
      </c>
      <c r="I668">
        <v>60</v>
      </c>
      <c r="J668">
        <v>2.4434868154093841E-5</v>
      </c>
      <c r="K668">
        <v>3353</v>
      </c>
      <c r="L668">
        <v>0</v>
      </c>
      <c r="M668">
        <v>0</v>
      </c>
      <c r="N668">
        <v>0</v>
      </c>
    </row>
    <row r="669" spans="1:14" x14ac:dyDescent="0.35">
      <c r="A669">
        <v>449.25</v>
      </c>
      <c r="B669">
        <v>7.9950000000000001</v>
      </c>
      <c r="C669">
        <v>89.685000000000002</v>
      </c>
      <c r="D669">
        <v>109.875</v>
      </c>
      <c r="E669">
        <v>49.860000000000007</v>
      </c>
      <c r="F669">
        <v>6</v>
      </c>
      <c r="G669">
        <v>1.9875</v>
      </c>
      <c r="H669" s="3" t="s">
        <v>10</v>
      </c>
      <c r="I669">
        <v>60</v>
      </c>
      <c r="J669">
        <v>2.4434868154093841E-5</v>
      </c>
      <c r="K669">
        <v>3353</v>
      </c>
      <c r="L669">
        <v>0</v>
      </c>
      <c r="M669">
        <v>0</v>
      </c>
      <c r="N669">
        <v>0</v>
      </c>
    </row>
    <row r="670" spans="1:14" x14ac:dyDescent="0.35">
      <c r="A670">
        <v>449.5</v>
      </c>
      <c r="B670">
        <v>7.9912499999999991</v>
      </c>
      <c r="C670">
        <v>89.685000000000002</v>
      </c>
      <c r="D670">
        <v>109.95</v>
      </c>
      <c r="E670">
        <v>49.860000000000007</v>
      </c>
      <c r="F670">
        <v>6.0024999999999995</v>
      </c>
      <c r="G670">
        <v>1.9875</v>
      </c>
      <c r="H670" s="3" t="s">
        <v>10</v>
      </c>
      <c r="I670">
        <v>60</v>
      </c>
      <c r="J670">
        <v>2.4434868154093841E-5</v>
      </c>
      <c r="K670">
        <v>3353</v>
      </c>
      <c r="L670">
        <v>0</v>
      </c>
      <c r="M670">
        <v>0</v>
      </c>
      <c r="N670">
        <v>0</v>
      </c>
    </row>
    <row r="671" spans="1:14" x14ac:dyDescent="0.35">
      <c r="A671">
        <v>449.75</v>
      </c>
      <c r="B671">
        <v>8.0024999999999995</v>
      </c>
      <c r="C671">
        <v>89.685000000000002</v>
      </c>
      <c r="D671">
        <v>110.1</v>
      </c>
      <c r="E671">
        <v>49.860000000000007</v>
      </c>
      <c r="F671">
        <v>6</v>
      </c>
      <c r="G671">
        <v>1.9875</v>
      </c>
      <c r="H671" s="3" t="s">
        <v>10</v>
      </c>
      <c r="I671">
        <v>60</v>
      </c>
      <c r="J671">
        <v>2.4434868154093841E-5</v>
      </c>
      <c r="K671">
        <v>3353</v>
      </c>
      <c r="L671">
        <v>0</v>
      </c>
      <c r="M671">
        <v>0</v>
      </c>
      <c r="N671">
        <v>0</v>
      </c>
    </row>
    <row r="672" spans="1:14" x14ac:dyDescent="0.35">
      <c r="A672">
        <v>449.75</v>
      </c>
      <c r="B672">
        <v>8.0024999999999995</v>
      </c>
      <c r="C672">
        <v>89.685000000000002</v>
      </c>
      <c r="D672">
        <v>109.875</v>
      </c>
      <c r="E672">
        <v>49.860000000000007</v>
      </c>
      <c r="F672">
        <v>6</v>
      </c>
      <c r="G672">
        <v>1.9875</v>
      </c>
      <c r="H672" s="3" t="s">
        <v>10</v>
      </c>
      <c r="I672">
        <v>60</v>
      </c>
      <c r="J672">
        <v>2.4434868154093841E-5</v>
      </c>
      <c r="K672">
        <v>3353</v>
      </c>
      <c r="L672">
        <v>0</v>
      </c>
      <c r="M672">
        <v>0</v>
      </c>
      <c r="N672">
        <v>0</v>
      </c>
    </row>
    <row r="673" spans="1:14" x14ac:dyDescent="0.35">
      <c r="A673">
        <v>449.25</v>
      </c>
      <c r="B673">
        <v>7.9987500000000002</v>
      </c>
      <c r="C673">
        <v>89.685000000000002</v>
      </c>
      <c r="D673">
        <v>110.02500000000001</v>
      </c>
      <c r="E673">
        <v>49.860000000000007</v>
      </c>
      <c r="F673">
        <v>6</v>
      </c>
      <c r="G673">
        <v>1.9875</v>
      </c>
      <c r="H673" s="3" t="s">
        <v>10</v>
      </c>
      <c r="I673">
        <v>60</v>
      </c>
      <c r="J673">
        <v>2.4434868154093841E-5</v>
      </c>
      <c r="K673">
        <v>3353</v>
      </c>
      <c r="L673">
        <v>0</v>
      </c>
      <c r="M673">
        <v>0</v>
      </c>
      <c r="N673">
        <v>0</v>
      </c>
    </row>
    <row r="674" spans="1:14" x14ac:dyDescent="0.35">
      <c r="A674">
        <v>449.25</v>
      </c>
      <c r="B674">
        <v>7.9912499999999991</v>
      </c>
      <c r="C674">
        <v>89.685000000000002</v>
      </c>
      <c r="D674">
        <v>110.1</v>
      </c>
      <c r="E674">
        <v>49.860000000000007</v>
      </c>
      <c r="F674">
        <v>6.0024999999999995</v>
      </c>
      <c r="G674">
        <v>1.9875</v>
      </c>
      <c r="H674" s="3" t="s">
        <v>10</v>
      </c>
      <c r="I674">
        <v>60</v>
      </c>
      <c r="J674">
        <v>2.4434868154093841E-5</v>
      </c>
      <c r="K674">
        <v>3353</v>
      </c>
      <c r="L674">
        <v>0</v>
      </c>
      <c r="M674">
        <v>0</v>
      </c>
      <c r="N674">
        <v>0</v>
      </c>
    </row>
    <row r="675" spans="1:14" x14ac:dyDescent="0.35">
      <c r="A675">
        <v>449.5</v>
      </c>
      <c r="B675">
        <v>7.9912499999999991</v>
      </c>
      <c r="C675">
        <v>89.73</v>
      </c>
      <c r="D675">
        <v>110.1</v>
      </c>
      <c r="E675">
        <v>49.860000000000007</v>
      </c>
      <c r="F675">
        <v>6.0024999999999995</v>
      </c>
      <c r="G675">
        <v>1.9875</v>
      </c>
      <c r="H675" s="3" t="s">
        <v>10</v>
      </c>
      <c r="I675">
        <v>60</v>
      </c>
      <c r="J675">
        <v>2.4434868154093841E-5</v>
      </c>
      <c r="K675">
        <v>3353</v>
      </c>
      <c r="L675">
        <v>0</v>
      </c>
      <c r="M675">
        <v>0</v>
      </c>
      <c r="N675">
        <v>0</v>
      </c>
    </row>
    <row r="676" spans="1:14" x14ac:dyDescent="0.35">
      <c r="A676">
        <v>449.25</v>
      </c>
      <c r="B676">
        <v>7.9950000000000001</v>
      </c>
      <c r="C676">
        <v>89.685000000000002</v>
      </c>
      <c r="D676">
        <v>109.95</v>
      </c>
      <c r="E676">
        <v>49.860000000000007</v>
      </c>
      <c r="F676">
        <v>6</v>
      </c>
      <c r="G676">
        <v>1.9875</v>
      </c>
      <c r="H676" s="3" t="s">
        <v>10</v>
      </c>
      <c r="I676">
        <v>60</v>
      </c>
      <c r="J676">
        <v>2.4434868154093841E-5</v>
      </c>
      <c r="K676">
        <v>3353</v>
      </c>
      <c r="L676">
        <v>0</v>
      </c>
      <c r="M676">
        <v>0</v>
      </c>
      <c r="N676">
        <v>0</v>
      </c>
    </row>
    <row r="677" spans="1:14" x14ac:dyDescent="0.35">
      <c r="A677">
        <v>449</v>
      </c>
      <c r="B677">
        <v>7.9987500000000002</v>
      </c>
      <c r="C677">
        <v>89.685000000000002</v>
      </c>
      <c r="D677">
        <v>109.875</v>
      </c>
      <c r="E677">
        <v>49.860000000000007</v>
      </c>
      <c r="F677">
        <v>6</v>
      </c>
      <c r="G677">
        <v>1.9875</v>
      </c>
      <c r="H677" s="3" t="s">
        <v>10</v>
      </c>
      <c r="I677">
        <v>60</v>
      </c>
      <c r="J677">
        <v>2.4434868154093841E-5</v>
      </c>
      <c r="K677">
        <v>3353</v>
      </c>
      <c r="L677">
        <v>0</v>
      </c>
      <c r="M677">
        <v>0</v>
      </c>
      <c r="N677">
        <v>0</v>
      </c>
    </row>
    <row r="678" spans="1:14" x14ac:dyDescent="0.35">
      <c r="A678">
        <v>449.25</v>
      </c>
      <c r="B678">
        <v>7.9950000000000001</v>
      </c>
      <c r="C678">
        <v>89.685000000000002</v>
      </c>
      <c r="D678">
        <v>110.1</v>
      </c>
      <c r="E678">
        <v>49.860000000000007</v>
      </c>
      <c r="F678">
        <v>6.0024999999999995</v>
      </c>
      <c r="G678">
        <v>1.9875</v>
      </c>
      <c r="H678" s="3" t="s">
        <v>10</v>
      </c>
      <c r="I678">
        <v>60</v>
      </c>
      <c r="J678">
        <v>2.4434868154093841E-5</v>
      </c>
      <c r="K678">
        <v>3353</v>
      </c>
      <c r="L678">
        <v>0</v>
      </c>
      <c r="M678">
        <v>0</v>
      </c>
      <c r="N678">
        <v>0</v>
      </c>
    </row>
    <row r="679" spans="1:14" x14ac:dyDescent="0.35">
      <c r="A679">
        <v>449.5</v>
      </c>
      <c r="B679">
        <v>7.9950000000000001</v>
      </c>
      <c r="C679">
        <v>89.685000000000002</v>
      </c>
      <c r="D679">
        <v>110.02500000000001</v>
      </c>
      <c r="E679">
        <v>49.860000000000007</v>
      </c>
      <c r="F679">
        <v>6.0024999999999995</v>
      </c>
      <c r="G679">
        <v>1.9875</v>
      </c>
      <c r="H679" s="3" t="s">
        <v>10</v>
      </c>
      <c r="I679">
        <v>60</v>
      </c>
      <c r="J679">
        <v>2.4434868154093841E-5</v>
      </c>
      <c r="K679">
        <v>3353</v>
      </c>
      <c r="L679">
        <v>0</v>
      </c>
      <c r="M679">
        <v>0</v>
      </c>
      <c r="N679">
        <v>0</v>
      </c>
    </row>
    <row r="680" spans="1:14" x14ac:dyDescent="0.35">
      <c r="A680">
        <v>449.25</v>
      </c>
      <c r="B680">
        <v>7.9950000000000001</v>
      </c>
      <c r="C680">
        <v>89.73</v>
      </c>
      <c r="D680">
        <v>110.02500000000001</v>
      </c>
      <c r="E680">
        <v>49.860000000000007</v>
      </c>
      <c r="F680">
        <v>6</v>
      </c>
      <c r="G680">
        <v>1.9875</v>
      </c>
      <c r="H680" s="3" t="s">
        <v>10</v>
      </c>
      <c r="I680">
        <v>60</v>
      </c>
      <c r="J680">
        <v>2.4434868154093841E-5</v>
      </c>
      <c r="K680">
        <v>3353</v>
      </c>
      <c r="L680">
        <v>0</v>
      </c>
      <c r="M680">
        <v>0</v>
      </c>
      <c r="N680">
        <v>0</v>
      </c>
    </row>
    <row r="681" spans="1:14" x14ac:dyDescent="0.35">
      <c r="A681">
        <v>449.5</v>
      </c>
      <c r="B681">
        <v>7.9950000000000001</v>
      </c>
      <c r="C681">
        <v>89.685000000000002</v>
      </c>
      <c r="D681">
        <v>110.1</v>
      </c>
      <c r="E681">
        <v>49.860000000000007</v>
      </c>
      <c r="F681">
        <v>6</v>
      </c>
      <c r="G681">
        <v>1.9875</v>
      </c>
      <c r="H681" s="3" t="s">
        <v>10</v>
      </c>
      <c r="I681">
        <v>60</v>
      </c>
      <c r="J681">
        <v>2.4434868154093841E-5</v>
      </c>
      <c r="K681">
        <v>3353</v>
      </c>
      <c r="L681">
        <v>0</v>
      </c>
      <c r="M681">
        <v>0</v>
      </c>
      <c r="N681">
        <v>0</v>
      </c>
    </row>
    <row r="682" spans="1:14" x14ac:dyDescent="0.35">
      <c r="A682">
        <v>449.5</v>
      </c>
      <c r="B682">
        <v>7.9987500000000002</v>
      </c>
      <c r="C682">
        <v>89.685000000000002</v>
      </c>
      <c r="D682">
        <v>110.02500000000001</v>
      </c>
      <c r="E682">
        <v>49.860000000000007</v>
      </c>
      <c r="F682">
        <v>6.0024999999999995</v>
      </c>
      <c r="G682">
        <v>1.9875</v>
      </c>
      <c r="H682" s="3" t="s">
        <v>10</v>
      </c>
      <c r="I682">
        <v>60</v>
      </c>
      <c r="J682">
        <v>2.4434868154093841E-5</v>
      </c>
      <c r="K682">
        <v>3353</v>
      </c>
      <c r="L682">
        <v>0</v>
      </c>
      <c r="M682">
        <v>0</v>
      </c>
      <c r="N682">
        <v>0</v>
      </c>
    </row>
    <row r="683" spans="1:14" x14ac:dyDescent="0.35">
      <c r="A683">
        <v>449.5</v>
      </c>
      <c r="B683">
        <v>7.9950000000000001</v>
      </c>
      <c r="C683">
        <v>89.685000000000002</v>
      </c>
      <c r="D683">
        <v>109.95</v>
      </c>
      <c r="E683">
        <v>49.860000000000007</v>
      </c>
      <c r="F683">
        <v>6</v>
      </c>
      <c r="G683">
        <v>1.9875</v>
      </c>
      <c r="H683" s="3" t="s">
        <v>10</v>
      </c>
      <c r="I683">
        <v>60</v>
      </c>
      <c r="J683">
        <v>2.4434868154093841E-5</v>
      </c>
      <c r="K683">
        <v>3353</v>
      </c>
      <c r="L683">
        <v>0</v>
      </c>
      <c r="M683">
        <v>0</v>
      </c>
      <c r="N683">
        <v>0</v>
      </c>
    </row>
    <row r="684" spans="1:14" x14ac:dyDescent="0.35">
      <c r="A684">
        <v>449</v>
      </c>
      <c r="B684">
        <v>8.0024999999999995</v>
      </c>
      <c r="C684">
        <v>89.685000000000002</v>
      </c>
      <c r="D684">
        <v>109.875</v>
      </c>
      <c r="E684">
        <v>49.860000000000007</v>
      </c>
      <c r="F684">
        <v>6.0024999999999995</v>
      </c>
      <c r="G684">
        <v>1.9875</v>
      </c>
      <c r="H684" s="3" t="s">
        <v>10</v>
      </c>
      <c r="I684">
        <v>60</v>
      </c>
      <c r="J684">
        <v>2.4434868154093841E-5</v>
      </c>
      <c r="K684">
        <v>3353</v>
      </c>
      <c r="L684">
        <v>0</v>
      </c>
      <c r="M684">
        <v>0</v>
      </c>
      <c r="N684">
        <v>0</v>
      </c>
    </row>
    <row r="685" spans="1:14" x14ac:dyDescent="0.35">
      <c r="A685">
        <v>449.5</v>
      </c>
      <c r="B685">
        <v>7.9912499999999991</v>
      </c>
      <c r="C685">
        <v>89.73</v>
      </c>
      <c r="D685">
        <v>109.95</v>
      </c>
      <c r="E685">
        <v>49.860000000000007</v>
      </c>
      <c r="F685">
        <v>6.0024999999999995</v>
      </c>
      <c r="G685">
        <v>1.9875</v>
      </c>
      <c r="H685" s="3" t="s">
        <v>10</v>
      </c>
      <c r="I685">
        <v>60</v>
      </c>
      <c r="J685">
        <v>2.4434868154093841E-5</v>
      </c>
      <c r="K685">
        <v>3353</v>
      </c>
      <c r="L685">
        <v>0</v>
      </c>
      <c r="M685">
        <v>0</v>
      </c>
      <c r="N685">
        <v>0</v>
      </c>
    </row>
    <row r="686" spans="1:14" x14ac:dyDescent="0.35">
      <c r="A686">
        <v>449.75</v>
      </c>
      <c r="B686">
        <v>7.9950000000000001</v>
      </c>
      <c r="C686">
        <v>89.685000000000002</v>
      </c>
      <c r="D686">
        <v>109.875</v>
      </c>
      <c r="E686">
        <v>49.860000000000007</v>
      </c>
      <c r="F686">
        <v>6.0024999999999995</v>
      </c>
      <c r="G686">
        <v>1.9875</v>
      </c>
      <c r="H686" s="3" t="s">
        <v>10</v>
      </c>
      <c r="I686">
        <v>60</v>
      </c>
      <c r="J686">
        <v>2.4434868154093841E-5</v>
      </c>
      <c r="K686">
        <v>3353</v>
      </c>
      <c r="L686">
        <v>0</v>
      </c>
      <c r="M686">
        <v>0</v>
      </c>
      <c r="N686">
        <v>0</v>
      </c>
    </row>
    <row r="687" spans="1:14" x14ac:dyDescent="0.35">
      <c r="A687">
        <v>449.25</v>
      </c>
      <c r="B687">
        <v>7.9950000000000001</v>
      </c>
      <c r="C687">
        <v>89.685000000000002</v>
      </c>
      <c r="D687">
        <v>109.875</v>
      </c>
      <c r="E687">
        <v>49.860000000000007</v>
      </c>
      <c r="F687">
        <v>6.0024999999999995</v>
      </c>
      <c r="G687">
        <v>1.9875</v>
      </c>
      <c r="H687" s="3" t="s">
        <v>10</v>
      </c>
      <c r="I687">
        <v>60</v>
      </c>
      <c r="J687">
        <v>2.4434868154093841E-5</v>
      </c>
      <c r="K687">
        <v>3353</v>
      </c>
      <c r="L687">
        <v>0</v>
      </c>
      <c r="M687">
        <v>0</v>
      </c>
      <c r="N687">
        <v>0</v>
      </c>
    </row>
    <row r="688" spans="1:14" x14ac:dyDescent="0.35">
      <c r="A688">
        <v>449.5</v>
      </c>
      <c r="B688">
        <v>7.9950000000000001</v>
      </c>
      <c r="C688">
        <v>89.685000000000002</v>
      </c>
      <c r="D688">
        <v>110.02500000000001</v>
      </c>
      <c r="E688">
        <v>49.860000000000007</v>
      </c>
      <c r="F688">
        <v>6.0024999999999995</v>
      </c>
      <c r="G688">
        <v>1.9875</v>
      </c>
      <c r="H688" s="3" t="s">
        <v>10</v>
      </c>
      <c r="I688">
        <v>60</v>
      </c>
      <c r="J688">
        <v>2.4434868154093841E-5</v>
      </c>
      <c r="K688">
        <v>3353</v>
      </c>
      <c r="L688">
        <v>0</v>
      </c>
      <c r="M688">
        <v>0</v>
      </c>
      <c r="N688">
        <v>0</v>
      </c>
    </row>
    <row r="689" spans="1:14" x14ac:dyDescent="0.35">
      <c r="A689">
        <v>449</v>
      </c>
      <c r="B689">
        <v>7.9950000000000001</v>
      </c>
      <c r="C689">
        <v>89.685000000000002</v>
      </c>
      <c r="D689">
        <v>110.1</v>
      </c>
      <c r="E689">
        <v>49.860000000000007</v>
      </c>
      <c r="F689">
        <v>6</v>
      </c>
      <c r="G689">
        <v>1.9875</v>
      </c>
      <c r="H689" s="3" t="s">
        <v>10</v>
      </c>
      <c r="I689">
        <v>60</v>
      </c>
      <c r="J689">
        <v>2.4434868154093841E-5</v>
      </c>
      <c r="K689">
        <v>3353</v>
      </c>
      <c r="L689">
        <v>0</v>
      </c>
      <c r="M689">
        <v>0</v>
      </c>
      <c r="N689">
        <v>0</v>
      </c>
    </row>
    <row r="690" spans="1:14" x14ac:dyDescent="0.35">
      <c r="A690">
        <v>449.25</v>
      </c>
      <c r="B690">
        <v>7.9987500000000002</v>
      </c>
      <c r="C690">
        <v>89.685000000000002</v>
      </c>
      <c r="D690">
        <v>109.95</v>
      </c>
      <c r="E690">
        <v>49.860000000000007</v>
      </c>
      <c r="F690">
        <v>6.0024999999999995</v>
      </c>
      <c r="G690">
        <v>1.9875</v>
      </c>
      <c r="H690" s="3" t="s">
        <v>10</v>
      </c>
      <c r="I690">
        <v>60</v>
      </c>
      <c r="J690">
        <v>2.4434868154093841E-5</v>
      </c>
      <c r="K690">
        <v>3353</v>
      </c>
      <c r="L690">
        <v>0</v>
      </c>
      <c r="M690">
        <v>0</v>
      </c>
      <c r="N690">
        <v>0</v>
      </c>
    </row>
    <row r="691" spans="1:14" x14ac:dyDescent="0.35">
      <c r="A691">
        <v>449</v>
      </c>
      <c r="B691">
        <v>7.9987500000000002</v>
      </c>
      <c r="C691">
        <v>89.685000000000002</v>
      </c>
      <c r="D691">
        <v>109.95</v>
      </c>
      <c r="E691">
        <v>49.860000000000007</v>
      </c>
      <c r="F691">
        <v>6</v>
      </c>
      <c r="G691">
        <v>1.9875</v>
      </c>
      <c r="H691" s="3" t="s">
        <v>10</v>
      </c>
      <c r="I691">
        <v>60</v>
      </c>
      <c r="J691">
        <v>2.4434868154093841E-5</v>
      </c>
      <c r="K691">
        <v>3353</v>
      </c>
      <c r="L691">
        <v>0</v>
      </c>
      <c r="M691">
        <v>0</v>
      </c>
      <c r="N691">
        <v>0</v>
      </c>
    </row>
    <row r="692" spans="1:14" x14ac:dyDescent="0.35">
      <c r="A692">
        <v>449.5</v>
      </c>
      <c r="B692">
        <v>7.9950000000000001</v>
      </c>
      <c r="C692">
        <v>89.685000000000002</v>
      </c>
      <c r="D692">
        <v>110.02500000000001</v>
      </c>
      <c r="E692">
        <v>49.860000000000007</v>
      </c>
      <c r="F692">
        <v>6.0024999999999995</v>
      </c>
      <c r="G692">
        <v>1.9875</v>
      </c>
      <c r="H692" s="3" t="s">
        <v>10</v>
      </c>
      <c r="I692">
        <v>60</v>
      </c>
      <c r="J692">
        <v>2.4434868154093841E-5</v>
      </c>
      <c r="K692">
        <v>3353</v>
      </c>
      <c r="L692">
        <v>0</v>
      </c>
      <c r="M692">
        <v>0</v>
      </c>
      <c r="N692">
        <v>0</v>
      </c>
    </row>
    <row r="693" spans="1:14" x14ac:dyDescent="0.35">
      <c r="A693">
        <v>449.25</v>
      </c>
      <c r="B693">
        <v>7.9912499999999991</v>
      </c>
      <c r="C693">
        <v>89.73</v>
      </c>
      <c r="D693">
        <v>110.02500000000001</v>
      </c>
      <c r="E693">
        <v>49.860000000000007</v>
      </c>
      <c r="F693">
        <v>6.0024999999999995</v>
      </c>
      <c r="G693">
        <v>1.9875</v>
      </c>
      <c r="H693" s="3" t="s">
        <v>10</v>
      </c>
      <c r="I693">
        <v>60</v>
      </c>
      <c r="J693">
        <v>2.4434868154093841E-5</v>
      </c>
      <c r="K693">
        <v>3353</v>
      </c>
      <c r="L693">
        <v>0</v>
      </c>
      <c r="M693">
        <v>0</v>
      </c>
      <c r="N693">
        <v>0</v>
      </c>
    </row>
    <row r="694" spans="1:14" x14ac:dyDescent="0.35">
      <c r="A694">
        <v>449.5</v>
      </c>
      <c r="B694">
        <v>7.9950000000000001</v>
      </c>
      <c r="C694">
        <v>89.685000000000002</v>
      </c>
      <c r="D694">
        <v>110.17500000000001</v>
      </c>
      <c r="E694">
        <v>49.860000000000007</v>
      </c>
      <c r="F694">
        <v>6</v>
      </c>
      <c r="G694">
        <v>1.9875</v>
      </c>
      <c r="H694" s="3" t="s">
        <v>10</v>
      </c>
      <c r="I694">
        <v>60</v>
      </c>
      <c r="J694">
        <v>2.4434868154093841E-5</v>
      </c>
      <c r="K694">
        <v>3353</v>
      </c>
      <c r="L694">
        <v>0</v>
      </c>
      <c r="M694">
        <v>0</v>
      </c>
      <c r="N694">
        <v>0</v>
      </c>
    </row>
    <row r="695" spans="1:14" x14ac:dyDescent="0.35">
      <c r="A695">
        <v>449.5</v>
      </c>
      <c r="B695">
        <v>7.9912499999999991</v>
      </c>
      <c r="C695">
        <v>89.685000000000002</v>
      </c>
      <c r="D695">
        <v>110.17500000000001</v>
      </c>
      <c r="E695">
        <v>49.860000000000007</v>
      </c>
      <c r="F695">
        <v>6.0024999999999995</v>
      </c>
      <c r="G695">
        <v>1.9875</v>
      </c>
      <c r="H695" s="3" t="s">
        <v>10</v>
      </c>
      <c r="I695">
        <v>60</v>
      </c>
      <c r="J695">
        <v>2.4434868154093841E-5</v>
      </c>
      <c r="K695">
        <v>3353</v>
      </c>
      <c r="L695">
        <v>0</v>
      </c>
      <c r="M695">
        <v>0</v>
      </c>
      <c r="N695">
        <v>0</v>
      </c>
    </row>
    <row r="696" spans="1:14" x14ac:dyDescent="0.35">
      <c r="A696">
        <v>449.25</v>
      </c>
      <c r="B696">
        <v>7.9950000000000001</v>
      </c>
      <c r="C696">
        <v>89.685000000000002</v>
      </c>
      <c r="D696">
        <v>109.95</v>
      </c>
      <c r="E696">
        <v>49.860000000000007</v>
      </c>
      <c r="F696">
        <v>6.0024999999999995</v>
      </c>
      <c r="G696">
        <v>1.9875</v>
      </c>
      <c r="H696" s="3" t="s">
        <v>10</v>
      </c>
      <c r="I696">
        <v>60</v>
      </c>
      <c r="J696">
        <v>2.4434868154093841E-5</v>
      </c>
      <c r="K696">
        <v>3353</v>
      </c>
      <c r="L696">
        <v>0</v>
      </c>
      <c r="M696">
        <v>0</v>
      </c>
      <c r="N696">
        <v>0</v>
      </c>
    </row>
    <row r="697" spans="1:14" x14ac:dyDescent="0.35">
      <c r="A697">
        <v>449.25</v>
      </c>
      <c r="B697">
        <v>7.9950000000000001</v>
      </c>
      <c r="C697">
        <v>89.685000000000002</v>
      </c>
      <c r="D697">
        <v>109.875</v>
      </c>
      <c r="E697">
        <v>49.860000000000007</v>
      </c>
      <c r="F697">
        <v>6.0024999999999995</v>
      </c>
      <c r="G697">
        <v>1.9875</v>
      </c>
      <c r="H697" s="3" t="s">
        <v>10</v>
      </c>
      <c r="I697">
        <v>60</v>
      </c>
      <c r="J697">
        <v>2.4434868154093841E-5</v>
      </c>
      <c r="K697">
        <v>3353</v>
      </c>
      <c r="L697">
        <v>0</v>
      </c>
      <c r="M697">
        <v>0</v>
      </c>
      <c r="N697">
        <v>0</v>
      </c>
    </row>
    <row r="698" spans="1:14" x14ac:dyDescent="0.35">
      <c r="A698">
        <v>449.5</v>
      </c>
      <c r="B698">
        <v>7.9950000000000001</v>
      </c>
      <c r="C698">
        <v>89.685000000000002</v>
      </c>
      <c r="D698">
        <v>110.02500000000001</v>
      </c>
      <c r="E698">
        <v>49.860000000000007</v>
      </c>
      <c r="F698">
        <v>6.0024999999999995</v>
      </c>
      <c r="G698">
        <v>1.9875</v>
      </c>
      <c r="H698" s="3" t="s">
        <v>10</v>
      </c>
      <c r="I698">
        <v>60</v>
      </c>
      <c r="J698">
        <v>2.4434868154093841E-5</v>
      </c>
      <c r="K698">
        <v>3353</v>
      </c>
      <c r="L698">
        <v>0</v>
      </c>
      <c r="M698">
        <v>0</v>
      </c>
      <c r="N698">
        <v>0</v>
      </c>
    </row>
    <row r="699" spans="1:14" x14ac:dyDescent="0.35">
      <c r="A699">
        <v>449.25</v>
      </c>
      <c r="B699">
        <v>7.9987500000000002</v>
      </c>
      <c r="C699">
        <v>89.685000000000002</v>
      </c>
      <c r="D699">
        <v>110.1</v>
      </c>
      <c r="E699">
        <v>49.860000000000007</v>
      </c>
      <c r="F699">
        <v>6.0024999999999995</v>
      </c>
      <c r="G699">
        <v>1.9875</v>
      </c>
      <c r="H699" s="3" t="s">
        <v>10</v>
      </c>
      <c r="I699">
        <v>60</v>
      </c>
      <c r="J699">
        <v>2.4908352317846517E-5</v>
      </c>
      <c r="K699">
        <v>3353</v>
      </c>
      <c r="L699">
        <v>0</v>
      </c>
      <c r="M699">
        <v>0</v>
      </c>
      <c r="N699">
        <v>0</v>
      </c>
    </row>
    <row r="700" spans="1:14" x14ac:dyDescent="0.35">
      <c r="A700">
        <v>449.5</v>
      </c>
      <c r="B700">
        <v>7.9950000000000001</v>
      </c>
      <c r="C700">
        <v>89.685000000000002</v>
      </c>
      <c r="D700">
        <v>110.02500000000001</v>
      </c>
      <c r="E700">
        <v>49.860000000000007</v>
      </c>
      <c r="F700">
        <v>6</v>
      </c>
      <c r="G700">
        <v>1.9875</v>
      </c>
      <c r="H700" s="3" t="s">
        <v>10</v>
      </c>
      <c r="I700">
        <v>60</v>
      </c>
      <c r="J700">
        <v>2.4908352317846517E-5</v>
      </c>
      <c r="K700">
        <v>3353</v>
      </c>
      <c r="L700">
        <v>0</v>
      </c>
      <c r="M700">
        <v>0</v>
      </c>
      <c r="N700">
        <v>0</v>
      </c>
    </row>
    <row r="701" spans="1:14" x14ac:dyDescent="0.35">
      <c r="A701">
        <v>449</v>
      </c>
      <c r="B701">
        <v>7.9912499999999991</v>
      </c>
      <c r="C701">
        <v>89.685000000000002</v>
      </c>
      <c r="D701">
        <v>110.02500000000001</v>
      </c>
      <c r="E701">
        <v>49.860000000000007</v>
      </c>
      <c r="F701">
        <v>6</v>
      </c>
      <c r="G701">
        <v>1.9875</v>
      </c>
      <c r="H701" s="3" t="s">
        <v>10</v>
      </c>
      <c r="I701">
        <v>60</v>
      </c>
      <c r="J701">
        <v>2.4908352317846517E-5</v>
      </c>
      <c r="K701">
        <v>3353</v>
      </c>
      <c r="L701">
        <v>0</v>
      </c>
      <c r="M701">
        <v>0</v>
      </c>
      <c r="N701">
        <v>0</v>
      </c>
    </row>
    <row r="702" spans="1:14" x14ac:dyDescent="0.35">
      <c r="A702">
        <v>449.25</v>
      </c>
      <c r="B702">
        <v>7.9987500000000002</v>
      </c>
      <c r="C702">
        <v>89.685000000000002</v>
      </c>
      <c r="D702">
        <v>110.02500000000001</v>
      </c>
      <c r="E702">
        <v>49.860000000000007</v>
      </c>
      <c r="F702">
        <v>6</v>
      </c>
      <c r="G702">
        <v>1.9875</v>
      </c>
      <c r="H702" s="3" t="s">
        <v>10</v>
      </c>
      <c r="I702">
        <v>60</v>
      </c>
      <c r="J702">
        <v>2.4434868154093841E-5</v>
      </c>
      <c r="K702">
        <v>3353</v>
      </c>
      <c r="L702">
        <v>0</v>
      </c>
      <c r="M702">
        <v>0</v>
      </c>
      <c r="N702">
        <v>0</v>
      </c>
    </row>
    <row r="703" spans="1:14" x14ac:dyDescent="0.35">
      <c r="A703">
        <v>449.5</v>
      </c>
      <c r="B703">
        <v>7.9912499999999991</v>
      </c>
      <c r="C703">
        <v>89.685000000000002</v>
      </c>
      <c r="D703">
        <v>110.1</v>
      </c>
      <c r="E703">
        <v>49.860000000000007</v>
      </c>
      <c r="F703">
        <v>6</v>
      </c>
      <c r="G703">
        <v>1.9875</v>
      </c>
      <c r="H703" s="3" t="s">
        <v>10</v>
      </c>
      <c r="I703">
        <v>60</v>
      </c>
      <c r="J703">
        <v>2.4434868154093841E-5</v>
      </c>
      <c r="K703">
        <v>3353</v>
      </c>
      <c r="L703">
        <v>0</v>
      </c>
      <c r="M703">
        <v>0</v>
      </c>
      <c r="N703">
        <v>0</v>
      </c>
    </row>
    <row r="704" spans="1:14" x14ac:dyDescent="0.35">
      <c r="A704">
        <v>449.75</v>
      </c>
      <c r="B704">
        <v>7.9912499999999991</v>
      </c>
      <c r="C704">
        <v>89.685000000000002</v>
      </c>
      <c r="D704">
        <v>110.02500000000001</v>
      </c>
      <c r="E704">
        <v>49.860000000000007</v>
      </c>
      <c r="F704">
        <v>6.0024999999999995</v>
      </c>
      <c r="G704">
        <v>1.9875</v>
      </c>
      <c r="H704" s="3" t="s">
        <v>10</v>
      </c>
      <c r="I704">
        <v>60</v>
      </c>
      <c r="J704">
        <v>2.4434868154093841E-5</v>
      </c>
      <c r="K704">
        <v>3353</v>
      </c>
      <c r="L704">
        <v>0</v>
      </c>
      <c r="M704">
        <v>0</v>
      </c>
      <c r="N704">
        <v>0</v>
      </c>
    </row>
    <row r="705" spans="1:14" x14ac:dyDescent="0.35">
      <c r="A705">
        <v>449</v>
      </c>
      <c r="B705">
        <v>7.9987500000000002</v>
      </c>
      <c r="C705">
        <v>89.685000000000002</v>
      </c>
      <c r="D705">
        <v>110.1</v>
      </c>
      <c r="E705">
        <v>49.860000000000007</v>
      </c>
      <c r="F705">
        <v>6.0024999999999995</v>
      </c>
      <c r="G705">
        <v>1.9875</v>
      </c>
      <c r="H705" s="3" t="s">
        <v>10</v>
      </c>
      <c r="I705">
        <v>60</v>
      </c>
      <c r="J705">
        <v>2.4434868154093841E-5</v>
      </c>
      <c r="K705">
        <v>3353</v>
      </c>
      <c r="L705">
        <v>0</v>
      </c>
      <c r="M705">
        <v>0</v>
      </c>
      <c r="N705">
        <v>0</v>
      </c>
    </row>
    <row r="706" spans="1:14" x14ac:dyDescent="0.35">
      <c r="A706">
        <v>450</v>
      </c>
      <c r="B706">
        <v>7.9987500000000002</v>
      </c>
      <c r="C706">
        <v>89.685000000000002</v>
      </c>
      <c r="D706">
        <v>110.1</v>
      </c>
      <c r="E706">
        <v>49.860000000000007</v>
      </c>
      <c r="F706">
        <v>6.0024999999999995</v>
      </c>
      <c r="G706">
        <v>1.9875</v>
      </c>
      <c r="H706" s="3" t="s">
        <v>10</v>
      </c>
      <c r="I706">
        <v>60</v>
      </c>
      <c r="J706">
        <v>2.4434868154093841E-5</v>
      </c>
      <c r="K706">
        <v>3353</v>
      </c>
      <c r="L706">
        <v>0</v>
      </c>
      <c r="M706">
        <v>0</v>
      </c>
      <c r="N706">
        <v>0</v>
      </c>
    </row>
    <row r="707" spans="1:14" x14ac:dyDescent="0.35">
      <c r="A707">
        <v>449.25</v>
      </c>
      <c r="B707">
        <v>7.9987500000000002</v>
      </c>
      <c r="C707">
        <v>89.685000000000002</v>
      </c>
      <c r="D707">
        <v>110.02500000000001</v>
      </c>
      <c r="E707">
        <v>49.860000000000007</v>
      </c>
      <c r="F707">
        <v>6</v>
      </c>
      <c r="G707">
        <v>1.9875</v>
      </c>
      <c r="H707" s="3" t="s">
        <v>10</v>
      </c>
      <c r="I707">
        <v>60</v>
      </c>
      <c r="J707">
        <v>2.4434868154093841E-5</v>
      </c>
      <c r="K707">
        <v>3353</v>
      </c>
      <c r="L707">
        <v>0</v>
      </c>
      <c r="M707">
        <v>0</v>
      </c>
      <c r="N707">
        <v>0</v>
      </c>
    </row>
    <row r="708" spans="1:14" x14ac:dyDescent="0.35">
      <c r="A708">
        <v>449</v>
      </c>
      <c r="B708">
        <v>7.9987500000000002</v>
      </c>
      <c r="C708">
        <v>89.685000000000002</v>
      </c>
      <c r="D708">
        <v>110.1</v>
      </c>
      <c r="E708">
        <v>49.860000000000007</v>
      </c>
      <c r="F708">
        <v>6.0024999999999995</v>
      </c>
      <c r="G708">
        <v>1.9875</v>
      </c>
      <c r="H708" s="3" t="s">
        <v>10</v>
      </c>
      <c r="I708">
        <v>60</v>
      </c>
      <c r="J708">
        <v>2.4434868154093841E-5</v>
      </c>
      <c r="K708">
        <v>3353</v>
      </c>
      <c r="L708">
        <v>0</v>
      </c>
      <c r="M708">
        <v>0</v>
      </c>
      <c r="N708">
        <v>0</v>
      </c>
    </row>
    <row r="709" spans="1:14" x14ac:dyDescent="0.35">
      <c r="A709">
        <v>449.25</v>
      </c>
      <c r="B709">
        <v>7.9912499999999991</v>
      </c>
      <c r="C709">
        <v>89.73</v>
      </c>
      <c r="D709">
        <v>110.02500000000001</v>
      </c>
      <c r="E709">
        <v>49.860000000000007</v>
      </c>
      <c r="F709">
        <v>6.0024999999999995</v>
      </c>
      <c r="G709">
        <v>1.9875</v>
      </c>
      <c r="H709" s="3" t="s">
        <v>10</v>
      </c>
      <c r="I709">
        <v>60</v>
      </c>
      <c r="J709">
        <v>2.4434868154093841E-5</v>
      </c>
      <c r="K709">
        <v>3353</v>
      </c>
      <c r="L709">
        <v>0</v>
      </c>
      <c r="M709">
        <v>0</v>
      </c>
      <c r="N709">
        <v>0</v>
      </c>
    </row>
    <row r="710" spans="1:14" x14ac:dyDescent="0.35">
      <c r="A710">
        <v>449.5</v>
      </c>
      <c r="B710">
        <v>7.9912499999999991</v>
      </c>
      <c r="C710">
        <v>89.685000000000002</v>
      </c>
      <c r="D710">
        <v>110.17500000000001</v>
      </c>
      <c r="E710">
        <v>49.860000000000007</v>
      </c>
      <c r="F710">
        <v>6.0024999999999995</v>
      </c>
      <c r="G710">
        <v>1.9875</v>
      </c>
      <c r="H710" s="3" t="s">
        <v>10</v>
      </c>
      <c r="I710">
        <v>60</v>
      </c>
      <c r="J710">
        <v>2.4434868154093841E-5</v>
      </c>
      <c r="K710">
        <v>3353</v>
      </c>
      <c r="L710">
        <v>0</v>
      </c>
      <c r="M710">
        <v>0</v>
      </c>
      <c r="N710">
        <v>0</v>
      </c>
    </row>
    <row r="711" spans="1:14" x14ac:dyDescent="0.35">
      <c r="A711">
        <v>449.5</v>
      </c>
      <c r="B711">
        <v>7.9987500000000002</v>
      </c>
      <c r="C711">
        <v>89.685000000000002</v>
      </c>
      <c r="D711">
        <v>110.1</v>
      </c>
      <c r="E711">
        <v>49.860000000000007</v>
      </c>
      <c r="F711">
        <v>6</v>
      </c>
      <c r="G711">
        <v>1.9850000000000001</v>
      </c>
      <c r="H711" s="3" t="s">
        <v>10</v>
      </c>
      <c r="I711">
        <v>60</v>
      </c>
      <c r="J711">
        <v>2.4434868154093841E-5</v>
      </c>
      <c r="K711">
        <v>3353</v>
      </c>
      <c r="L711">
        <v>0</v>
      </c>
      <c r="M711">
        <v>0</v>
      </c>
      <c r="N711">
        <v>0</v>
      </c>
    </row>
    <row r="712" spans="1:14" x14ac:dyDescent="0.35">
      <c r="A712">
        <v>449.75</v>
      </c>
      <c r="B712">
        <v>7.9950000000000001</v>
      </c>
      <c r="C712">
        <v>89.685000000000002</v>
      </c>
      <c r="D712">
        <v>110.17500000000001</v>
      </c>
      <c r="E712">
        <v>49.860000000000007</v>
      </c>
      <c r="F712">
        <v>6.0024999999999995</v>
      </c>
      <c r="G712">
        <v>1.9875</v>
      </c>
      <c r="H712" s="3" t="s">
        <v>10</v>
      </c>
      <c r="I712">
        <v>60</v>
      </c>
      <c r="J712">
        <v>2.4434868154093841E-5</v>
      </c>
      <c r="K712">
        <v>3353</v>
      </c>
      <c r="L712">
        <v>0</v>
      </c>
      <c r="M712">
        <v>0</v>
      </c>
      <c r="N712">
        <v>0</v>
      </c>
    </row>
    <row r="713" spans="1:14" x14ac:dyDescent="0.35">
      <c r="A713">
        <v>449.75</v>
      </c>
      <c r="B713">
        <v>7.9987500000000002</v>
      </c>
      <c r="C713">
        <v>89.685000000000002</v>
      </c>
      <c r="D713">
        <v>110.02500000000001</v>
      </c>
      <c r="E713">
        <v>49.860000000000007</v>
      </c>
      <c r="F713">
        <v>6</v>
      </c>
      <c r="G713">
        <v>1.9875</v>
      </c>
      <c r="H713" s="3" t="s">
        <v>10</v>
      </c>
      <c r="I713">
        <v>60</v>
      </c>
      <c r="J713">
        <v>2.4434868154093841E-5</v>
      </c>
      <c r="K713">
        <v>3353</v>
      </c>
      <c r="L713">
        <v>0</v>
      </c>
      <c r="M713">
        <v>0</v>
      </c>
      <c r="N713">
        <v>0</v>
      </c>
    </row>
    <row r="714" spans="1:14" x14ac:dyDescent="0.35">
      <c r="A714">
        <v>449.75</v>
      </c>
      <c r="B714">
        <v>7.9987500000000002</v>
      </c>
      <c r="C714">
        <v>89.685000000000002</v>
      </c>
      <c r="D714">
        <v>110.1</v>
      </c>
      <c r="E714">
        <v>49.860000000000007</v>
      </c>
      <c r="F714">
        <v>6</v>
      </c>
      <c r="G714">
        <v>1.9875</v>
      </c>
      <c r="H714" s="3" t="s">
        <v>10</v>
      </c>
      <c r="I714">
        <v>60</v>
      </c>
      <c r="J714">
        <v>2.4434868154093841E-5</v>
      </c>
      <c r="K714">
        <v>3353</v>
      </c>
      <c r="L714">
        <v>0</v>
      </c>
      <c r="M714">
        <v>0</v>
      </c>
      <c r="N714">
        <v>0</v>
      </c>
    </row>
    <row r="715" spans="1:14" x14ac:dyDescent="0.35">
      <c r="A715">
        <v>449.25</v>
      </c>
      <c r="B715">
        <v>7.9987500000000002</v>
      </c>
      <c r="C715">
        <v>89.685000000000002</v>
      </c>
      <c r="D715">
        <v>109.95</v>
      </c>
      <c r="E715">
        <v>49.860000000000007</v>
      </c>
      <c r="F715">
        <v>6.0024999999999995</v>
      </c>
      <c r="G715">
        <v>1.9875</v>
      </c>
      <c r="H715" s="3" t="s">
        <v>10</v>
      </c>
      <c r="I715">
        <v>60</v>
      </c>
      <c r="J715">
        <v>2.4434868154093841E-5</v>
      </c>
      <c r="K715">
        <v>3353</v>
      </c>
      <c r="L715">
        <v>0</v>
      </c>
      <c r="M715">
        <v>0</v>
      </c>
      <c r="N715">
        <v>0</v>
      </c>
    </row>
    <row r="716" spans="1:14" x14ac:dyDescent="0.35">
      <c r="A716">
        <v>449.75</v>
      </c>
      <c r="B716">
        <v>7.9950000000000001</v>
      </c>
      <c r="C716">
        <v>89.685000000000002</v>
      </c>
      <c r="D716">
        <v>110.02500000000001</v>
      </c>
      <c r="E716">
        <v>49.860000000000007</v>
      </c>
      <c r="F716">
        <v>6.0024999999999995</v>
      </c>
      <c r="G716">
        <v>1.9875</v>
      </c>
      <c r="H716" s="3" t="s">
        <v>10</v>
      </c>
      <c r="I716">
        <v>60</v>
      </c>
      <c r="J716">
        <v>2.4434868154093841E-5</v>
      </c>
      <c r="K716">
        <v>3353</v>
      </c>
      <c r="L716">
        <v>0</v>
      </c>
      <c r="M716">
        <v>0</v>
      </c>
      <c r="N716">
        <v>0</v>
      </c>
    </row>
    <row r="717" spans="1:14" x14ac:dyDescent="0.35">
      <c r="A717">
        <v>449.5</v>
      </c>
      <c r="B717">
        <v>7.9987500000000002</v>
      </c>
      <c r="C717">
        <v>89.685000000000002</v>
      </c>
      <c r="D717">
        <v>110.02500000000001</v>
      </c>
      <c r="E717">
        <v>49.860000000000007</v>
      </c>
      <c r="F717">
        <v>6.0024999999999995</v>
      </c>
      <c r="G717">
        <v>1.9875</v>
      </c>
      <c r="H717" s="3" t="s">
        <v>10</v>
      </c>
      <c r="I717">
        <v>60</v>
      </c>
      <c r="J717">
        <v>2.4434868154093841E-5</v>
      </c>
      <c r="K717">
        <v>3353</v>
      </c>
      <c r="L717">
        <v>0</v>
      </c>
      <c r="M717">
        <v>0</v>
      </c>
      <c r="N717">
        <v>0</v>
      </c>
    </row>
    <row r="718" spans="1:14" x14ac:dyDescent="0.35">
      <c r="A718">
        <v>449.5</v>
      </c>
      <c r="B718">
        <v>7.9912499999999991</v>
      </c>
      <c r="C718">
        <v>89.685000000000002</v>
      </c>
      <c r="D718">
        <v>109.875</v>
      </c>
      <c r="E718">
        <v>49.860000000000007</v>
      </c>
      <c r="F718">
        <v>6</v>
      </c>
      <c r="G718">
        <v>1.9875</v>
      </c>
      <c r="H718" s="3" t="s">
        <v>10</v>
      </c>
      <c r="I718">
        <v>60</v>
      </c>
      <c r="J718">
        <v>2.4434868154093841E-5</v>
      </c>
      <c r="K718">
        <v>3353</v>
      </c>
      <c r="L718">
        <v>0</v>
      </c>
      <c r="M718">
        <v>0</v>
      </c>
      <c r="N718">
        <v>0</v>
      </c>
    </row>
    <row r="719" spans="1:14" x14ac:dyDescent="0.35">
      <c r="A719">
        <v>449.25</v>
      </c>
      <c r="B719">
        <v>7.9950000000000001</v>
      </c>
      <c r="C719">
        <v>89.685000000000002</v>
      </c>
      <c r="D719">
        <v>110.1</v>
      </c>
      <c r="E719">
        <v>49.860000000000007</v>
      </c>
      <c r="F719">
        <v>6.0024999999999995</v>
      </c>
      <c r="G719">
        <v>1.9875</v>
      </c>
      <c r="H719" s="3" t="s">
        <v>10</v>
      </c>
      <c r="I719">
        <v>60</v>
      </c>
      <c r="J719">
        <v>2.4434868154093841E-5</v>
      </c>
      <c r="K719">
        <v>3353</v>
      </c>
      <c r="L719">
        <v>0</v>
      </c>
      <c r="M719">
        <v>0</v>
      </c>
      <c r="N719">
        <v>0</v>
      </c>
    </row>
    <row r="720" spans="1:14" x14ac:dyDescent="0.35">
      <c r="A720">
        <v>449.5</v>
      </c>
      <c r="B720">
        <v>8.0024999999999995</v>
      </c>
      <c r="C720">
        <v>89.685000000000002</v>
      </c>
      <c r="D720">
        <v>110.1</v>
      </c>
      <c r="E720">
        <v>49.860000000000007</v>
      </c>
      <c r="F720">
        <v>6.0024999999999995</v>
      </c>
      <c r="G720">
        <v>1.9875</v>
      </c>
      <c r="H720" s="3" t="s">
        <v>10</v>
      </c>
      <c r="I720">
        <v>60</v>
      </c>
      <c r="J720">
        <v>2.4434868154093841E-5</v>
      </c>
      <c r="K720">
        <v>3353</v>
      </c>
      <c r="L720">
        <v>0</v>
      </c>
      <c r="M720">
        <v>0</v>
      </c>
      <c r="N720">
        <v>0</v>
      </c>
    </row>
    <row r="721" spans="1:14" x14ac:dyDescent="0.35">
      <c r="A721">
        <v>449.5</v>
      </c>
      <c r="B721">
        <v>7.9912499999999991</v>
      </c>
      <c r="C721">
        <v>89.73</v>
      </c>
      <c r="D721">
        <v>110.02500000000001</v>
      </c>
      <c r="E721">
        <v>49.860000000000007</v>
      </c>
      <c r="F721">
        <v>6.0024999999999995</v>
      </c>
      <c r="G721">
        <v>1.9875</v>
      </c>
      <c r="H721" s="3" t="s">
        <v>10</v>
      </c>
      <c r="I721">
        <v>60</v>
      </c>
      <c r="J721">
        <v>2.4434868154093841E-5</v>
      </c>
      <c r="K721">
        <v>3353</v>
      </c>
      <c r="L721">
        <v>0</v>
      </c>
      <c r="M721">
        <v>0</v>
      </c>
      <c r="N721">
        <v>0</v>
      </c>
    </row>
    <row r="722" spans="1:14" x14ac:dyDescent="0.35">
      <c r="A722">
        <v>449.5</v>
      </c>
      <c r="B722">
        <v>7.9950000000000001</v>
      </c>
      <c r="C722">
        <v>89.685000000000002</v>
      </c>
      <c r="D722">
        <v>109.875</v>
      </c>
      <c r="E722">
        <v>49.860000000000007</v>
      </c>
      <c r="F722">
        <v>6</v>
      </c>
      <c r="G722">
        <v>1.9875</v>
      </c>
      <c r="H722" s="3" t="s">
        <v>10</v>
      </c>
      <c r="I722">
        <v>60</v>
      </c>
      <c r="J722">
        <v>2.4434868154093841E-5</v>
      </c>
      <c r="K722">
        <v>3353</v>
      </c>
      <c r="L722">
        <v>0</v>
      </c>
      <c r="M722">
        <v>0</v>
      </c>
      <c r="N722">
        <v>0</v>
      </c>
    </row>
    <row r="723" spans="1:14" x14ac:dyDescent="0.35">
      <c r="A723">
        <v>449.75</v>
      </c>
      <c r="B723">
        <v>7.9912499999999991</v>
      </c>
      <c r="C723">
        <v>89.685000000000002</v>
      </c>
      <c r="D723">
        <v>109.95</v>
      </c>
      <c r="E723">
        <v>49.860000000000007</v>
      </c>
      <c r="F723">
        <v>6</v>
      </c>
      <c r="G723">
        <v>1.9875</v>
      </c>
      <c r="H723" s="3" t="s">
        <v>10</v>
      </c>
      <c r="I723">
        <v>60</v>
      </c>
      <c r="J723">
        <v>2.4434868154093841E-5</v>
      </c>
      <c r="K723">
        <v>3353</v>
      </c>
      <c r="L723">
        <v>0</v>
      </c>
      <c r="M723">
        <v>0</v>
      </c>
      <c r="N723">
        <v>0</v>
      </c>
    </row>
    <row r="724" spans="1:14" x14ac:dyDescent="0.35">
      <c r="A724">
        <v>449.5</v>
      </c>
      <c r="B724">
        <v>7.9987500000000002</v>
      </c>
      <c r="C724">
        <v>89.73</v>
      </c>
      <c r="D724">
        <v>110.1</v>
      </c>
      <c r="E724">
        <v>49.905000000000001</v>
      </c>
      <c r="F724">
        <v>6.0024999999999995</v>
      </c>
      <c r="G724">
        <v>1.9875</v>
      </c>
      <c r="H724" s="3" t="s">
        <v>10</v>
      </c>
      <c r="I724">
        <v>60</v>
      </c>
      <c r="J724">
        <v>2.4434868154093841E-5</v>
      </c>
      <c r="K724">
        <v>3353</v>
      </c>
      <c r="L724">
        <v>0</v>
      </c>
      <c r="M724">
        <v>0</v>
      </c>
      <c r="N724">
        <v>0</v>
      </c>
    </row>
    <row r="725" spans="1:14" x14ac:dyDescent="0.35">
      <c r="A725">
        <v>449.25</v>
      </c>
      <c r="B725">
        <v>7.9912499999999991</v>
      </c>
      <c r="C725">
        <v>89.685000000000002</v>
      </c>
      <c r="D725">
        <v>110.02500000000001</v>
      </c>
      <c r="E725">
        <v>49.860000000000007</v>
      </c>
      <c r="F725">
        <v>6.0024999999999995</v>
      </c>
      <c r="G725">
        <v>1.9875</v>
      </c>
      <c r="H725" s="3" t="s">
        <v>10</v>
      </c>
      <c r="I725">
        <v>60</v>
      </c>
      <c r="J725">
        <v>2.4434868154093841E-5</v>
      </c>
      <c r="K725">
        <v>3353</v>
      </c>
      <c r="L725">
        <v>0</v>
      </c>
      <c r="M725">
        <v>0</v>
      </c>
      <c r="N725">
        <v>0</v>
      </c>
    </row>
    <row r="726" spans="1:14" x14ac:dyDescent="0.35">
      <c r="A726">
        <v>449.25</v>
      </c>
      <c r="B726">
        <v>7.9987500000000002</v>
      </c>
      <c r="C726">
        <v>89.685000000000002</v>
      </c>
      <c r="D726">
        <v>109.875</v>
      </c>
      <c r="E726">
        <v>49.860000000000007</v>
      </c>
      <c r="F726">
        <v>6.0024999999999995</v>
      </c>
      <c r="G726">
        <v>1.9875</v>
      </c>
      <c r="H726" s="3" t="s">
        <v>10</v>
      </c>
      <c r="I726">
        <v>60</v>
      </c>
      <c r="J726">
        <v>2.4434868154093841E-5</v>
      </c>
      <c r="K726">
        <v>3353</v>
      </c>
      <c r="L726">
        <v>0</v>
      </c>
      <c r="M726">
        <v>0</v>
      </c>
      <c r="N726">
        <v>0</v>
      </c>
    </row>
    <row r="727" spans="1:14" x14ac:dyDescent="0.35">
      <c r="A727">
        <v>449.75</v>
      </c>
      <c r="B727">
        <v>8.0024999999999995</v>
      </c>
      <c r="C727">
        <v>89.685000000000002</v>
      </c>
      <c r="D727">
        <v>109.95</v>
      </c>
      <c r="E727">
        <v>49.860000000000007</v>
      </c>
      <c r="F727">
        <v>6.0024999999999995</v>
      </c>
      <c r="G727">
        <v>1.9875</v>
      </c>
      <c r="H727" s="3" t="s">
        <v>10</v>
      </c>
      <c r="I727">
        <v>60</v>
      </c>
      <c r="J727">
        <v>2.4434868154093841E-5</v>
      </c>
      <c r="K727">
        <v>3353</v>
      </c>
      <c r="L727">
        <v>0</v>
      </c>
      <c r="M727">
        <v>0</v>
      </c>
      <c r="N727">
        <v>0</v>
      </c>
    </row>
    <row r="728" spans="1:14" x14ac:dyDescent="0.35">
      <c r="A728">
        <v>449.5</v>
      </c>
      <c r="B728">
        <v>7.9950000000000001</v>
      </c>
      <c r="C728">
        <v>89.685000000000002</v>
      </c>
      <c r="D728">
        <v>109.95</v>
      </c>
      <c r="E728">
        <v>49.860000000000007</v>
      </c>
      <c r="F728">
        <v>6.0024999999999995</v>
      </c>
      <c r="G728">
        <v>1.9875</v>
      </c>
      <c r="H728" s="3" t="s">
        <v>10</v>
      </c>
      <c r="I728">
        <v>60</v>
      </c>
      <c r="J728">
        <v>2.4434868154093841E-5</v>
      </c>
      <c r="K728">
        <v>3353</v>
      </c>
      <c r="L728">
        <v>0</v>
      </c>
      <c r="M728">
        <v>0</v>
      </c>
      <c r="N728">
        <v>0</v>
      </c>
    </row>
    <row r="729" spans="1:14" x14ac:dyDescent="0.35">
      <c r="A729">
        <v>449.25</v>
      </c>
      <c r="B729">
        <v>7.9987500000000002</v>
      </c>
      <c r="C729">
        <v>89.685000000000002</v>
      </c>
      <c r="D729">
        <v>110.17500000000001</v>
      </c>
      <c r="E729">
        <v>49.860000000000007</v>
      </c>
      <c r="F729">
        <v>6</v>
      </c>
      <c r="G729">
        <v>1.9875</v>
      </c>
      <c r="H729" s="3" t="s">
        <v>10</v>
      </c>
      <c r="I729">
        <v>60</v>
      </c>
      <c r="J729">
        <v>2.4434868154093841E-5</v>
      </c>
      <c r="K729">
        <v>3353</v>
      </c>
      <c r="L729">
        <v>0</v>
      </c>
      <c r="M729">
        <v>0</v>
      </c>
      <c r="N729">
        <v>0</v>
      </c>
    </row>
    <row r="730" spans="1:14" x14ac:dyDescent="0.35">
      <c r="A730">
        <v>449.5</v>
      </c>
      <c r="B730">
        <v>7.9950000000000001</v>
      </c>
      <c r="C730">
        <v>89.685000000000002</v>
      </c>
      <c r="D730">
        <v>109.95</v>
      </c>
      <c r="E730">
        <v>49.860000000000007</v>
      </c>
      <c r="F730">
        <v>6.0024999999999995</v>
      </c>
      <c r="G730">
        <v>1.9875</v>
      </c>
      <c r="H730" s="3" t="s">
        <v>10</v>
      </c>
      <c r="I730">
        <v>60</v>
      </c>
      <c r="J730">
        <v>2.4434868154093841E-5</v>
      </c>
      <c r="K730">
        <v>3353</v>
      </c>
      <c r="L730">
        <v>0</v>
      </c>
      <c r="M730">
        <v>0</v>
      </c>
      <c r="N730">
        <v>0</v>
      </c>
    </row>
    <row r="731" spans="1:14" x14ac:dyDescent="0.35">
      <c r="A731">
        <v>449.75</v>
      </c>
      <c r="B731">
        <v>7.9912499999999991</v>
      </c>
      <c r="C731">
        <v>89.73</v>
      </c>
      <c r="D731">
        <v>110.1</v>
      </c>
      <c r="E731">
        <v>49.860000000000007</v>
      </c>
      <c r="F731">
        <v>6</v>
      </c>
      <c r="G731">
        <v>1.9875</v>
      </c>
      <c r="H731" s="3" t="s">
        <v>10</v>
      </c>
      <c r="I731">
        <v>60</v>
      </c>
      <c r="J731">
        <v>2.4434868154093841E-5</v>
      </c>
      <c r="K731">
        <v>3353</v>
      </c>
      <c r="L731">
        <v>0</v>
      </c>
      <c r="M731">
        <v>0</v>
      </c>
      <c r="N731">
        <v>0</v>
      </c>
    </row>
    <row r="732" spans="1:14" x14ac:dyDescent="0.35">
      <c r="A732">
        <v>449.25</v>
      </c>
      <c r="B732">
        <v>7.9950000000000001</v>
      </c>
      <c r="C732">
        <v>89.685000000000002</v>
      </c>
      <c r="D732">
        <v>110.1</v>
      </c>
      <c r="E732">
        <v>49.860000000000007</v>
      </c>
      <c r="F732">
        <v>6</v>
      </c>
      <c r="G732">
        <v>1.9875</v>
      </c>
      <c r="H732" s="3" t="s">
        <v>10</v>
      </c>
      <c r="I732">
        <v>60</v>
      </c>
      <c r="J732">
        <v>2.4434868154093841E-5</v>
      </c>
      <c r="K732">
        <v>3353</v>
      </c>
      <c r="L732">
        <v>0</v>
      </c>
      <c r="M732">
        <v>0</v>
      </c>
      <c r="N732">
        <v>0</v>
      </c>
    </row>
    <row r="733" spans="1:14" x14ac:dyDescent="0.35">
      <c r="A733">
        <v>449.25</v>
      </c>
      <c r="B733">
        <v>7.9912499999999991</v>
      </c>
      <c r="C733">
        <v>89.685000000000002</v>
      </c>
      <c r="D733">
        <v>109.95</v>
      </c>
      <c r="E733">
        <v>49.860000000000007</v>
      </c>
      <c r="F733">
        <v>6</v>
      </c>
      <c r="G733">
        <v>1.9875</v>
      </c>
      <c r="H733" s="3" t="s">
        <v>10</v>
      </c>
      <c r="I733">
        <v>60</v>
      </c>
      <c r="J733">
        <v>2.4434868154093841E-5</v>
      </c>
      <c r="K733">
        <v>3353</v>
      </c>
      <c r="L733">
        <v>0</v>
      </c>
      <c r="M733">
        <v>0</v>
      </c>
      <c r="N733">
        <v>0</v>
      </c>
    </row>
    <row r="734" spans="1:14" x14ac:dyDescent="0.35">
      <c r="A734">
        <v>448.75</v>
      </c>
      <c r="B734">
        <v>7.9912499999999991</v>
      </c>
      <c r="C734">
        <v>89.685000000000002</v>
      </c>
      <c r="D734">
        <v>109.95</v>
      </c>
      <c r="E734">
        <v>49.860000000000007</v>
      </c>
      <c r="F734">
        <v>6</v>
      </c>
      <c r="G734">
        <v>1.9875</v>
      </c>
      <c r="H734" s="3" t="s">
        <v>10</v>
      </c>
      <c r="I734">
        <v>60</v>
      </c>
      <c r="J734">
        <v>2.4434868154093841E-5</v>
      </c>
      <c r="K734">
        <v>3353</v>
      </c>
      <c r="L734">
        <v>0</v>
      </c>
      <c r="M734">
        <v>0</v>
      </c>
      <c r="N734">
        <v>0</v>
      </c>
    </row>
    <row r="735" spans="1:14" x14ac:dyDescent="0.35">
      <c r="A735">
        <v>449.5</v>
      </c>
      <c r="B735">
        <v>8.0024999999999995</v>
      </c>
      <c r="C735">
        <v>89.685000000000002</v>
      </c>
      <c r="D735">
        <v>110.17500000000001</v>
      </c>
      <c r="E735">
        <v>49.860000000000007</v>
      </c>
      <c r="F735">
        <v>6</v>
      </c>
      <c r="G735">
        <v>1.9875</v>
      </c>
      <c r="H735" s="3" t="s">
        <v>10</v>
      </c>
      <c r="I735">
        <v>60</v>
      </c>
      <c r="J735">
        <v>2.4434868154093841E-5</v>
      </c>
      <c r="K735">
        <v>3353</v>
      </c>
      <c r="L735">
        <v>0</v>
      </c>
      <c r="M735">
        <v>0</v>
      </c>
      <c r="N735">
        <v>0</v>
      </c>
    </row>
    <row r="736" spans="1:14" x14ac:dyDescent="0.35">
      <c r="A736">
        <v>449.25</v>
      </c>
      <c r="B736">
        <v>7.9912499999999991</v>
      </c>
      <c r="C736">
        <v>89.685000000000002</v>
      </c>
      <c r="D736">
        <v>109.95</v>
      </c>
      <c r="E736">
        <v>49.860000000000007</v>
      </c>
      <c r="F736">
        <v>6.0024999999999995</v>
      </c>
      <c r="G736">
        <v>1.9875</v>
      </c>
      <c r="H736" s="3" t="s">
        <v>10</v>
      </c>
      <c r="I736">
        <v>60</v>
      </c>
      <c r="J736">
        <v>2.4434868154093841E-5</v>
      </c>
      <c r="K736">
        <v>3353</v>
      </c>
      <c r="L736">
        <v>0</v>
      </c>
      <c r="M736">
        <v>0</v>
      </c>
      <c r="N736">
        <v>0</v>
      </c>
    </row>
    <row r="737" spans="1:14" x14ac:dyDescent="0.35">
      <c r="A737">
        <v>449.75</v>
      </c>
      <c r="B737">
        <v>7.9950000000000001</v>
      </c>
      <c r="C737">
        <v>89.685000000000002</v>
      </c>
      <c r="D737">
        <v>110.02500000000001</v>
      </c>
      <c r="E737">
        <v>49.905000000000001</v>
      </c>
      <c r="F737">
        <v>6</v>
      </c>
      <c r="G737">
        <v>1.9875</v>
      </c>
      <c r="H737" s="3" t="s">
        <v>10</v>
      </c>
      <c r="I737">
        <v>60</v>
      </c>
      <c r="J737">
        <v>2.4434868154093841E-5</v>
      </c>
      <c r="K737">
        <v>3353</v>
      </c>
      <c r="L737">
        <v>0</v>
      </c>
      <c r="M737">
        <v>0</v>
      </c>
      <c r="N737">
        <v>0</v>
      </c>
    </row>
    <row r="738" spans="1:14" x14ac:dyDescent="0.35">
      <c r="A738">
        <v>449.75</v>
      </c>
      <c r="B738">
        <v>7.9987500000000002</v>
      </c>
      <c r="C738">
        <v>89.685000000000002</v>
      </c>
      <c r="D738">
        <v>109.875</v>
      </c>
      <c r="E738">
        <v>49.860000000000007</v>
      </c>
      <c r="F738">
        <v>6.0024999999999995</v>
      </c>
      <c r="G738">
        <v>1.9875</v>
      </c>
      <c r="H738" s="3" t="s">
        <v>10</v>
      </c>
      <c r="I738">
        <v>60</v>
      </c>
      <c r="J738">
        <v>2.4434868154093841E-5</v>
      </c>
      <c r="K738">
        <v>3353</v>
      </c>
      <c r="L738">
        <v>0</v>
      </c>
      <c r="M738">
        <v>0</v>
      </c>
      <c r="N738">
        <v>0</v>
      </c>
    </row>
    <row r="739" spans="1:14" x14ac:dyDescent="0.35">
      <c r="A739">
        <v>449.75</v>
      </c>
      <c r="B739">
        <v>7.9987500000000002</v>
      </c>
      <c r="C739">
        <v>89.685000000000002</v>
      </c>
      <c r="D739">
        <v>110.1</v>
      </c>
      <c r="E739">
        <v>49.860000000000007</v>
      </c>
      <c r="F739">
        <v>6.0024999999999995</v>
      </c>
      <c r="G739">
        <v>1.9875</v>
      </c>
      <c r="H739" s="3" t="s">
        <v>10</v>
      </c>
      <c r="I739">
        <v>60</v>
      </c>
      <c r="J739">
        <v>2.4434868154093841E-5</v>
      </c>
      <c r="K739">
        <v>3353</v>
      </c>
      <c r="L739">
        <v>0</v>
      </c>
      <c r="M739">
        <v>0</v>
      </c>
      <c r="N739">
        <v>0</v>
      </c>
    </row>
    <row r="740" spans="1:14" x14ac:dyDescent="0.35">
      <c r="A740">
        <v>449.5</v>
      </c>
      <c r="B740">
        <v>7.9987500000000002</v>
      </c>
      <c r="C740">
        <v>89.685000000000002</v>
      </c>
      <c r="D740">
        <v>109.95</v>
      </c>
      <c r="E740">
        <v>49.860000000000007</v>
      </c>
      <c r="F740">
        <v>6.0024999999999995</v>
      </c>
      <c r="G740">
        <v>1.9875</v>
      </c>
      <c r="H740" s="3" t="s">
        <v>10</v>
      </c>
      <c r="I740">
        <v>60</v>
      </c>
      <c r="J740">
        <v>2.4434868154093841E-5</v>
      </c>
      <c r="K740">
        <v>3353</v>
      </c>
      <c r="L740">
        <v>0</v>
      </c>
      <c r="M740">
        <v>0</v>
      </c>
      <c r="N740">
        <v>0</v>
      </c>
    </row>
    <row r="741" spans="1:14" x14ac:dyDescent="0.35">
      <c r="A741">
        <v>449.25</v>
      </c>
      <c r="B741">
        <v>7.9950000000000001</v>
      </c>
      <c r="C741">
        <v>89.685000000000002</v>
      </c>
      <c r="D741">
        <v>109.95</v>
      </c>
      <c r="E741">
        <v>49.860000000000007</v>
      </c>
      <c r="F741">
        <v>6</v>
      </c>
      <c r="G741">
        <v>1.9875</v>
      </c>
      <c r="H741" s="3" t="s">
        <v>10</v>
      </c>
      <c r="I741">
        <v>60</v>
      </c>
      <c r="J741">
        <v>2.4434868154093841E-5</v>
      </c>
      <c r="K741">
        <v>3353</v>
      </c>
      <c r="L741">
        <v>0</v>
      </c>
      <c r="M741">
        <v>0</v>
      </c>
      <c r="N741">
        <v>0</v>
      </c>
    </row>
    <row r="742" spans="1:14" x14ac:dyDescent="0.35">
      <c r="A742">
        <v>449.25</v>
      </c>
      <c r="B742">
        <v>7.9950000000000001</v>
      </c>
      <c r="C742">
        <v>89.685000000000002</v>
      </c>
      <c r="D742">
        <v>110.17500000000001</v>
      </c>
      <c r="E742">
        <v>49.860000000000007</v>
      </c>
      <c r="F742">
        <v>6.0024999999999995</v>
      </c>
      <c r="G742">
        <v>1.9875</v>
      </c>
      <c r="H742" s="3" t="s">
        <v>10</v>
      </c>
      <c r="I742">
        <v>60</v>
      </c>
      <c r="J742">
        <v>2.4434868154093841E-5</v>
      </c>
      <c r="K742">
        <v>3353</v>
      </c>
      <c r="L742">
        <v>0</v>
      </c>
      <c r="M742">
        <v>0</v>
      </c>
      <c r="N742">
        <v>0</v>
      </c>
    </row>
    <row r="743" spans="1:14" x14ac:dyDescent="0.35">
      <c r="A743">
        <v>449.25</v>
      </c>
      <c r="B743">
        <v>7.9987500000000002</v>
      </c>
      <c r="C743">
        <v>89.685000000000002</v>
      </c>
      <c r="D743">
        <v>109.95</v>
      </c>
      <c r="E743">
        <v>49.860000000000007</v>
      </c>
      <c r="F743">
        <v>6</v>
      </c>
      <c r="G743">
        <v>1.9875</v>
      </c>
      <c r="H743" s="3" t="s">
        <v>10</v>
      </c>
      <c r="I743">
        <v>60</v>
      </c>
      <c r="J743">
        <v>2.4434868154093841E-5</v>
      </c>
      <c r="K743">
        <v>3353</v>
      </c>
      <c r="L743">
        <v>0</v>
      </c>
      <c r="M743">
        <v>0</v>
      </c>
      <c r="N743">
        <v>0</v>
      </c>
    </row>
    <row r="744" spans="1:14" x14ac:dyDescent="0.35">
      <c r="A744">
        <v>449.25</v>
      </c>
      <c r="B744">
        <v>7.9912499999999991</v>
      </c>
      <c r="C744">
        <v>89.685000000000002</v>
      </c>
      <c r="D744">
        <v>110.02500000000001</v>
      </c>
      <c r="E744">
        <v>49.860000000000007</v>
      </c>
      <c r="F744">
        <v>6</v>
      </c>
      <c r="G744">
        <v>1.9875</v>
      </c>
      <c r="H744" s="3" t="s">
        <v>10</v>
      </c>
      <c r="I744">
        <v>60</v>
      </c>
      <c r="J744">
        <v>2.4434868154093841E-5</v>
      </c>
      <c r="K744">
        <v>3353</v>
      </c>
      <c r="L744">
        <v>0</v>
      </c>
      <c r="M744">
        <v>0</v>
      </c>
      <c r="N744">
        <v>0</v>
      </c>
    </row>
    <row r="745" spans="1:14" x14ac:dyDescent="0.35">
      <c r="A745">
        <v>449.25</v>
      </c>
      <c r="B745">
        <v>7.9987500000000002</v>
      </c>
      <c r="C745">
        <v>89.685000000000002</v>
      </c>
      <c r="D745">
        <v>109.875</v>
      </c>
      <c r="E745">
        <v>49.860000000000007</v>
      </c>
      <c r="F745">
        <v>6.0024999999999995</v>
      </c>
      <c r="G745">
        <v>1.9875</v>
      </c>
      <c r="H745" s="3" t="s">
        <v>10</v>
      </c>
      <c r="I745">
        <v>60</v>
      </c>
      <c r="J745">
        <v>2.4434868154093841E-5</v>
      </c>
      <c r="K745">
        <v>3353</v>
      </c>
      <c r="L745">
        <v>0</v>
      </c>
      <c r="M745">
        <v>0</v>
      </c>
      <c r="N745">
        <v>0</v>
      </c>
    </row>
    <row r="746" spans="1:14" x14ac:dyDescent="0.35">
      <c r="A746">
        <v>449.5</v>
      </c>
      <c r="B746">
        <v>7.9950000000000001</v>
      </c>
      <c r="C746">
        <v>89.685000000000002</v>
      </c>
      <c r="D746">
        <v>110.17500000000001</v>
      </c>
      <c r="E746">
        <v>49.860000000000007</v>
      </c>
      <c r="F746">
        <v>6.0024999999999995</v>
      </c>
      <c r="G746">
        <v>1.9875</v>
      </c>
      <c r="H746" s="3" t="s">
        <v>10</v>
      </c>
      <c r="I746">
        <v>60</v>
      </c>
      <c r="J746">
        <v>2.4434868154093841E-5</v>
      </c>
      <c r="K746">
        <v>3353</v>
      </c>
      <c r="L746">
        <v>0</v>
      </c>
      <c r="M746">
        <v>0</v>
      </c>
      <c r="N746">
        <v>0</v>
      </c>
    </row>
    <row r="747" spans="1:14" x14ac:dyDescent="0.35">
      <c r="A747">
        <v>449</v>
      </c>
      <c r="B747">
        <v>7.9912499999999991</v>
      </c>
      <c r="C747">
        <v>89.685000000000002</v>
      </c>
      <c r="D747">
        <v>110.1</v>
      </c>
      <c r="E747">
        <v>49.860000000000007</v>
      </c>
      <c r="F747">
        <v>6.0024999999999995</v>
      </c>
      <c r="G747">
        <v>1.9875</v>
      </c>
      <c r="H747" s="3" t="s">
        <v>10</v>
      </c>
      <c r="I747">
        <v>60</v>
      </c>
      <c r="J747">
        <v>2.4434868154093841E-5</v>
      </c>
      <c r="K747">
        <v>3353</v>
      </c>
      <c r="L747">
        <v>0</v>
      </c>
      <c r="M747">
        <v>0</v>
      </c>
      <c r="N747">
        <v>0</v>
      </c>
    </row>
    <row r="748" spans="1:14" x14ac:dyDescent="0.35">
      <c r="A748">
        <v>449.25</v>
      </c>
      <c r="B748">
        <v>7.9912499999999991</v>
      </c>
      <c r="C748">
        <v>89.685000000000002</v>
      </c>
      <c r="D748">
        <v>110.1</v>
      </c>
      <c r="E748">
        <v>49.860000000000007</v>
      </c>
      <c r="F748">
        <v>6.0024999999999995</v>
      </c>
      <c r="G748">
        <v>1.9875</v>
      </c>
      <c r="H748" s="3" t="s">
        <v>10</v>
      </c>
      <c r="I748">
        <v>60</v>
      </c>
      <c r="J748">
        <v>2.4434868154093841E-5</v>
      </c>
      <c r="K748">
        <v>3353</v>
      </c>
      <c r="L748">
        <v>0</v>
      </c>
      <c r="M748">
        <v>0</v>
      </c>
      <c r="N748">
        <v>0</v>
      </c>
    </row>
    <row r="749" spans="1:14" x14ac:dyDescent="0.35">
      <c r="A749">
        <v>449.75</v>
      </c>
      <c r="B749">
        <v>7.9950000000000001</v>
      </c>
      <c r="C749">
        <v>89.685000000000002</v>
      </c>
      <c r="D749">
        <v>110.02500000000001</v>
      </c>
      <c r="E749">
        <v>49.905000000000001</v>
      </c>
      <c r="F749">
        <v>6</v>
      </c>
      <c r="G749">
        <v>1.9875</v>
      </c>
      <c r="H749" s="3" t="s">
        <v>10</v>
      </c>
      <c r="I749">
        <v>60</v>
      </c>
      <c r="J749">
        <v>2.4434868154093841E-5</v>
      </c>
      <c r="K749">
        <v>3353</v>
      </c>
      <c r="L749">
        <v>0</v>
      </c>
      <c r="M749">
        <v>0</v>
      </c>
      <c r="N749">
        <v>0</v>
      </c>
    </row>
    <row r="750" spans="1:14" x14ac:dyDescent="0.35">
      <c r="A750">
        <v>449.25</v>
      </c>
      <c r="B750">
        <v>7.9950000000000001</v>
      </c>
      <c r="C750">
        <v>89.685000000000002</v>
      </c>
      <c r="D750">
        <v>109.875</v>
      </c>
      <c r="E750">
        <v>49.860000000000007</v>
      </c>
      <c r="F750">
        <v>6.0024999999999995</v>
      </c>
      <c r="G750">
        <v>1.9875</v>
      </c>
      <c r="H750" s="3" t="s">
        <v>10</v>
      </c>
      <c r="I750">
        <v>60</v>
      </c>
      <c r="J750">
        <v>2.4434868154093841E-5</v>
      </c>
      <c r="K750">
        <v>3353</v>
      </c>
      <c r="L750">
        <v>0</v>
      </c>
      <c r="M750">
        <v>0</v>
      </c>
      <c r="N750">
        <v>0</v>
      </c>
    </row>
    <row r="751" spans="1:14" x14ac:dyDescent="0.35">
      <c r="A751">
        <v>448.75</v>
      </c>
      <c r="B751">
        <v>7.9912499999999991</v>
      </c>
      <c r="C751">
        <v>89.685000000000002</v>
      </c>
      <c r="D751">
        <v>110.1</v>
      </c>
      <c r="E751">
        <v>49.860000000000007</v>
      </c>
      <c r="F751">
        <v>6.0024999999999995</v>
      </c>
      <c r="G751">
        <v>1.9875</v>
      </c>
      <c r="H751" s="3" t="s">
        <v>10</v>
      </c>
      <c r="I751">
        <v>60</v>
      </c>
      <c r="J751">
        <v>2.4434868154093841E-5</v>
      </c>
      <c r="K751">
        <v>3353</v>
      </c>
      <c r="L751">
        <v>0</v>
      </c>
      <c r="M751">
        <v>0</v>
      </c>
      <c r="N751">
        <v>0</v>
      </c>
    </row>
    <row r="752" spans="1:14" x14ac:dyDescent="0.35">
      <c r="A752">
        <v>449</v>
      </c>
      <c r="B752">
        <v>7.9987500000000002</v>
      </c>
      <c r="C752">
        <v>89.685000000000002</v>
      </c>
      <c r="D752">
        <v>110.1</v>
      </c>
      <c r="E752">
        <v>49.860000000000007</v>
      </c>
      <c r="F752">
        <v>6</v>
      </c>
      <c r="G752">
        <v>1.9875</v>
      </c>
      <c r="H752" s="3" t="s">
        <v>10</v>
      </c>
      <c r="I752">
        <v>60</v>
      </c>
      <c r="J752">
        <v>2.4434868154093841E-5</v>
      </c>
      <c r="K752">
        <v>3353</v>
      </c>
      <c r="L752">
        <v>0</v>
      </c>
      <c r="M752">
        <v>0</v>
      </c>
      <c r="N752">
        <v>0</v>
      </c>
    </row>
    <row r="753" spans="1:14" x14ac:dyDescent="0.35">
      <c r="A753">
        <v>449.5</v>
      </c>
      <c r="B753">
        <v>7.9987500000000002</v>
      </c>
      <c r="C753">
        <v>89.73</v>
      </c>
      <c r="D753">
        <v>110.02500000000001</v>
      </c>
      <c r="E753">
        <v>49.860000000000007</v>
      </c>
      <c r="F753">
        <v>6.0024999999999995</v>
      </c>
      <c r="G753">
        <v>1.9875</v>
      </c>
      <c r="H753" s="3" t="s">
        <v>10</v>
      </c>
      <c r="I753">
        <v>60</v>
      </c>
      <c r="J753">
        <v>2.4434868154093841E-5</v>
      </c>
      <c r="K753">
        <v>3353</v>
      </c>
      <c r="L753">
        <v>0</v>
      </c>
      <c r="M753">
        <v>0</v>
      </c>
      <c r="N753">
        <v>0</v>
      </c>
    </row>
    <row r="754" spans="1:14" x14ac:dyDescent="0.35">
      <c r="A754">
        <v>449.5</v>
      </c>
      <c r="B754">
        <v>7.9950000000000001</v>
      </c>
      <c r="C754">
        <v>89.685000000000002</v>
      </c>
      <c r="D754">
        <v>110.02500000000001</v>
      </c>
      <c r="E754">
        <v>49.860000000000007</v>
      </c>
      <c r="F754">
        <v>6.0024999999999995</v>
      </c>
      <c r="G754">
        <v>1.9875</v>
      </c>
      <c r="H754" s="3" t="s">
        <v>10</v>
      </c>
      <c r="I754">
        <v>60</v>
      </c>
      <c r="J754">
        <v>2.4434868154093841E-5</v>
      </c>
      <c r="K754">
        <v>3353</v>
      </c>
      <c r="L754">
        <v>0</v>
      </c>
      <c r="M754">
        <v>0</v>
      </c>
      <c r="N754">
        <v>0</v>
      </c>
    </row>
    <row r="755" spans="1:14" x14ac:dyDescent="0.35">
      <c r="A755">
        <v>449.25</v>
      </c>
      <c r="B755">
        <v>7.9987500000000002</v>
      </c>
      <c r="C755">
        <v>89.685000000000002</v>
      </c>
      <c r="D755">
        <v>109.875</v>
      </c>
      <c r="E755">
        <v>49.860000000000007</v>
      </c>
      <c r="F755">
        <v>6.0024999999999995</v>
      </c>
      <c r="G755">
        <v>1.9875</v>
      </c>
      <c r="H755" s="3" t="s">
        <v>10</v>
      </c>
      <c r="I755">
        <v>60</v>
      </c>
      <c r="J755">
        <v>2.4434868154093841E-5</v>
      </c>
      <c r="K755">
        <v>3353</v>
      </c>
      <c r="L755">
        <v>0</v>
      </c>
      <c r="M755">
        <v>0</v>
      </c>
      <c r="N755">
        <v>0</v>
      </c>
    </row>
    <row r="756" spans="1:14" x14ac:dyDescent="0.35">
      <c r="A756">
        <v>449</v>
      </c>
      <c r="B756">
        <v>7.9950000000000001</v>
      </c>
      <c r="C756">
        <v>89.685000000000002</v>
      </c>
      <c r="D756">
        <v>109.875</v>
      </c>
      <c r="E756">
        <v>49.860000000000007</v>
      </c>
      <c r="F756">
        <v>6</v>
      </c>
      <c r="G756">
        <v>1.9875</v>
      </c>
      <c r="H756" s="3" t="s">
        <v>10</v>
      </c>
      <c r="I756">
        <v>60</v>
      </c>
      <c r="J756">
        <v>2.4434868154093841E-5</v>
      </c>
      <c r="K756">
        <v>3353</v>
      </c>
      <c r="L756">
        <v>0</v>
      </c>
      <c r="M756">
        <v>0</v>
      </c>
      <c r="N756">
        <v>0</v>
      </c>
    </row>
    <row r="757" spans="1:14" x14ac:dyDescent="0.35">
      <c r="A757">
        <v>449.5</v>
      </c>
      <c r="B757">
        <v>7.9912499999999991</v>
      </c>
      <c r="C757">
        <v>89.73</v>
      </c>
      <c r="D757">
        <v>110.02500000000001</v>
      </c>
      <c r="E757">
        <v>49.860000000000007</v>
      </c>
      <c r="F757">
        <v>6.0024999999999995</v>
      </c>
      <c r="G757">
        <v>1.9875</v>
      </c>
      <c r="H757" s="3" t="s">
        <v>10</v>
      </c>
      <c r="I757">
        <v>60</v>
      </c>
      <c r="J757">
        <v>2.4434868154093841E-5</v>
      </c>
      <c r="K757">
        <v>3353</v>
      </c>
      <c r="L757">
        <v>0</v>
      </c>
      <c r="M757">
        <v>0</v>
      </c>
      <c r="N757">
        <v>0</v>
      </c>
    </row>
    <row r="758" spans="1:14" x14ac:dyDescent="0.35">
      <c r="A758">
        <v>449.5</v>
      </c>
      <c r="B758">
        <v>8.0024999999999995</v>
      </c>
      <c r="C758">
        <v>89.685000000000002</v>
      </c>
      <c r="D758">
        <v>110.1</v>
      </c>
      <c r="E758">
        <v>49.860000000000007</v>
      </c>
      <c r="F758">
        <v>6.0024999999999995</v>
      </c>
      <c r="G758">
        <v>1.9875</v>
      </c>
      <c r="H758" s="3" t="s">
        <v>10</v>
      </c>
      <c r="I758">
        <v>60</v>
      </c>
      <c r="J758">
        <v>2.4434868154093841E-5</v>
      </c>
      <c r="K758">
        <v>3353</v>
      </c>
      <c r="L758">
        <v>0</v>
      </c>
      <c r="M758">
        <v>0</v>
      </c>
      <c r="N758">
        <v>0</v>
      </c>
    </row>
    <row r="759" spans="1:14" x14ac:dyDescent="0.35">
      <c r="A759">
        <v>449.25</v>
      </c>
      <c r="B759">
        <v>7.9987500000000002</v>
      </c>
      <c r="C759">
        <v>89.73</v>
      </c>
      <c r="D759">
        <v>110.02500000000001</v>
      </c>
      <c r="E759">
        <v>49.860000000000007</v>
      </c>
      <c r="F759">
        <v>6</v>
      </c>
      <c r="G759">
        <v>1.9875</v>
      </c>
      <c r="H759" s="3" t="s">
        <v>10</v>
      </c>
      <c r="I759">
        <v>60</v>
      </c>
      <c r="J759">
        <v>2.4434868154093841E-5</v>
      </c>
      <c r="K759">
        <v>3353</v>
      </c>
      <c r="L759">
        <v>0</v>
      </c>
      <c r="M759">
        <v>0</v>
      </c>
      <c r="N759">
        <v>0</v>
      </c>
    </row>
    <row r="760" spans="1:14" x14ac:dyDescent="0.35">
      <c r="A760">
        <v>449.25</v>
      </c>
      <c r="B760">
        <v>7.9950000000000001</v>
      </c>
      <c r="C760">
        <v>89.73</v>
      </c>
      <c r="D760">
        <v>110.02500000000001</v>
      </c>
      <c r="E760">
        <v>49.860000000000007</v>
      </c>
      <c r="F760">
        <v>6.0024999999999995</v>
      </c>
      <c r="G760">
        <v>1.9875</v>
      </c>
      <c r="H760" s="3" t="s">
        <v>10</v>
      </c>
      <c r="I760">
        <v>60</v>
      </c>
      <c r="J760">
        <v>2.4434868154093841E-5</v>
      </c>
      <c r="K760">
        <v>3353</v>
      </c>
      <c r="L760">
        <v>0</v>
      </c>
      <c r="M760">
        <v>0</v>
      </c>
      <c r="N760">
        <v>0</v>
      </c>
    </row>
    <row r="761" spans="1:14" x14ac:dyDescent="0.35">
      <c r="A761">
        <v>449.5</v>
      </c>
      <c r="B761">
        <v>7.9987500000000002</v>
      </c>
      <c r="C761">
        <v>89.685000000000002</v>
      </c>
      <c r="D761">
        <v>109.95</v>
      </c>
      <c r="E761">
        <v>49.860000000000007</v>
      </c>
      <c r="F761">
        <v>6</v>
      </c>
      <c r="G761">
        <v>1.9875</v>
      </c>
      <c r="H761" s="3" t="s">
        <v>10</v>
      </c>
      <c r="I761">
        <v>60</v>
      </c>
      <c r="J761">
        <v>2.4434868154093841E-5</v>
      </c>
      <c r="K761">
        <v>3353</v>
      </c>
      <c r="L761">
        <v>0</v>
      </c>
      <c r="M761">
        <v>0</v>
      </c>
      <c r="N761">
        <v>0</v>
      </c>
    </row>
    <row r="762" spans="1:14" x14ac:dyDescent="0.35">
      <c r="A762">
        <v>449.25</v>
      </c>
      <c r="B762">
        <v>7.9987500000000002</v>
      </c>
      <c r="C762">
        <v>89.73</v>
      </c>
      <c r="D762">
        <v>109.95</v>
      </c>
      <c r="E762">
        <v>49.860000000000007</v>
      </c>
      <c r="F762">
        <v>6</v>
      </c>
      <c r="G762">
        <v>1.9875</v>
      </c>
      <c r="H762" s="3" t="s">
        <v>10</v>
      </c>
      <c r="I762">
        <v>60</v>
      </c>
      <c r="J762">
        <v>2.4434868154093841E-5</v>
      </c>
      <c r="K762">
        <v>3353</v>
      </c>
      <c r="L762">
        <v>0</v>
      </c>
      <c r="M762">
        <v>0</v>
      </c>
      <c r="N762">
        <v>0</v>
      </c>
    </row>
    <row r="763" spans="1:14" x14ac:dyDescent="0.35">
      <c r="A763">
        <v>449.75</v>
      </c>
      <c r="B763">
        <v>7.9950000000000001</v>
      </c>
      <c r="C763">
        <v>89.73</v>
      </c>
      <c r="D763">
        <v>109.95</v>
      </c>
      <c r="E763">
        <v>49.905000000000001</v>
      </c>
      <c r="F763">
        <v>6</v>
      </c>
      <c r="G763">
        <v>1.9875</v>
      </c>
      <c r="H763" s="3" t="s">
        <v>10</v>
      </c>
      <c r="I763">
        <v>60</v>
      </c>
      <c r="J763">
        <v>2.4434868154093841E-5</v>
      </c>
      <c r="K763">
        <v>3353</v>
      </c>
      <c r="L763">
        <v>0</v>
      </c>
      <c r="M763">
        <v>0</v>
      </c>
      <c r="N763">
        <v>0</v>
      </c>
    </row>
    <row r="764" spans="1:14" x14ac:dyDescent="0.35">
      <c r="A764">
        <v>449.25</v>
      </c>
      <c r="B764">
        <v>7.9950000000000001</v>
      </c>
      <c r="C764">
        <v>89.685000000000002</v>
      </c>
      <c r="D764">
        <v>110.1</v>
      </c>
      <c r="E764">
        <v>49.860000000000007</v>
      </c>
      <c r="F764">
        <v>6.0024999999999995</v>
      </c>
      <c r="G764">
        <v>1.9875</v>
      </c>
      <c r="H764" s="3" t="s">
        <v>10</v>
      </c>
      <c r="I764">
        <v>60</v>
      </c>
      <c r="J764">
        <v>2.4434868154093841E-5</v>
      </c>
      <c r="K764">
        <v>3353</v>
      </c>
      <c r="L764">
        <v>0</v>
      </c>
      <c r="M764">
        <v>0</v>
      </c>
      <c r="N764">
        <v>0</v>
      </c>
    </row>
    <row r="765" spans="1:14" x14ac:dyDescent="0.35">
      <c r="A765">
        <v>449.75</v>
      </c>
      <c r="B765">
        <v>7.9950000000000001</v>
      </c>
      <c r="C765">
        <v>89.685000000000002</v>
      </c>
      <c r="D765">
        <v>110.02500000000001</v>
      </c>
      <c r="E765">
        <v>49.860000000000007</v>
      </c>
      <c r="F765">
        <v>6</v>
      </c>
      <c r="G765">
        <v>1.9875</v>
      </c>
      <c r="H765" s="3" t="s">
        <v>10</v>
      </c>
      <c r="I765">
        <v>60</v>
      </c>
      <c r="J765">
        <v>2.4434868154093841E-5</v>
      </c>
      <c r="K765">
        <v>3353</v>
      </c>
      <c r="L765">
        <v>0</v>
      </c>
      <c r="M765">
        <v>0</v>
      </c>
      <c r="N765">
        <v>0</v>
      </c>
    </row>
    <row r="766" spans="1:14" x14ac:dyDescent="0.35">
      <c r="A766">
        <v>449.5</v>
      </c>
      <c r="B766">
        <v>7.9987500000000002</v>
      </c>
      <c r="C766">
        <v>89.73</v>
      </c>
      <c r="D766">
        <v>109.95</v>
      </c>
      <c r="E766">
        <v>49.905000000000001</v>
      </c>
      <c r="F766">
        <v>6</v>
      </c>
      <c r="G766">
        <v>1.9875</v>
      </c>
      <c r="H766" s="3" t="s">
        <v>10</v>
      </c>
      <c r="I766">
        <v>60</v>
      </c>
      <c r="J766">
        <v>2.4434868154093841E-5</v>
      </c>
      <c r="K766">
        <v>3353</v>
      </c>
      <c r="L766">
        <v>0</v>
      </c>
      <c r="M766">
        <v>0</v>
      </c>
      <c r="N766">
        <v>0</v>
      </c>
    </row>
    <row r="767" spans="1:14" x14ac:dyDescent="0.35">
      <c r="A767">
        <v>449.75</v>
      </c>
      <c r="B767">
        <v>7.9874999999999998</v>
      </c>
      <c r="C767">
        <v>89.685000000000002</v>
      </c>
      <c r="D767">
        <v>110.1</v>
      </c>
      <c r="E767">
        <v>49.860000000000007</v>
      </c>
      <c r="F767">
        <v>6.0024999999999995</v>
      </c>
      <c r="G767">
        <v>1.9875</v>
      </c>
      <c r="H767" s="3" t="s">
        <v>10</v>
      </c>
      <c r="I767">
        <v>60</v>
      </c>
      <c r="J767">
        <v>2.4434868154093841E-5</v>
      </c>
      <c r="K767">
        <v>3353</v>
      </c>
      <c r="L767">
        <v>0</v>
      </c>
      <c r="M767">
        <v>0</v>
      </c>
      <c r="N767">
        <v>0</v>
      </c>
    </row>
    <row r="768" spans="1:14" x14ac:dyDescent="0.35">
      <c r="A768">
        <v>449.25</v>
      </c>
      <c r="B768">
        <v>7.9987500000000002</v>
      </c>
      <c r="C768">
        <v>89.685000000000002</v>
      </c>
      <c r="D768">
        <v>110.02500000000001</v>
      </c>
      <c r="E768">
        <v>49.860000000000007</v>
      </c>
      <c r="F768">
        <v>6.0024999999999995</v>
      </c>
      <c r="G768">
        <v>1.9875</v>
      </c>
      <c r="H768" s="3" t="s">
        <v>10</v>
      </c>
      <c r="I768">
        <v>60</v>
      </c>
      <c r="J768">
        <v>2.4434868154093841E-5</v>
      </c>
      <c r="K768">
        <v>3353</v>
      </c>
      <c r="L768">
        <v>0</v>
      </c>
      <c r="M768">
        <v>0</v>
      </c>
      <c r="N768">
        <v>0</v>
      </c>
    </row>
    <row r="769" spans="1:14" x14ac:dyDescent="0.35">
      <c r="A769">
        <v>449.5</v>
      </c>
      <c r="B769">
        <v>7.9950000000000001</v>
      </c>
      <c r="C769">
        <v>89.685000000000002</v>
      </c>
      <c r="D769">
        <v>109.95</v>
      </c>
      <c r="E769">
        <v>49.860000000000007</v>
      </c>
      <c r="F769">
        <v>6.0024999999999995</v>
      </c>
      <c r="G769">
        <v>1.9875</v>
      </c>
      <c r="H769" s="3" t="s">
        <v>10</v>
      </c>
      <c r="I769">
        <v>60</v>
      </c>
      <c r="J769">
        <v>2.4434868154093841E-5</v>
      </c>
      <c r="K769">
        <v>3353</v>
      </c>
      <c r="L769">
        <v>0</v>
      </c>
      <c r="M769">
        <v>0</v>
      </c>
      <c r="N769">
        <v>0</v>
      </c>
    </row>
    <row r="770" spans="1:14" x14ac:dyDescent="0.35">
      <c r="A770">
        <v>449.25</v>
      </c>
      <c r="B770">
        <v>7.9987500000000002</v>
      </c>
      <c r="C770">
        <v>89.685000000000002</v>
      </c>
      <c r="D770">
        <v>110.1</v>
      </c>
      <c r="E770">
        <v>49.860000000000007</v>
      </c>
      <c r="F770">
        <v>6</v>
      </c>
      <c r="G770">
        <v>1.9875</v>
      </c>
      <c r="H770" s="3" t="s">
        <v>10</v>
      </c>
      <c r="I770">
        <v>60</v>
      </c>
      <c r="J770">
        <v>2.4434868154093841E-5</v>
      </c>
      <c r="K770">
        <v>3353</v>
      </c>
      <c r="L770">
        <v>0</v>
      </c>
      <c r="M770">
        <v>0</v>
      </c>
      <c r="N770">
        <v>0</v>
      </c>
    </row>
    <row r="771" spans="1:14" x14ac:dyDescent="0.35">
      <c r="A771">
        <v>449.5</v>
      </c>
      <c r="B771">
        <v>8.0024999999999995</v>
      </c>
      <c r="C771">
        <v>89.73</v>
      </c>
      <c r="D771">
        <v>109.875</v>
      </c>
      <c r="E771">
        <v>49.860000000000007</v>
      </c>
      <c r="F771">
        <v>6</v>
      </c>
      <c r="G771">
        <v>1.9875</v>
      </c>
      <c r="H771" s="3" t="s">
        <v>10</v>
      </c>
      <c r="I771">
        <v>60</v>
      </c>
      <c r="J771">
        <v>2.4434868154093841E-5</v>
      </c>
      <c r="K771">
        <v>3353</v>
      </c>
      <c r="L771">
        <v>0</v>
      </c>
      <c r="M771">
        <v>0</v>
      </c>
      <c r="N771">
        <v>0</v>
      </c>
    </row>
    <row r="772" spans="1:14" x14ac:dyDescent="0.35">
      <c r="A772">
        <v>449.25</v>
      </c>
      <c r="B772">
        <v>8.0024999999999995</v>
      </c>
      <c r="C772">
        <v>89.685000000000002</v>
      </c>
      <c r="D772">
        <v>109.875</v>
      </c>
      <c r="E772">
        <v>49.860000000000007</v>
      </c>
      <c r="F772">
        <v>6</v>
      </c>
      <c r="G772">
        <v>1.9875</v>
      </c>
      <c r="H772" s="3" t="s">
        <v>10</v>
      </c>
      <c r="I772">
        <v>60</v>
      </c>
      <c r="J772">
        <v>2.4434868154093841E-5</v>
      </c>
      <c r="K772">
        <v>3353</v>
      </c>
      <c r="L772">
        <v>0</v>
      </c>
      <c r="M772">
        <v>0</v>
      </c>
      <c r="N772">
        <v>0</v>
      </c>
    </row>
    <row r="773" spans="1:14" x14ac:dyDescent="0.35">
      <c r="A773">
        <v>449.25</v>
      </c>
      <c r="B773">
        <v>7.9987500000000002</v>
      </c>
      <c r="C773">
        <v>89.685000000000002</v>
      </c>
      <c r="D773">
        <v>109.95</v>
      </c>
      <c r="E773">
        <v>49.860000000000007</v>
      </c>
      <c r="F773">
        <v>6</v>
      </c>
      <c r="G773">
        <v>1.9875</v>
      </c>
      <c r="H773" s="3" t="s">
        <v>10</v>
      </c>
      <c r="I773">
        <v>60</v>
      </c>
      <c r="J773">
        <v>2.4434868154093841E-5</v>
      </c>
      <c r="K773">
        <v>3353</v>
      </c>
      <c r="L773">
        <v>0</v>
      </c>
      <c r="M773">
        <v>0</v>
      </c>
      <c r="N773">
        <v>0</v>
      </c>
    </row>
    <row r="774" spans="1:14" x14ac:dyDescent="0.35">
      <c r="A774">
        <v>449.25</v>
      </c>
      <c r="B774">
        <v>8.0024999999999995</v>
      </c>
      <c r="C774">
        <v>89.685000000000002</v>
      </c>
      <c r="D774">
        <v>110.17500000000001</v>
      </c>
      <c r="E774">
        <v>49.860000000000007</v>
      </c>
      <c r="F774">
        <v>6.0024999999999995</v>
      </c>
      <c r="G774">
        <v>1.9875</v>
      </c>
      <c r="H774" s="3" t="s">
        <v>10</v>
      </c>
      <c r="I774">
        <v>60</v>
      </c>
      <c r="J774">
        <v>2.4434868154093841E-5</v>
      </c>
      <c r="K774">
        <v>3353</v>
      </c>
      <c r="L774">
        <v>0</v>
      </c>
      <c r="M774">
        <v>0</v>
      </c>
      <c r="N774">
        <v>0</v>
      </c>
    </row>
    <row r="775" spans="1:14" x14ac:dyDescent="0.35">
      <c r="A775">
        <v>449.5</v>
      </c>
      <c r="B775">
        <v>7.9950000000000001</v>
      </c>
      <c r="C775">
        <v>89.73</v>
      </c>
      <c r="D775">
        <v>110.02500000000001</v>
      </c>
      <c r="E775">
        <v>49.860000000000007</v>
      </c>
      <c r="F775">
        <v>6.0024999999999995</v>
      </c>
      <c r="G775">
        <v>1.9875</v>
      </c>
      <c r="H775" s="3" t="s">
        <v>10</v>
      </c>
      <c r="I775">
        <v>60</v>
      </c>
      <c r="J775">
        <v>2.4434868154093841E-5</v>
      </c>
      <c r="K775">
        <v>3353</v>
      </c>
      <c r="L775">
        <v>0</v>
      </c>
      <c r="M775">
        <v>0</v>
      </c>
      <c r="N775">
        <v>0</v>
      </c>
    </row>
    <row r="776" spans="1:14" x14ac:dyDescent="0.35">
      <c r="A776">
        <v>449.25</v>
      </c>
      <c r="B776">
        <v>8.0024999999999995</v>
      </c>
      <c r="C776">
        <v>89.685000000000002</v>
      </c>
      <c r="D776">
        <v>109.95</v>
      </c>
      <c r="E776">
        <v>49.860000000000007</v>
      </c>
      <c r="F776">
        <v>6.0024999999999995</v>
      </c>
      <c r="G776">
        <v>1.9875</v>
      </c>
      <c r="H776" s="3" t="s">
        <v>10</v>
      </c>
      <c r="I776">
        <v>60</v>
      </c>
      <c r="J776">
        <v>2.4434868154093841E-5</v>
      </c>
      <c r="K776">
        <v>3353</v>
      </c>
      <c r="L776">
        <v>0</v>
      </c>
      <c r="M776">
        <v>0</v>
      </c>
      <c r="N776">
        <v>0</v>
      </c>
    </row>
    <row r="777" spans="1:14" x14ac:dyDescent="0.35">
      <c r="A777">
        <v>449.25</v>
      </c>
      <c r="B777">
        <v>7.9987500000000002</v>
      </c>
      <c r="C777">
        <v>89.685000000000002</v>
      </c>
      <c r="D777">
        <v>109.95</v>
      </c>
      <c r="E777">
        <v>49.860000000000007</v>
      </c>
      <c r="F777">
        <v>6</v>
      </c>
      <c r="G777">
        <v>1.9875</v>
      </c>
      <c r="H777" s="3" t="s">
        <v>10</v>
      </c>
      <c r="I777">
        <v>60</v>
      </c>
      <c r="J777">
        <v>2.4434868154093841E-5</v>
      </c>
      <c r="K777">
        <v>3353</v>
      </c>
      <c r="L777">
        <v>0</v>
      </c>
      <c r="M777">
        <v>0</v>
      </c>
      <c r="N777">
        <v>0</v>
      </c>
    </row>
    <row r="778" spans="1:14" x14ac:dyDescent="0.35">
      <c r="A778">
        <v>449.25</v>
      </c>
      <c r="B778">
        <v>7.9950000000000001</v>
      </c>
      <c r="C778">
        <v>89.685000000000002</v>
      </c>
      <c r="D778">
        <v>110.1</v>
      </c>
      <c r="E778">
        <v>49.860000000000007</v>
      </c>
      <c r="F778">
        <v>6</v>
      </c>
      <c r="G778">
        <v>1.9875</v>
      </c>
      <c r="H778" s="3" t="s">
        <v>10</v>
      </c>
      <c r="I778">
        <v>60</v>
      </c>
      <c r="J778">
        <v>2.4434868154093841E-5</v>
      </c>
      <c r="K778">
        <v>3353</v>
      </c>
      <c r="L778">
        <v>0</v>
      </c>
      <c r="M778">
        <v>0</v>
      </c>
      <c r="N778">
        <v>0</v>
      </c>
    </row>
    <row r="779" spans="1:14" x14ac:dyDescent="0.35">
      <c r="A779">
        <v>449.25</v>
      </c>
      <c r="B779">
        <v>7.9987500000000002</v>
      </c>
      <c r="C779">
        <v>89.73</v>
      </c>
      <c r="D779">
        <v>109.95</v>
      </c>
      <c r="E779">
        <v>49.860000000000007</v>
      </c>
      <c r="F779">
        <v>6</v>
      </c>
      <c r="G779">
        <v>1.9875</v>
      </c>
      <c r="H779" s="3" t="s">
        <v>10</v>
      </c>
      <c r="I779">
        <v>60</v>
      </c>
      <c r="J779">
        <v>2.4434868154093841E-5</v>
      </c>
      <c r="K779">
        <v>3353</v>
      </c>
      <c r="L779">
        <v>0</v>
      </c>
      <c r="M779">
        <v>0</v>
      </c>
      <c r="N779">
        <v>0</v>
      </c>
    </row>
    <row r="780" spans="1:14" x14ac:dyDescent="0.35">
      <c r="A780">
        <v>449.25</v>
      </c>
      <c r="B780">
        <v>7.9987500000000002</v>
      </c>
      <c r="C780">
        <v>89.685000000000002</v>
      </c>
      <c r="D780">
        <v>110.17500000000001</v>
      </c>
      <c r="E780">
        <v>49.860000000000007</v>
      </c>
      <c r="F780">
        <v>6.0024999999999995</v>
      </c>
      <c r="G780">
        <v>1.9875</v>
      </c>
      <c r="H780" s="3" t="s">
        <v>10</v>
      </c>
      <c r="I780">
        <v>60</v>
      </c>
      <c r="J780">
        <v>2.4434868154093841E-5</v>
      </c>
      <c r="K780">
        <v>3353</v>
      </c>
      <c r="L780">
        <v>0</v>
      </c>
      <c r="M780">
        <v>0</v>
      </c>
      <c r="N780">
        <v>0</v>
      </c>
    </row>
    <row r="781" spans="1:14" x14ac:dyDescent="0.35">
      <c r="A781">
        <v>449.25</v>
      </c>
      <c r="B781">
        <v>7.9950000000000001</v>
      </c>
      <c r="C781">
        <v>89.685000000000002</v>
      </c>
      <c r="D781">
        <v>109.875</v>
      </c>
      <c r="E781">
        <v>49.860000000000007</v>
      </c>
      <c r="F781">
        <v>6</v>
      </c>
      <c r="G781">
        <v>1.9875</v>
      </c>
      <c r="H781" s="3" t="s">
        <v>10</v>
      </c>
      <c r="I781">
        <v>60</v>
      </c>
      <c r="J781">
        <v>2.4434868154093841E-5</v>
      </c>
      <c r="K781">
        <v>3353</v>
      </c>
      <c r="L781">
        <v>0</v>
      </c>
      <c r="M781">
        <v>0</v>
      </c>
      <c r="N781">
        <v>0</v>
      </c>
    </row>
    <row r="782" spans="1:14" x14ac:dyDescent="0.35">
      <c r="A782">
        <v>449.5</v>
      </c>
      <c r="B782">
        <v>7.9950000000000001</v>
      </c>
      <c r="C782">
        <v>89.685000000000002</v>
      </c>
      <c r="D782">
        <v>110.17500000000001</v>
      </c>
      <c r="E782">
        <v>49.860000000000007</v>
      </c>
      <c r="F782">
        <v>6.0024999999999995</v>
      </c>
      <c r="G782">
        <v>1.9875</v>
      </c>
      <c r="H782" s="3" t="s">
        <v>10</v>
      </c>
      <c r="I782">
        <v>60</v>
      </c>
      <c r="J782">
        <v>2.4434868154093841E-5</v>
      </c>
      <c r="K782">
        <v>3353</v>
      </c>
      <c r="L782">
        <v>0</v>
      </c>
      <c r="M782">
        <v>0</v>
      </c>
      <c r="N782">
        <v>0</v>
      </c>
    </row>
    <row r="783" spans="1:14" x14ac:dyDescent="0.35">
      <c r="A783">
        <v>449.25</v>
      </c>
      <c r="B783">
        <v>7.9987500000000002</v>
      </c>
      <c r="C783">
        <v>89.685000000000002</v>
      </c>
      <c r="D783">
        <v>110.1</v>
      </c>
      <c r="E783">
        <v>49.860000000000007</v>
      </c>
      <c r="F783">
        <v>6.0024999999999995</v>
      </c>
      <c r="G783">
        <v>1.9875</v>
      </c>
      <c r="H783" s="3" t="s">
        <v>10</v>
      </c>
      <c r="I783">
        <v>60</v>
      </c>
      <c r="J783">
        <v>2.4434868154093841E-5</v>
      </c>
      <c r="K783">
        <v>3353</v>
      </c>
      <c r="L783">
        <v>0</v>
      </c>
      <c r="M783">
        <v>0</v>
      </c>
      <c r="N783">
        <v>0</v>
      </c>
    </row>
    <row r="784" spans="1:14" x14ac:dyDescent="0.35">
      <c r="A784">
        <v>449.75</v>
      </c>
      <c r="B784">
        <v>7.9950000000000001</v>
      </c>
      <c r="C784">
        <v>89.73</v>
      </c>
      <c r="D784">
        <v>109.95</v>
      </c>
      <c r="E784">
        <v>49.860000000000007</v>
      </c>
      <c r="F784">
        <v>6.0024999999999995</v>
      </c>
      <c r="G784">
        <v>1.9875</v>
      </c>
      <c r="H784" s="3" t="s">
        <v>10</v>
      </c>
      <c r="I784">
        <v>60</v>
      </c>
      <c r="J784">
        <v>2.397038447541797E-5</v>
      </c>
      <c r="K784">
        <v>3353</v>
      </c>
      <c r="L784">
        <v>0</v>
      </c>
      <c r="M784">
        <v>0</v>
      </c>
      <c r="N784">
        <v>0</v>
      </c>
    </row>
    <row r="785" spans="1:14" x14ac:dyDescent="0.35">
      <c r="A785">
        <v>449.5</v>
      </c>
      <c r="B785">
        <v>7.9912499999999991</v>
      </c>
      <c r="C785">
        <v>89.73</v>
      </c>
      <c r="D785">
        <v>109.875</v>
      </c>
      <c r="E785">
        <v>49.905000000000001</v>
      </c>
      <c r="F785">
        <v>6.0024999999999995</v>
      </c>
      <c r="G785">
        <v>1.9875</v>
      </c>
      <c r="H785" s="3" t="s">
        <v>10</v>
      </c>
      <c r="I785">
        <v>60</v>
      </c>
      <c r="J785">
        <v>2.397038447541797E-5</v>
      </c>
      <c r="K785">
        <v>3353</v>
      </c>
      <c r="L785">
        <v>0</v>
      </c>
      <c r="M785">
        <v>0</v>
      </c>
      <c r="N785">
        <v>0</v>
      </c>
    </row>
    <row r="786" spans="1:14" x14ac:dyDescent="0.35">
      <c r="A786">
        <v>449.25</v>
      </c>
      <c r="B786">
        <v>7.9950000000000001</v>
      </c>
      <c r="C786">
        <v>89.685000000000002</v>
      </c>
      <c r="D786">
        <v>110.1</v>
      </c>
      <c r="E786">
        <v>49.860000000000007</v>
      </c>
      <c r="F786">
        <v>6.0024999999999995</v>
      </c>
      <c r="G786">
        <v>1.9875</v>
      </c>
      <c r="H786" s="3" t="s">
        <v>10</v>
      </c>
      <c r="I786">
        <v>60</v>
      </c>
      <c r="J786">
        <v>2.397038447541797E-5</v>
      </c>
      <c r="K786">
        <v>3353</v>
      </c>
      <c r="L786">
        <v>0</v>
      </c>
      <c r="M786">
        <v>0</v>
      </c>
      <c r="N786">
        <v>0</v>
      </c>
    </row>
    <row r="787" spans="1:14" x14ac:dyDescent="0.35">
      <c r="A787">
        <v>449.25</v>
      </c>
      <c r="B787">
        <v>8.0024999999999995</v>
      </c>
      <c r="C787">
        <v>89.685000000000002</v>
      </c>
      <c r="D787">
        <v>110.1</v>
      </c>
      <c r="E787">
        <v>49.860000000000007</v>
      </c>
      <c r="F787">
        <v>6</v>
      </c>
      <c r="G787">
        <v>1.9875</v>
      </c>
      <c r="H787" s="3" t="s">
        <v>10</v>
      </c>
      <c r="I787">
        <v>60</v>
      </c>
      <c r="J787">
        <v>2.4434868154093841E-5</v>
      </c>
      <c r="K787">
        <v>3353</v>
      </c>
      <c r="L787">
        <v>0</v>
      </c>
      <c r="M787">
        <v>0</v>
      </c>
      <c r="N787">
        <v>0</v>
      </c>
    </row>
    <row r="788" spans="1:14" x14ac:dyDescent="0.35">
      <c r="A788">
        <v>449.75</v>
      </c>
      <c r="B788">
        <v>7.9874999999999998</v>
      </c>
      <c r="C788">
        <v>89.73</v>
      </c>
      <c r="D788">
        <v>109.95</v>
      </c>
      <c r="E788">
        <v>49.860000000000007</v>
      </c>
      <c r="F788">
        <v>6</v>
      </c>
      <c r="G788">
        <v>1.9875</v>
      </c>
      <c r="H788" s="3" t="s">
        <v>10</v>
      </c>
      <c r="I788">
        <v>60</v>
      </c>
      <c r="J788">
        <v>2.4434868154093841E-5</v>
      </c>
      <c r="K788">
        <v>3353</v>
      </c>
      <c r="L788">
        <v>0</v>
      </c>
      <c r="M788">
        <v>0</v>
      </c>
      <c r="N788">
        <v>0</v>
      </c>
    </row>
    <row r="789" spans="1:14" x14ac:dyDescent="0.35">
      <c r="A789">
        <v>449.5</v>
      </c>
      <c r="B789">
        <v>7.9950000000000001</v>
      </c>
      <c r="C789">
        <v>89.685000000000002</v>
      </c>
      <c r="D789">
        <v>110.1</v>
      </c>
      <c r="E789">
        <v>49.860000000000007</v>
      </c>
      <c r="F789">
        <v>6</v>
      </c>
      <c r="G789">
        <v>1.9875</v>
      </c>
      <c r="H789" s="3" t="s">
        <v>10</v>
      </c>
      <c r="I789">
        <v>60</v>
      </c>
      <c r="J789">
        <v>2.4434868154093841E-5</v>
      </c>
      <c r="K789">
        <v>3353</v>
      </c>
      <c r="L789">
        <v>0</v>
      </c>
      <c r="M789">
        <v>0</v>
      </c>
      <c r="N789">
        <v>0</v>
      </c>
    </row>
    <row r="790" spans="1:14" x14ac:dyDescent="0.35">
      <c r="A790">
        <v>449.5</v>
      </c>
      <c r="B790">
        <v>7.9912499999999991</v>
      </c>
      <c r="C790">
        <v>89.685000000000002</v>
      </c>
      <c r="D790">
        <v>110.1</v>
      </c>
      <c r="E790">
        <v>49.860000000000007</v>
      </c>
      <c r="F790">
        <v>6.0024999999999995</v>
      </c>
      <c r="G790">
        <v>1.9875</v>
      </c>
      <c r="H790" s="3" t="s">
        <v>10</v>
      </c>
      <c r="I790">
        <v>60</v>
      </c>
      <c r="J790">
        <v>2.4434868154093841E-5</v>
      </c>
      <c r="K790">
        <v>3353</v>
      </c>
      <c r="L790">
        <v>0</v>
      </c>
      <c r="M790">
        <v>0</v>
      </c>
      <c r="N790">
        <v>0</v>
      </c>
    </row>
    <row r="791" spans="1:14" x14ac:dyDescent="0.35">
      <c r="A791">
        <v>449.25</v>
      </c>
      <c r="B791">
        <v>7.9950000000000001</v>
      </c>
      <c r="C791">
        <v>89.685000000000002</v>
      </c>
      <c r="D791">
        <v>109.95</v>
      </c>
      <c r="E791">
        <v>49.860000000000007</v>
      </c>
      <c r="F791">
        <v>6.0024999999999995</v>
      </c>
      <c r="G791">
        <v>1.9875</v>
      </c>
      <c r="H791" s="3" t="s">
        <v>10</v>
      </c>
      <c r="I791">
        <v>60</v>
      </c>
      <c r="J791">
        <v>2.4434868154093841E-5</v>
      </c>
      <c r="K791">
        <v>3353</v>
      </c>
      <c r="L791">
        <v>0</v>
      </c>
      <c r="M791">
        <v>0</v>
      </c>
      <c r="N791">
        <v>0</v>
      </c>
    </row>
    <row r="792" spans="1:14" x14ac:dyDescent="0.35">
      <c r="A792">
        <v>449.25</v>
      </c>
      <c r="B792">
        <v>7.9987500000000002</v>
      </c>
      <c r="C792">
        <v>89.685000000000002</v>
      </c>
      <c r="D792">
        <v>110.02500000000001</v>
      </c>
      <c r="E792">
        <v>49.860000000000007</v>
      </c>
      <c r="F792">
        <v>6</v>
      </c>
      <c r="G792">
        <v>1.9875</v>
      </c>
      <c r="H792" s="3" t="s">
        <v>10</v>
      </c>
      <c r="I792">
        <v>60</v>
      </c>
      <c r="J792">
        <v>2.4434868154093841E-5</v>
      </c>
      <c r="K792">
        <v>3353</v>
      </c>
      <c r="L792">
        <v>0</v>
      </c>
      <c r="M792">
        <v>0</v>
      </c>
      <c r="N792">
        <v>0</v>
      </c>
    </row>
    <row r="793" spans="1:14" x14ac:dyDescent="0.35">
      <c r="A793">
        <v>449.5</v>
      </c>
      <c r="B793">
        <v>8.0024999999999995</v>
      </c>
      <c r="C793">
        <v>89.685000000000002</v>
      </c>
      <c r="D793">
        <v>110.1</v>
      </c>
      <c r="E793">
        <v>49.860000000000007</v>
      </c>
      <c r="F793">
        <v>6.0024999999999995</v>
      </c>
      <c r="G793">
        <v>1.9875</v>
      </c>
      <c r="H793" s="3" t="s">
        <v>10</v>
      </c>
      <c r="I793">
        <v>60</v>
      </c>
      <c r="J793">
        <v>2.4434868154093841E-5</v>
      </c>
      <c r="K793">
        <v>3353</v>
      </c>
      <c r="L793">
        <v>0</v>
      </c>
      <c r="M793">
        <v>0</v>
      </c>
      <c r="N793">
        <v>0</v>
      </c>
    </row>
    <row r="794" spans="1:14" x14ac:dyDescent="0.35">
      <c r="A794">
        <v>449.5</v>
      </c>
      <c r="B794">
        <v>7.9987500000000002</v>
      </c>
      <c r="C794">
        <v>89.685000000000002</v>
      </c>
      <c r="D794">
        <v>109.95</v>
      </c>
      <c r="E794">
        <v>49.860000000000007</v>
      </c>
      <c r="F794">
        <v>6.0024999999999995</v>
      </c>
      <c r="G794">
        <v>1.9850000000000001</v>
      </c>
      <c r="H794" s="3" t="s">
        <v>10</v>
      </c>
      <c r="I794">
        <v>60</v>
      </c>
      <c r="J794">
        <v>2.4434868154093841E-5</v>
      </c>
      <c r="K794">
        <v>3353</v>
      </c>
      <c r="L794">
        <v>0</v>
      </c>
      <c r="M794">
        <v>0</v>
      </c>
      <c r="N794">
        <v>0</v>
      </c>
    </row>
    <row r="795" spans="1:14" x14ac:dyDescent="0.35">
      <c r="A795">
        <v>449.25</v>
      </c>
      <c r="B795">
        <v>7.9950000000000001</v>
      </c>
      <c r="C795">
        <v>89.685000000000002</v>
      </c>
      <c r="D795">
        <v>109.875</v>
      </c>
      <c r="E795">
        <v>49.860000000000007</v>
      </c>
      <c r="F795">
        <v>6</v>
      </c>
      <c r="G795">
        <v>1.9875</v>
      </c>
      <c r="H795" s="3" t="s">
        <v>10</v>
      </c>
      <c r="I795">
        <v>60</v>
      </c>
      <c r="J795">
        <v>2.4434868154093841E-5</v>
      </c>
      <c r="K795">
        <v>3353</v>
      </c>
      <c r="L795">
        <v>0</v>
      </c>
      <c r="M795">
        <v>0</v>
      </c>
      <c r="N795">
        <v>0</v>
      </c>
    </row>
    <row r="796" spans="1:14" x14ac:dyDescent="0.35">
      <c r="A796">
        <v>449.5</v>
      </c>
      <c r="B796">
        <v>7.9987500000000002</v>
      </c>
      <c r="C796">
        <v>89.685000000000002</v>
      </c>
      <c r="D796">
        <v>110.1</v>
      </c>
      <c r="E796">
        <v>49.860000000000007</v>
      </c>
      <c r="F796">
        <v>6.0024999999999995</v>
      </c>
      <c r="G796">
        <v>1.9875</v>
      </c>
      <c r="H796" s="3" t="s">
        <v>10</v>
      </c>
      <c r="I796">
        <v>60</v>
      </c>
      <c r="J796">
        <v>2.4434868154093841E-5</v>
      </c>
      <c r="K796">
        <v>3353</v>
      </c>
      <c r="L796">
        <v>0</v>
      </c>
      <c r="M796">
        <v>0</v>
      </c>
      <c r="N796">
        <v>0</v>
      </c>
    </row>
    <row r="797" spans="1:14" x14ac:dyDescent="0.35">
      <c r="A797">
        <v>449.75</v>
      </c>
      <c r="B797">
        <v>7.9950000000000001</v>
      </c>
      <c r="C797">
        <v>89.685000000000002</v>
      </c>
      <c r="D797">
        <v>109.95</v>
      </c>
      <c r="E797">
        <v>49.905000000000001</v>
      </c>
      <c r="F797">
        <v>6.0024999999999995</v>
      </c>
      <c r="G797">
        <v>1.9875</v>
      </c>
      <c r="H797" s="3" t="s">
        <v>10</v>
      </c>
      <c r="I797">
        <v>60</v>
      </c>
      <c r="J797">
        <v>2.4434868154093841E-5</v>
      </c>
      <c r="K797">
        <v>3353</v>
      </c>
      <c r="L797">
        <v>0</v>
      </c>
      <c r="M797">
        <v>0</v>
      </c>
      <c r="N797">
        <v>0</v>
      </c>
    </row>
    <row r="798" spans="1:14" x14ac:dyDescent="0.35">
      <c r="A798">
        <v>449.25</v>
      </c>
      <c r="B798">
        <v>7.9950000000000001</v>
      </c>
      <c r="C798">
        <v>89.685000000000002</v>
      </c>
      <c r="D798">
        <v>110.02500000000001</v>
      </c>
      <c r="E798">
        <v>49.860000000000007</v>
      </c>
      <c r="F798">
        <v>6</v>
      </c>
      <c r="G798">
        <v>1.9875</v>
      </c>
      <c r="H798" s="3" t="s">
        <v>10</v>
      </c>
      <c r="I798">
        <v>60</v>
      </c>
      <c r="J798">
        <v>2.4434868154093841E-5</v>
      </c>
      <c r="K798">
        <v>3353</v>
      </c>
      <c r="L798">
        <v>0</v>
      </c>
      <c r="M798">
        <v>0</v>
      </c>
      <c r="N798">
        <v>0</v>
      </c>
    </row>
    <row r="799" spans="1:14" x14ac:dyDescent="0.35">
      <c r="A799">
        <v>449.5</v>
      </c>
      <c r="B799">
        <v>7.9950000000000001</v>
      </c>
      <c r="C799">
        <v>89.73</v>
      </c>
      <c r="D799">
        <v>110.17500000000001</v>
      </c>
      <c r="E799">
        <v>49.860000000000007</v>
      </c>
      <c r="F799">
        <v>6</v>
      </c>
      <c r="G799">
        <v>1.9875</v>
      </c>
      <c r="H799" s="3" t="s">
        <v>10</v>
      </c>
      <c r="I799">
        <v>60</v>
      </c>
      <c r="J799">
        <v>2.4434868154093841E-5</v>
      </c>
      <c r="K799">
        <v>3353</v>
      </c>
      <c r="L799">
        <v>0</v>
      </c>
      <c r="M799">
        <v>0</v>
      </c>
      <c r="N799">
        <v>0</v>
      </c>
    </row>
    <row r="800" spans="1:14" x14ac:dyDescent="0.35">
      <c r="A800">
        <v>448.75</v>
      </c>
      <c r="B800">
        <v>7.9950000000000001</v>
      </c>
      <c r="C800">
        <v>89.685000000000002</v>
      </c>
      <c r="D800">
        <v>109.95</v>
      </c>
      <c r="E800">
        <v>49.860000000000007</v>
      </c>
      <c r="F800">
        <v>6.0024999999999995</v>
      </c>
      <c r="G800">
        <v>1.9875</v>
      </c>
      <c r="H800" s="3" t="s">
        <v>10</v>
      </c>
      <c r="I800">
        <v>60</v>
      </c>
      <c r="J800">
        <v>2.4434868154093841E-5</v>
      </c>
      <c r="K800">
        <v>3353</v>
      </c>
      <c r="L800">
        <v>0</v>
      </c>
      <c r="M800">
        <v>0</v>
      </c>
      <c r="N800">
        <v>0</v>
      </c>
    </row>
    <row r="801" spans="1:14" x14ac:dyDescent="0.35">
      <c r="A801">
        <v>449.5</v>
      </c>
      <c r="B801">
        <v>7.9950000000000001</v>
      </c>
      <c r="C801">
        <v>89.73</v>
      </c>
      <c r="D801">
        <v>109.95</v>
      </c>
      <c r="E801">
        <v>49.860000000000007</v>
      </c>
      <c r="F801">
        <v>6</v>
      </c>
      <c r="G801">
        <v>1.9875</v>
      </c>
      <c r="H801" s="3" t="s">
        <v>10</v>
      </c>
      <c r="I801">
        <v>60</v>
      </c>
      <c r="J801">
        <v>2.4434868154093841E-5</v>
      </c>
      <c r="K801">
        <v>3353</v>
      </c>
      <c r="L801">
        <v>0</v>
      </c>
      <c r="M801">
        <v>0</v>
      </c>
      <c r="N801">
        <v>0</v>
      </c>
    </row>
    <row r="802" spans="1:14" x14ac:dyDescent="0.35">
      <c r="A802">
        <v>449.25</v>
      </c>
      <c r="B802">
        <v>7.9950000000000001</v>
      </c>
      <c r="C802">
        <v>89.685000000000002</v>
      </c>
      <c r="D802">
        <v>110.02500000000001</v>
      </c>
      <c r="E802">
        <v>49.860000000000007</v>
      </c>
      <c r="F802">
        <v>6</v>
      </c>
      <c r="G802">
        <v>1.9875</v>
      </c>
      <c r="H802" s="3" t="s">
        <v>10</v>
      </c>
      <c r="I802">
        <v>60</v>
      </c>
      <c r="J802">
        <v>2.4434868154093841E-5</v>
      </c>
      <c r="K802">
        <v>3353</v>
      </c>
      <c r="L802">
        <v>0</v>
      </c>
      <c r="M802">
        <v>0</v>
      </c>
      <c r="N802">
        <v>0</v>
      </c>
    </row>
    <row r="803" spans="1:14" x14ac:dyDescent="0.35">
      <c r="A803">
        <v>449.25</v>
      </c>
      <c r="B803">
        <v>7.9950000000000001</v>
      </c>
      <c r="C803">
        <v>89.685000000000002</v>
      </c>
      <c r="D803">
        <v>109.95</v>
      </c>
      <c r="E803">
        <v>49.860000000000007</v>
      </c>
      <c r="F803">
        <v>6.0024999999999995</v>
      </c>
      <c r="G803">
        <v>1.9875</v>
      </c>
      <c r="H803" s="3" t="s">
        <v>10</v>
      </c>
      <c r="I803">
        <v>60</v>
      </c>
      <c r="J803">
        <v>2.4434868154093841E-5</v>
      </c>
      <c r="K803">
        <v>3353</v>
      </c>
      <c r="L803">
        <v>0</v>
      </c>
      <c r="M803">
        <v>0</v>
      </c>
      <c r="N803">
        <v>0</v>
      </c>
    </row>
    <row r="804" spans="1:14" x14ac:dyDescent="0.35">
      <c r="A804">
        <v>449</v>
      </c>
      <c r="B804">
        <v>7.9987500000000002</v>
      </c>
      <c r="C804">
        <v>89.685000000000002</v>
      </c>
      <c r="D804">
        <v>109.95</v>
      </c>
      <c r="E804">
        <v>49.860000000000007</v>
      </c>
      <c r="F804">
        <v>6.0024999999999995</v>
      </c>
      <c r="G804">
        <v>1.9875</v>
      </c>
      <c r="H804" s="3" t="s">
        <v>10</v>
      </c>
      <c r="I804">
        <v>60</v>
      </c>
      <c r="J804">
        <v>2.4434868154093841E-5</v>
      </c>
      <c r="K804">
        <v>3353</v>
      </c>
      <c r="L804">
        <v>0</v>
      </c>
      <c r="M804">
        <v>0</v>
      </c>
      <c r="N804">
        <v>0</v>
      </c>
    </row>
    <row r="805" spans="1:14" x14ac:dyDescent="0.35">
      <c r="A805">
        <v>449.75</v>
      </c>
      <c r="B805">
        <v>7.9912499999999991</v>
      </c>
      <c r="C805">
        <v>89.73</v>
      </c>
      <c r="D805">
        <v>109.95</v>
      </c>
      <c r="E805">
        <v>49.860000000000007</v>
      </c>
      <c r="F805">
        <v>6</v>
      </c>
      <c r="G805">
        <v>1.9875</v>
      </c>
      <c r="H805" s="3" t="s">
        <v>10</v>
      </c>
      <c r="I805">
        <v>60</v>
      </c>
      <c r="J805">
        <v>2.4434868154093841E-5</v>
      </c>
      <c r="K805">
        <v>3353</v>
      </c>
      <c r="L805">
        <v>0</v>
      </c>
      <c r="M805">
        <v>0</v>
      </c>
      <c r="N805">
        <v>0</v>
      </c>
    </row>
    <row r="806" spans="1:14" x14ac:dyDescent="0.35">
      <c r="A806">
        <v>449.5</v>
      </c>
      <c r="B806">
        <v>7.9987500000000002</v>
      </c>
      <c r="C806">
        <v>89.73</v>
      </c>
      <c r="D806">
        <v>110.1</v>
      </c>
      <c r="E806">
        <v>49.860000000000007</v>
      </c>
      <c r="F806">
        <v>6.0024999999999995</v>
      </c>
      <c r="G806">
        <v>1.9875</v>
      </c>
      <c r="H806" s="3" t="s">
        <v>10</v>
      </c>
      <c r="I806">
        <v>60</v>
      </c>
      <c r="J806">
        <v>2.4434868154093841E-5</v>
      </c>
      <c r="K806">
        <v>3353</v>
      </c>
      <c r="L806">
        <v>0</v>
      </c>
      <c r="M806">
        <v>0</v>
      </c>
      <c r="N806">
        <v>0</v>
      </c>
    </row>
    <row r="807" spans="1:14" x14ac:dyDescent="0.35">
      <c r="A807">
        <v>449.75</v>
      </c>
      <c r="B807">
        <v>7.9987500000000002</v>
      </c>
      <c r="C807">
        <v>89.685000000000002</v>
      </c>
      <c r="D807">
        <v>110.1</v>
      </c>
      <c r="E807">
        <v>49.860000000000007</v>
      </c>
      <c r="F807">
        <v>6</v>
      </c>
      <c r="G807">
        <v>1.9875</v>
      </c>
      <c r="H807" s="3" t="s">
        <v>10</v>
      </c>
      <c r="I807">
        <v>60</v>
      </c>
      <c r="J807">
        <v>2.4434868154093841E-5</v>
      </c>
      <c r="K807">
        <v>3353</v>
      </c>
      <c r="L807">
        <v>0</v>
      </c>
      <c r="M807">
        <v>0</v>
      </c>
      <c r="N807">
        <v>0</v>
      </c>
    </row>
    <row r="808" spans="1:14" x14ac:dyDescent="0.35">
      <c r="A808">
        <v>449.5</v>
      </c>
      <c r="B808">
        <v>7.9950000000000001</v>
      </c>
      <c r="C808">
        <v>89.685000000000002</v>
      </c>
      <c r="D808">
        <v>110.1</v>
      </c>
      <c r="E808">
        <v>49.860000000000007</v>
      </c>
      <c r="F808">
        <v>6.0024999999999995</v>
      </c>
      <c r="G808">
        <v>1.9875</v>
      </c>
      <c r="H808" s="3" t="s">
        <v>10</v>
      </c>
      <c r="I808">
        <v>60</v>
      </c>
      <c r="J808">
        <v>2.4434868154093841E-5</v>
      </c>
      <c r="K808">
        <v>3353</v>
      </c>
      <c r="L808">
        <v>0</v>
      </c>
      <c r="M808">
        <v>0</v>
      </c>
      <c r="N808">
        <v>0</v>
      </c>
    </row>
    <row r="809" spans="1:14" x14ac:dyDescent="0.35">
      <c r="A809">
        <v>449.25</v>
      </c>
      <c r="B809">
        <v>7.9950000000000001</v>
      </c>
      <c r="C809">
        <v>89.685000000000002</v>
      </c>
      <c r="D809">
        <v>109.95</v>
      </c>
      <c r="E809">
        <v>49.860000000000007</v>
      </c>
      <c r="F809">
        <v>6.0024999999999995</v>
      </c>
      <c r="G809">
        <v>1.9875</v>
      </c>
      <c r="H809" s="3" t="s">
        <v>10</v>
      </c>
      <c r="I809">
        <v>60</v>
      </c>
      <c r="J809">
        <v>2.4434868154093841E-5</v>
      </c>
      <c r="K809">
        <v>3353</v>
      </c>
      <c r="L809">
        <v>0</v>
      </c>
      <c r="M809">
        <v>0</v>
      </c>
      <c r="N809">
        <v>0</v>
      </c>
    </row>
    <row r="810" spans="1:14" x14ac:dyDescent="0.35">
      <c r="A810">
        <v>449.25</v>
      </c>
      <c r="B810">
        <v>7.9987500000000002</v>
      </c>
      <c r="C810">
        <v>89.685000000000002</v>
      </c>
      <c r="D810">
        <v>109.95</v>
      </c>
      <c r="E810">
        <v>49.860000000000007</v>
      </c>
      <c r="F810">
        <v>6</v>
      </c>
      <c r="G810">
        <v>1.9875</v>
      </c>
      <c r="H810" s="3" t="s">
        <v>10</v>
      </c>
      <c r="I810">
        <v>60</v>
      </c>
      <c r="J810">
        <v>2.4434868154093841E-5</v>
      </c>
      <c r="K810">
        <v>3353</v>
      </c>
      <c r="L810">
        <v>0</v>
      </c>
      <c r="M810">
        <v>0</v>
      </c>
      <c r="N810">
        <v>0</v>
      </c>
    </row>
    <row r="811" spans="1:14" x14ac:dyDescent="0.35">
      <c r="A811">
        <v>449.5</v>
      </c>
      <c r="B811">
        <v>7.9987500000000002</v>
      </c>
      <c r="C811">
        <v>89.685000000000002</v>
      </c>
      <c r="D811">
        <v>110.02500000000001</v>
      </c>
      <c r="E811">
        <v>49.860000000000007</v>
      </c>
      <c r="F811">
        <v>6.0024999999999995</v>
      </c>
      <c r="G811">
        <v>1.9875</v>
      </c>
      <c r="H811" s="3" t="s">
        <v>10</v>
      </c>
      <c r="I811">
        <v>60</v>
      </c>
      <c r="J811">
        <v>2.4434868154093841E-5</v>
      </c>
      <c r="K811">
        <v>3353</v>
      </c>
      <c r="L811">
        <v>0</v>
      </c>
      <c r="M811">
        <v>0</v>
      </c>
      <c r="N811">
        <v>0</v>
      </c>
    </row>
    <row r="812" spans="1:14" x14ac:dyDescent="0.35">
      <c r="A812">
        <v>449.25</v>
      </c>
      <c r="B812">
        <v>7.9987500000000002</v>
      </c>
      <c r="C812">
        <v>89.73</v>
      </c>
      <c r="D812">
        <v>109.95</v>
      </c>
      <c r="E812">
        <v>49.860000000000007</v>
      </c>
      <c r="F812">
        <v>6.0024999999999995</v>
      </c>
      <c r="G812">
        <v>1.9875</v>
      </c>
      <c r="H812" s="3" t="s">
        <v>10</v>
      </c>
      <c r="I812">
        <v>60</v>
      </c>
      <c r="J812">
        <v>2.4434868154093841E-5</v>
      </c>
      <c r="K812">
        <v>3353</v>
      </c>
      <c r="L812">
        <v>0</v>
      </c>
      <c r="M812">
        <v>0</v>
      </c>
      <c r="N812">
        <v>0</v>
      </c>
    </row>
    <row r="813" spans="1:14" x14ac:dyDescent="0.35">
      <c r="A813">
        <v>449.25</v>
      </c>
      <c r="B813">
        <v>7.9950000000000001</v>
      </c>
      <c r="C813">
        <v>89.685000000000002</v>
      </c>
      <c r="D813">
        <v>110.17500000000001</v>
      </c>
      <c r="E813">
        <v>49.860000000000007</v>
      </c>
      <c r="F813">
        <v>6.0024999999999995</v>
      </c>
      <c r="G813">
        <v>1.9875</v>
      </c>
      <c r="H813" s="3" t="s">
        <v>10</v>
      </c>
      <c r="I813">
        <v>60</v>
      </c>
      <c r="J813">
        <v>2.4434868154093841E-5</v>
      </c>
      <c r="K813">
        <v>3353</v>
      </c>
      <c r="L813">
        <v>0</v>
      </c>
      <c r="M813">
        <v>0</v>
      </c>
      <c r="N813">
        <v>0</v>
      </c>
    </row>
    <row r="814" spans="1:14" x14ac:dyDescent="0.35">
      <c r="A814">
        <v>449.5</v>
      </c>
      <c r="B814">
        <v>7.9950000000000001</v>
      </c>
      <c r="C814">
        <v>89.685000000000002</v>
      </c>
      <c r="D814">
        <v>110.17500000000001</v>
      </c>
      <c r="E814">
        <v>49.860000000000007</v>
      </c>
      <c r="F814">
        <v>6</v>
      </c>
      <c r="G814">
        <v>1.9875</v>
      </c>
      <c r="H814" s="3" t="s">
        <v>10</v>
      </c>
      <c r="I814">
        <v>60</v>
      </c>
      <c r="J814">
        <v>2.4434868154093841E-5</v>
      </c>
      <c r="K814">
        <v>3353</v>
      </c>
      <c r="L814">
        <v>0</v>
      </c>
      <c r="M814">
        <v>0</v>
      </c>
      <c r="N814">
        <v>0</v>
      </c>
    </row>
    <row r="815" spans="1:14" x14ac:dyDescent="0.35">
      <c r="A815">
        <v>449.5</v>
      </c>
      <c r="B815">
        <v>8.0024999999999995</v>
      </c>
      <c r="C815">
        <v>89.685000000000002</v>
      </c>
      <c r="D815">
        <v>109.875</v>
      </c>
      <c r="E815">
        <v>49.860000000000007</v>
      </c>
      <c r="F815">
        <v>6</v>
      </c>
      <c r="G815">
        <v>1.9875</v>
      </c>
      <c r="H815" s="3" t="s">
        <v>10</v>
      </c>
      <c r="I815">
        <v>60</v>
      </c>
      <c r="J815">
        <v>2.4434868154093841E-5</v>
      </c>
      <c r="K815">
        <v>3353</v>
      </c>
      <c r="L815">
        <v>0</v>
      </c>
      <c r="M815">
        <v>0</v>
      </c>
      <c r="N815">
        <v>0</v>
      </c>
    </row>
    <row r="816" spans="1:14" x14ac:dyDescent="0.35">
      <c r="A816">
        <v>449.5</v>
      </c>
      <c r="B816">
        <v>7.9912499999999991</v>
      </c>
      <c r="C816">
        <v>89.73</v>
      </c>
      <c r="D816">
        <v>109.95</v>
      </c>
      <c r="E816">
        <v>49.860000000000007</v>
      </c>
      <c r="F816">
        <v>6</v>
      </c>
      <c r="G816">
        <v>1.9875</v>
      </c>
      <c r="H816" s="3" t="s">
        <v>10</v>
      </c>
      <c r="I816">
        <v>60</v>
      </c>
      <c r="J816">
        <v>2.4434868154093841E-5</v>
      </c>
      <c r="K816">
        <v>3353</v>
      </c>
      <c r="L816">
        <v>0</v>
      </c>
      <c r="M816">
        <v>0</v>
      </c>
      <c r="N816">
        <v>0</v>
      </c>
    </row>
    <row r="817" spans="1:14" x14ac:dyDescent="0.35">
      <c r="A817">
        <v>449.5</v>
      </c>
      <c r="B817">
        <v>8.0024999999999995</v>
      </c>
      <c r="C817">
        <v>89.685000000000002</v>
      </c>
      <c r="D817">
        <v>110.1</v>
      </c>
      <c r="E817">
        <v>49.860000000000007</v>
      </c>
      <c r="F817">
        <v>6.0024999999999995</v>
      </c>
      <c r="G817">
        <v>1.9875</v>
      </c>
      <c r="H817" s="3" t="s">
        <v>10</v>
      </c>
      <c r="I817">
        <v>60</v>
      </c>
      <c r="J817">
        <v>2.4434868154093841E-5</v>
      </c>
      <c r="K817">
        <v>3353</v>
      </c>
      <c r="L817">
        <v>0</v>
      </c>
      <c r="M817">
        <v>0</v>
      </c>
      <c r="N817">
        <v>0</v>
      </c>
    </row>
    <row r="818" spans="1:14" x14ac:dyDescent="0.35">
      <c r="A818">
        <v>449</v>
      </c>
      <c r="B818">
        <v>7.9912499999999991</v>
      </c>
      <c r="C818">
        <v>89.685000000000002</v>
      </c>
      <c r="D818">
        <v>109.95</v>
      </c>
      <c r="E818">
        <v>49.860000000000007</v>
      </c>
      <c r="F818">
        <v>6</v>
      </c>
      <c r="G818">
        <v>1.9875</v>
      </c>
      <c r="H818" s="3" t="s">
        <v>10</v>
      </c>
      <c r="I818">
        <v>60</v>
      </c>
      <c r="J818">
        <v>2.4434868154093841E-5</v>
      </c>
      <c r="K818">
        <v>3353</v>
      </c>
      <c r="L818">
        <v>0</v>
      </c>
      <c r="M818">
        <v>0</v>
      </c>
      <c r="N818">
        <v>0</v>
      </c>
    </row>
    <row r="819" spans="1:14" x14ac:dyDescent="0.35">
      <c r="A819">
        <v>449.5</v>
      </c>
      <c r="B819">
        <v>7.9987500000000002</v>
      </c>
      <c r="C819">
        <v>89.73</v>
      </c>
      <c r="D819">
        <v>109.875</v>
      </c>
      <c r="E819">
        <v>49.860000000000007</v>
      </c>
      <c r="F819">
        <v>6</v>
      </c>
      <c r="G819">
        <v>1.9875</v>
      </c>
      <c r="H819" s="3" t="s">
        <v>10</v>
      </c>
      <c r="I819">
        <v>60</v>
      </c>
      <c r="J819">
        <v>2.4434868154093841E-5</v>
      </c>
      <c r="K819">
        <v>3353</v>
      </c>
      <c r="L819">
        <v>0</v>
      </c>
      <c r="M819">
        <v>0</v>
      </c>
      <c r="N819">
        <v>0</v>
      </c>
    </row>
    <row r="820" spans="1:14" x14ac:dyDescent="0.35">
      <c r="A820">
        <v>449.5</v>
      </c>
      <c r="B820">
        <v>7.9987500000000002</v>
      </c>
      <c r="C820">
        <v>89.685000000000002</v>
      </c>
      <c r="D820">
        <v>110.1</v>
      </c>
      <c r="E820">
        <v>49.860000000000007</v>
      </c>
      <c r="F820">
        <v>6.0024999999999995</v>
      </c>
      <c r="G820">
        <v>1.9875</v>
      </c>
      <c r="H820" s="3" t="s">
        <v>10</v>
      </c>
      <c r="I820">
        <v>60</v>
      </c>
      <c r="J820">
        <v>2.4434868154093841E-5</v>
      </c>
      <c r="K820">
        <v>3353</v>
      </c>
      <c r="L820">
        <v>0</v>
      </c>
      <c r="M820">
        <v>0</v>
      </c>
      <c r="N820">
        <v>0</v>
      </c>
    </row>
    <row r="821" spans="1:14" x14ac:dyDescent="0.35">
      <c r="A821">
        <v>449</v>
      </c>
      <c r="B821">
        <v>7.9950000000000001</v>
      </c>
      <c r="C821">
        <v>89.685000000000002</v>
      </c>
      <c r="D821">
        <v>109.95</v>
      </c>
      <c r="E821">
        <v>49.860000000000007</v>
      </c>
      <c r="F821">
        <v>6.0024999999999995</v>
      </c>
      <c r="G821">
        <v>1.9850000000000001</v>
      </c>
      <c r="H821" s="3" t="s">
        <v>10</v>
      </c>
      <c r="I821">
        <v>60</v>
      </c>
      <c r="J821">
        <v>2.4434868154093841E-5</v>
      </c>
      <c r="K821">
        <v>3353</v>
      </c>
      <c r="L821">
        <v>0</v>
      </c>
      <c r="M821">
        <v>0</v>
      </c>
      <c r="N821">
        <v>0</v>
      </c>
    </row>
    <row r="822" spans="1:14" x14ac:dyDescent="0.35">
      <c r="A822">
        <v>449</v>
      </c>
      <c r="B822">
        <v>7.9987500000000002</v>
      </c>
      <c r="C822">
        <v>89.685000000000002</v>
      </c>
      <c r="D822">
        <v>110.1</v>
      </c>
      <c r="E822">
        <v>49.860000000000007</v>
      </c>
      <c r="F822">
        <v>6.0024999999999995</v>
      </c>
      <c r="G822">
        <v>1.9875</v>
      </c>
      <c r="H822" s="3" t="s">
        <v>10</v>
      </c>
      <c r="I822">
        <v>60</v>
      </c>
      <c r="J822">
        <v>2.4434868154093841E-5</v>
      </c>
      <c r="K822">
        <v>3353</v>
      </c>
      <c r="L822">
        <v>0</v>
      </c>
      <c r="M822">
        <v>0</v>
      </c>
      <c r="N822">
        <v>0</v>
      </c>
    </row>
    <row r="823" spans="1:14" x14ac:dyDescent="0.35">
      <c r="A823">
        <v>449.5</v>
      </c>
      <c r="B823">
        <v>7.9950000000000001</v>
      </c>
      <c r="C823">
        <v>89.685000000000002</v>
      </c>
      <c r="D823">
        <v>110.02500000000001</v>
      </c>
      <c r="E823">
        <v>49.860000000000007</v>
      </c>
      <c r="F823">
        <v>6.0024999999999995</v>
      </c>
      <c r="G823">
        <v>1.9875</v>
      </c>
      <c r="H823" s="3" t="s">
        <v>10</v>
      </c>
      <c r="I823">
        <v>60</v>
      </c>
      <c r="J823">
        <v>2.4434868154093841E-5</v>
      </c>
      <c r="K823">
        <v>3353</v>
      </c>
      <c r="L823">
        <v>0</v>
      </c>
      <c r="M823">
        <v>0</v>
      </c>
      <c r="N823">
        <v>0</v>
      </c>
    </row>
    <row r="824" spans="1:14" x14ac:dyDescent="0.35">
      <c r="A824">
        <v>449.5</v>
      </c>
      <c r="B824">
        <v>7.9950000000000001</v>
      </c>
      <c r="C824">
        <v>89.685000000000002</v>
      </c>
      <c r="D824">
        <v>109.95</v>
      </c>
      <c r="E824">
        <v>49.860000000000007</v>
      </c>
      <c r="F824">
        <v>6.0024999999999995</v>
      </c>
      <c r="G824">
        <v>1.9875</v>
      </c>
      <c r="H824" s="3" t="s">
        <v>10</v>
      </c>
      <c r="I824">
        <v>60</v>
      </c>
      <c r="J824">
        <v>2.4434868154093841E-5</v>
      </c>
      <c r="K824">
        <v>3353</v>
      </c>
      <c r="L824">
        <v>0</v>
      </c>
      <c r="M824">
        <v>0</v>
      </c>
      <c r="N824">
        <v>0</v>
      </c>
    </row>
    <row r="825" spans="1:14" x14ac:dyDescent="0.35">
      <c r="A825">
        <v>449.25</v>
      </c>
      <c r="B825">
        <v>7.9950000000000001</v>
      </c>
      <c r="C825">
        <v>89.685000000000002</v>
      </c>
      <c r="D825">
        <v>109.875</v>
      </c>
      <c r="E825">
        <v>49.860000000000007</v>
      </c>
      <c r="F825">
        <v>6.0024999999999995</v>
      </c>
      <c r="G825">
        <v>1.9875</v>
      </c>
      <c r="H825" s="3" t="s">
        <v>10</v>
      </c>
      <c r="I825">
        <v>60</v>
      </c>
      <c r="J825">
        <v>2.4434868154093841E-5</v>
      </c>
      <c r="K825">
        <v>3353</v>
      </c>
      <c r="L825">
        <v>0</v>
      </c>
      <c r="M825">
        <v>0</v>
      </c>
      <c r="N825">
        <v>0</v>
      </c>
    </row>
    <row r="826" spans="1:14" x14ac:dyDescent="0.35">
      <c r="A826">
        <v>449.5</v>
      </c>
      <c r="B826">
        <v>7.9950000000000001</v>
      </c>
      <c r="C826">
        <v>89.685000000000002</v>
      </c>
      <c r="D826">
        <v>109.95</v>
      </c>
      <c r="E826">
        <v>49.860000000000007</v>
      </c>
      <c r="F826">
        <v>6</v>
      </c>
      <c r="G826">
        <v>1.9875</v>
      </c>
      <c r="H826" s="3" t="s">
        <v>10</v>
      </c>
      <c r="I826">
        <v>60</v>
      </c>
      <c r="J826">
        <v>2.4434868154093841E-5</v>
      </c>
      <c r="K826">
        <v>3353</v>
      </c>
      <c r="L826">
        <v>0</v>
      </c>
      <c r="M826">
        <v>0</v>
      </c>
      <c r="N826">
        <v>0</v>
      </c>
    </row>
    <row r="827" spans="1:14" x14ac:dyDescent="0.35">
      <c r="A827">
        <v>449.25</v>
      </c>
      <c r="B827">
        <v>7.9987500000000002</v>
      </c>
      <c r="C827">
        <v>89.685000000000002</v>
      </c>
      <c r="D827">
        <v>110.1</v>
      </c>
      <c r="E827">
        <v>49.860000000000007</v>
      </c>
      <c r="F827">
        <v>6</v>
      </c>
      <c r="G827">
        <v>1.9875</v>
      </c>
      <c r="H827" s="3" t="s">
        <v>10</v>
      </c>
      <c r="I827">
        <v>60</v>
      </c>
      <c r="J827">
        <v>2.4434868154093841E-5</v>
      </c>
      <c r="K827">
        <v>3353</v>
      </c>
      <c r="L827">
        <v>0</v>
      </c>
      <c r="M827">
        <v>0</v>
      </c>
      <c r="N827">
        <v>0</v>
      </c>
    </row>
    <row r="828" spans="1:14" x14ac:dyDescent="0.35">
      <c r="A828">
        <v>449.25</v>
      </c>
      <c r="B828">
        <v>7.9950000000000001</v>
      </c>
      <c r="C828">
        <v>89.685000000000002</v>
      </c>
      <c r="D828">
        <v>110.02500000000001</v>
      </c>
      <c r="E828">
        <v>49.860000000000007</v>
      </c>
      <c r="F828">
        <v>6.0024999999999995</v>
      </c>
      <c r="G828">
        <v>1.9875</v>
      </c>
      <c r="H828" s="3" t="s">
        <v>10</v>
      </c>
      <c r="I828">
        <v>60</v>
      </c>
      <c r="J828">
        <v>2.4434868154093841E-5</v>
      </c>
      <c r="K828">
        <v>3353</v>
      </c>
      <c r="L828">
        <v>0</v>
      </c>
      <c r="M828">
        <v>0</v>
      </c>
      <c r="N828">
        <v>0</v>
      </c>
    </row>
    <row r="829" spans="1:14" x14ac:dyDescent="0.35">
      <c r="A829">
        <v>449.25</v>
      </c>
      <c r="B829">
        <v>7.9912499999999991</v>
      </c>
      <c r="C829">
        <v>89.685000000000002</v>
      </c>
      <c r="D829">
        <v>109.95</v>
      </c>
      <c r="E829">
        <v>49.860000000000007</v>
      </c>
      <c r="F829">
        <v>6</v>
      </c>
      <c r="G829">
        <v>1.9875</v>
      </c>
      <c r="H829" s="3" t="s">
        <v>10</v>
      </c>
      <c r="I829">
        <v>60</v>
      </c>
      <c r="J829">
        <v>2.4434868154093841E-5</v>
      </c>
      <c r="K829">
        <v>3353</v>
      </c>
      <c r="L829">
        <v>0</v>
      </c>
      <c r="M829">
        <v>0</v>
      </c>
      <c r="N829">
        <v>0</v>
      </c>
    </row>
    <row r="830" spans="1:14" x14ac:dyDescent="0.35">
      <c r="A830">
        <v>449.25</v>
      </c>
      <c r="B830">
        <v>7.9950000000000001</v>
      </c>
      <c r="C830">
        <v>89.73</v>
      </c>
      <c r="D830">
        <v>109.95</v>
      </c>
      <c r="E830">
        <v>49.860000000000007</v>
      </c>
      <c r="F830">
        <v>6</v>
      </c>
      <c r="G830">
        <v>1.9875</v>
      </c>
      <c r="H830" s="3" t="s">
        <v>10</v>
      </c>
      <c r="I830">
        <v>60</v>
      </c>
      <c r="J830">
        <v>2.4434868154093841E-5</v>
      </c>
      <c r="K830">
        <v>3353</v>
      </c>
      <c r="L830">
        <v>0</v>
      </c>
      <c r="M830">
        <v>0</v>
      </c>
      <c r="N830">
        <v>0</v>
      </c>
    </row>
    <row r="831" spans="1:14" x14ac:dyDescent="0.35">
      <c r="A831">
        <v>449.25</v>
      </c>
      <c r="B831">
        <v>7.9987500000000002</v>
      </c>
      <c r="C831">
        <v>89.685000000000002</v>
      </c>
      <c r="D831">
        <v>110.02500000000001</v>
      </c>
      <c r="E831">
        <v>49.860000000000007</v>
      </c>
      <c r="F831">
        <v>6</v>
      </c>
      <c r="G831">
        <v>1.9875</v>
      </c>
      <c r="H831" s="3" t="s">
        <v>10</v>
      </c>
      <c r="I831">
        <v>60</v>
      </c>
      <c r="J831">
        <v>2.4434868154093841E-5</v>
      </c>
      <c r="K831">
        <v>3353</v>
      </c>
      <c r="L831">
        <v>0</v>
      </c>
      <c r="M831">
        <v>0</v>
      </c>
      <c r="N831">
        <v>0</v>
      </c>
    </row>
    <row r="832" spans="1:14" x14ac:dyDescent="0.35">
      <c r="A832">
        <v>449</v>
      </c>
      <c r="B832">
        <v>7.9987500000000002</v>
      </c>
      <c r="C832">
        <v>89.685000000000002</v>
      </c>
      <c r="D832">
        <v>110.1</v>
      </c>
      <c r="E832">
        <v>49.860000000000007</v>
      </c>
      <c r="F832">
        <v>6</v>
      </c>
      <c r="G832">
        <v>1.9875</v>
      </c>
      <c r="H832" s="3" t="s">
        <v>10</v>
      </c>
      <c r="I832">
        <v>60</v>
      </c>
      <c r="J832">
        <v>2.4434868154093841E-5</v>
      </c>
      <c r="K832">
        <v>3353</v>
      </c>
      <c r="L832">
        <v>0</v>
      </c>
      <c r="M832">
        <v>0</v>
      </c>
      <c r="N832">
        <v>0</v>
      </c>
    </row>
    <row r="833" spans="1:14" x14ac:dyDescent="0.35">
      <c r="A833">
        <v>449.25</v>
      </c>
      <c r="B833">
        <v>7.9950000000000001</v>
      </c>
      <c r="C833">
        <v>89.685000000000002</v>
      </c>
      <c r="D833">
        <v>109.95</v>
      </c>
      <c r="E833">
        <v>49.860000000000007</v>
      </c>
      <c r="F833">
        <v>6.0024999999999995</v>
      </c>
      <c r="G833">
        <v>1.9875</v>
      </c>
      <c r="H833" s="3" t="s">
        <v>10</v>
      </c>
      <c r="I833">
        <v>60</v>
      </c>
      <c r="J833">
        <v>2.4434868154093841E-5</v>
      </c>
      <c r="K833">
        <v>3353</v>
      </c>
      <c r="L833">
        <v>0</v>
      </c>
      <c r="M833">
        <v>0</v>
      </c>
      <c r="N833">
        <v>0</v>
      </c>
    </row>
    <row r="834" spans="1:14" x14ac:dyDescent="0.35">
      <c r="A834">
        <v>449</v>
      </c>
      <c r="B834">
        <v>7.9987500000000002</v>
      </c>
      <c r="C834">
        <v>89.685000000000002</v>
      </c>
      <c r="D834">
        <v>109.95</v>
      </c>
      <c r="E834">
        <v>49.860000000000007</v>
      </c>
      <c r="F834">
        <v>6.0024999999999995</v>
      </c>
      <c r="G834">
        <v>1.9875</v>
      </c>
      <c r="H834" s="3" t="s">
        <v>10</v>
      </c>
      <c r="I834">
        <v>60</v>
      </c>
      <c r="J834">
        <v>2.4434868154093841E-5</v>
      </c>
      <c r="K834">
        <v>3353</v>
      </c>
      <c r="L834">
        <v>0</v>
      </c>
      <c r="M834">
        <v>0</v>
      </c>
      <c r="N834">
        <v>0</v>
      </c>
    </row>
    <row r="835" spans="1:14" x14ac:dyDescent="0.35">
      <c r="A835">
        <v>449.5</v>
      </c>
      <c r="B835">
        <v>7.9987500000000002</v>
      </c>
      <c r="C835">
        <v>89.685000000000002</v>
      </c>
      <c r="D835">
        <v>110.17500000000001</v>
      </c>
      <c r="E835">
        <v>49.860000000000007</v>
      </c>
      <c r="F835">
        <v>6</v>
      </c>
      <c r="G835">
        <v>1.9875</v>
      </c>
      <c r="H835" s="3" t="s">
        <v>10</v>
      </c>
      <c r="I835">
        <v>60</v>
      </c>
      <c r="J835">
        <v>2.4434868154093841E-5</v>
      </c>
      <c r="K835">
        <v>3353</v>
      </c>
      <c r="L835">
        <v>0</v>
      </c>
      <c r="M835">
        <v>0</v>
      </c>
      <c r="N835">
        <v>0</v>
      </c>
    </row>
    <row r="836" spans="1:14" x14ac:dyDescent="0.35">
      <c r="A836">
        <v>449.25</v>
      </c>
      <c r="B836">
        <v>7.9987500000000002</v>
      </c>
      <c r="C836">
        <v>89.73</v>
      </c>
      <c r="D836">
        <v>109.95</v>
      </c>
      <c r="E836">
        <v>49.860000000000007</v>
      </c>
      <c r="F836">
        <v>6.0024999999999995</v>
      </c>
      <c r="G836">
        <v>1.9875</v>
      </c>
      <c r="H836" s="3" t="s">
        <v>10</v>
      </c>
      <c r="I836">
        <v>60</v>
      </c>
      <c r="J836">
        <v>2.4434868154093841E-5</v>
      </c>
      <c r="K836">
        <v>3353</v>
      </c>
      <c r="L836">
        <v>0</v>
      </c>
      <c r="M836">
        <v>0</v>
      </c>
      <c r="N836">
        <v>0</v>
      </c>
    </row>
    <row r="837" spans="1:14" x14ac:dyDescent="0.35">
      <c r="A837">
        <v>449.5</v>
      </c>
      <c r="B837">
        <v>7.9912499999999991</v>
      </c>
      <c r="C837">
        <v>89.73</v>
      </c>
      <c r="D837">
        <v>109.95</v>
      </c>
      <c r="E837">
        <v>49.860000000000007</v>
      </c>
      <c r="F837">
        <v>6</v>
      </c>
      <c r="G837">
        <v>1.9875</v>
      </c>
      <c r="H837" s="3" t="s">
        <v>10</v>
      </c>
      <c r="I837">
        <v>60</v>
      </c>
      <c r="J837">
        <v>2.4434868154093841E-5</v>
      </c>
      <c r="K837">
        <v>3353</v>
      </c>
      <c r="L837">
        <v>0</v>
      </c>
      <c r="M837">
        <v>0</v>
      </c>
      <c r="N837">
        <v>0</v>
      </c>
    </row>
    <row r="838" spans="1:14" x14ac:dyDescent="0.35">
      <c r="A838">
        <v>449.25</v>
      </c>
      <c r="B838">
        <v>7.9912499999999991</v>
      </c>
      <c r="C838">
        <v>89.685000000000002</v>
      </c>
      <c r="D838">
        <v>110.02500000000001</v>
      </c>
      <c r="E838">
        <v>49.860000000000007</v>
      </c>
      <c r="F838">
        <v>6</v>
      </c>
      <c r="G838">
        <v>1.9875</v>
      </c>
      <c r="H838" s="3" t="s">
        <v>10</v>
      </c>
      <c r="I838">
        <v>60</v>
      </c>
      <c r="J838">
        <v>2.4434868154093841E-5</v>
      </c>
      <c r="K838">
        <v>3353</v>
      </c>
      <c r="L838">
        <v>0</v>
      </c>
      <c r="M838">
        <v>0</v>
      </c>
      <c r="N838">
        <v>0</v>
      </c>
    </row>
    <row r="839" spans="1:14" x14ac:dyDescent="0.35">
      <c r="A839">
        <v>449.25</v>
      </c>
      <c r="B839">
        <v>7.9950000000000001</v>
      </c>
      <c r="C839">
        <v>89.685000000000002</v>
      </c>
      <c r="D839">
        <v>110.1</v>
      </c>
      <c r="E839">
        <v>49.860000000000007</v>
      </c>
      <c r="F839">
        <v>6.0024999999999995</v>
      </c>
      <c r="G839">
        <v>1.9875</v>
      </c>
      <c r="H839" s="3" t="s">
        <v>10</v>
      </c>
      <c r="I839">
        <v>60</v>
      </c>
      <c r="J839">
        <v>2.4434868154093841E-5</v>
      </c>
      <c r="K839">
        <v>3353</v>
      </c>
      <c r="L839">
        <v>0</v>
      </c>
      <c r="M839">
        <v>0</v>
      </c>
      <c r="N839">
        <v>0</v>
      </c>
    </row>
    <row r="840" spans="1:14" x14ac:dyDescent="0.35">
      <c r="A840">
        <v>449</v>
      </c>
      <c r="B840">
        <v>7.9950000000000001</v>
      </c>
      <c r="C840">
        <v>89.73</v>
      </c>
      <c r="D840">
        <v>109.95</v>
      </c>
      <c r="E840">
        <v>49.860000000000007</v>
      </c>
      <c r="F840">
        <v>6</v>
      </c>
      <c r="G840">
        <v>1.9875</v>
      </c>
      <c r="H840" s="3" t="s">
        <v>10</v>
      </c>
      <c r="I840">
        <v>60</v>
      </c>
      <c r="J840">
        <v>2.4434868154093841E-5</v>
      </c>
      <c r="K840">
        <v>3353</v>
      </c>
      <c r="L840">
        <v>0</v>
      </c>
      <c r="M840">
        <v>0</v>
      </c>
      <c r="N840">
        <v>0</v>
      </c>
    </row>
    <row r="841" spans="1:14" x14ac:dyDescent="0.35">
      <c r="A841">
        <v>449.5</v>
      </c>
      <c r="B841">
        <v>7.9912499999999991</v>
      </c>
      <c r="C841">
        <v>89.685000000000002</v>
      </c>
      <c r="D841">
        <v>110.17500000000001</v>
      </c>
      <c r="E841">
        <v>49.860000000000007</v>
      </c>
      <c r="F841">
        <v>6.0024999999999995</v>
      </c>
      <c r="G841">
        <v>1.9875</v>
      </c>
      <c r="H841" s="3" t="s">
        <v>10</v>
      </c>
      <c r="I841">
        <v>60</v>
      </c>
      <c r="J841">
        <v>2.4434868154093841E-5</v>
      </c>
      <c r="K841">
        <v>3353</v>
      </c>
      <c r="L841">
        <v>0</v>
      </c>
      <c r="M841">
        <v>0</v>
      </c>
      <c r="N841">
        <v>0</v>
      </c>
    </row>
    <row r="842" spans="1:14" x14ac:dyDescent="0.35">
      <c r="A842">
        <v>449.5</v>
      </c>
      <c r="B842">
        <v>7.9987500000000002</v>
      </c>
      <c r="C842">
        <v>89.685000000000002</v>
      </c>
      <c r="D842">
        <v>109.95</v>
      </c>
      <c r="E842">
        <v>49.860000000000007</v>
      </c>
      <c r="F842">
        <v>6</v>
      </c>
      <c r="G842">
        <v>1.9875</v>
      </c>
      <c r="H842" s="3" t="s">
        <v>10</v>
      </c>
      <c r="I842">
        <v>60</v>
      </c>
      <c r="J842">
        <v>2.4434868154093841E-5</v>
      </c>
      <c r="K842">
        <v>3353</v>
      </c>
      <c r="L842">
        <v>0</v>
      </c>
      <c r="M842">
        <v>0</v>
      </c>
      <c r="N842">
        <v>0</v>
      </c>
    </row>
    <row r="843" spans="1:14" x14ac:dyDescent="0.35">
      <c r="A843">
        <v>449.5</v>
      </c>
      <c r="B843">
        <v>7.9987500000000002</v>
      </c>
      <c r="C843">
        <v>89.685000000000002</v>
      </c>
      <c r="D843">
        <v>109.95</v>
      </c>
      <c r="E843">
        <v>49.905000000000001</v>
      </c>
      <c r="F843">
        <v>6.0024999999999995</v>
      </c>
      <c r="G843">
        <v>1.9875</v>
      </c>
      <c r="H843" s="3" t="s">
        <v>10</v>
      </c>
      <c r="I843">
        <v>60</v>
      </c>
      <c r="J843">
        <v>2.4434868154093841E-5</v>
      </c>
      <c r="K843">
        <v>3353</v>
      </c>
      <c r="L843">
        <v>0</v>
      </c>
      <c r="M843">
        <v>0</v>
      </c>
      <c r="N843">
        <v>0</v>
      </c>
    </row>
    <row r="844" spans="1:14" x14ac:dyDescent="0.35">
      <c r="A844">
        <v>449.5</v>
      </c>
      <c r="B844">
        <v>7.9950000000000001</v>
      </c>
      <c r="C844">
        <v>89.685000000000002</v>
      </c>
      <c r="D844">
        <v>109.95</v>
      </c>
      <c r="E844">
        <v>49.860000000000007</v>
      </c>
      <c r="F844">
        <v>6</v>
      </c>
      <c r="G844">
        <v>1.9875</v>
      </c>
      <c r="H844" s="3" t="s">
        <v>10</v>
      </c>
      <c r="I844">
        <v>60</v>
      </c>
      <c r="J844">
        <v>2.4434868154093841E-5</v>
      </c>
      <c r="K844">
        <v>3353</v>
      </c>
      <c r="L844">
        <v>0</v>
      </c>
      <c r="M844">
        <v>0</v>
      </c>
      <c r="N844">
        <v>0</v>
      </c>
    </row>
    <row r="845" spans="1:14" x14ac:dyDescent="0.35">
      <c r="A845">
        <v>449.25</v>
      </c>
      <c r="B845">
        <v>7.9987500000000002</v>
      </c>
      <c r="C845">
        <v>89.73</v>
      </c>
      <c r="D845">
        <v>110.1</v>
      </c>
      <c r="E845">
        <v>49.860000000000007</v>
      </c>
      <c r="F845">
        <v>6.0024999999999995</v>
      </c>
      <c r="G845">
        <v>1.9875</v>
      </c>
      <c r="H845" s="3" t="s">
        <v>10</v>
      </c>
      <c r="I845">
        <v>60</v>
      </c>
      <c r="J845">
        <v>2.4434868154093841E-5</v>
      </c>
      <c r="K845">
        <v>3353</v>
      </c>
      <c r="L845">
        <v>0</v>
      </c>
      <c r="M845">
        <v>0</v>
      </c>
      <c r="N845">
        <v>0</v>
      </c>
    </row>
    <row r="846" spans="1:14" x14ac:dyDescent="0.35">
      <c r="A846">
        <v>449.25</v>
      </c>
      <c r="B846">
        <v>7.9950000000000001</v>
      </c>
      <c r="C846">
        <v>89.73</v>
      </c>
      <c r="D846">
        <v>109.95</v>
      </c>
      <c r="E846">
        <v>49.860000000000007</v>
      </c>
      <c r="F846">
        <v>6</v>
      </c>
      <c r="G846">
        <v>1.9875</v>
      </c>
      <c r="H846" s="3" t="s">
        <v>10</v>
      </c>
      <c r="I846">
        <v>60</v>
      </c>
      <c r="J846">
        <v>2.4434868154093841E-5</v>
      </c>
      <c r="K846">
        <v>3353</v>
      </c>
      <c r="L846">
        <v>0</v>
      </c>
      <c r="M846">
        <v>0</v>
      </c>
      <c r="N846">
        <v>0</v>
      </c>
    </row>
    <row r="847" spans="1:14" x14ac:dyDescent="0.35">
      <c r="A847">
        <v>449.25</v>
      </c>
      <c r="B847">
        <v>7.9987500000000002</v>
      </c>
      <c r="C847">
        <v>89.685000000000002</v>
      </c>
      <c r="D847">
        <v>109.95</v>
      </c>
      <c r="E847">
        <v>49.860000000000007</v>
      </c>
      <c r="F847">
        <v>6.0024999999999995</v>
      </c>
      <c r="G847">
        <v>1.9875</v>
      </c>
      <c r="H847" s="3" t="s">
        <v>10</v>
      </c>
      <c r="I847">
        <v>60</v>
      </c>
      <c r="J847">
        <v>2.4434868154093841E-5</v>
      </c>
      <c r="K847">
        <v>3353</v>
      </c>
      <c r="L847">
        <v>0</v>
      </c>
      <c r="M847">
        <v>0</v>
      </c>
      <c r="N847">
        <v>0</v>
      </c>
    </row>
    <row r="848" spans="1:14" x14ac:dyDescent="0.35">
      <c r="A848">
        <v>449.25</v>
      </c>
      <c r="B848">
        <v>7.9950000000000001</v>
      </c>
      <c r="C848">
        <v>89.685000000000002</v>
      </c>
      <c r="D848">
        <v>109.95</v>
      </c>
      <c r="E848">
        <v>49.860000000000007</v>
      </c>
      <c r="F848">
        <v>6</v>
      </c>
      <c r="G848">
        <v>1.9875</v>
      </c>
      <c r="H848" s="3" t="s">
        <v>10</v>
      </c>
      <c r="I848">
        <v>60</v>
      </c>
      <c r="J848">
        <v>2.4434868154093841E-5</v>
      </c>
      <c r="K848">
        <v>3353</v>
      </c>
      <c r="L848">
        <v>0</v>
      </c>
      <c r="M848">
        <v>0</v>
      </c>
      <c r="N848">
        <v>0</v>
      </c>
    </row>
    <row r="849" spans="1:14" x14ac:dyDescent="0.35">
      <c r="A849">
        <v>449.25</v>
      </c>
      <c r="B849">
        <v>7.9987500000000002</v>
      </c>
      <c r="C849">
        <v>89.73</v>
      </c>
      <c r="D849">
        <v>109.875</v>
      </c>
      <c r="E849">
        <v>49.860000000000007</v>
      </c>
      <c r="F849">
        <v>6</v>
      </c>
      <c r="G849">
        <v>1.9875</v>
      </c>
      <c r="H849" s="3" t="s">
        <v>10</v>
      </c>
      <c r="I849">
        <v>60</v>
      </c>
      <c r="J849">
        <v>2.4434868154093841E-5</v>
      </c>
      <c r="K849">
        <v>3353</v>
      </c>
      <c r="L849">
        <v>0</v>
      </c>
      <c r="M849">
        <v>0</v>
      </c>
      <c r="N849">
        <v>0</v>
      </c>
    </row>
    <row r="850" spans="1:14" x14ac:dyDescent="0.35">
      <c r="A850">
        <v>449.5</v>
      </c>
      <c r="B850">
        <v>7.9912499999999991</v>
      </c>
      <c r="C850">
        <v>89.685000000000002</v>
      </c>
      <c r="D850">
        <v>110.02500000000001</v>
      </c>
      <c r="E850">
        <v>49.860000000000007</v>
      </c>
      <c r="F850">
        <v>6.0024999999999995</v>
      </c>
      <c r="G850">
        <v>1.9875</v>
      </c>
      <c r="H850" s="3" t="s">
        <v>10</v>
      </c>
      <c r="I850">
        <v>60</v>
      </c>
      <c r="J850">
        <v>2.4434868154093841E-5</v>
      </c>
      <c r="K850">
        <v>3353</v>
      </c>
      <c r="L850">
        <v>0</v>
      </c>
      <c r="M850">
        <v>0</v>
      </c>
      <c r="N850">
        <v>0</v>
      </c>
    </row>
    <row r="851" spans="1:14" x14ac:dyDescent="0.35">
      <c r="A851">
        <v>449.25</v>
      </c>
      <c r="B851">
        <v>7.9950000000000001</v>
      </c>
      <c r="C851">
        <v>89.73</v>
      </c>
      <c r="D851">
        <v>110.1</v>
      </c>
      <c r="E851">
        <v>49.860000000000007</v>
      </c>
      <c r="F851">
        <v>6.0024999999999995</v>
      </c>
      <c r="G851">
        <v>1.9875</v>
      </c>
      <c r="H851" s="3" t="s">
        <v>10</v>
      </c>
      <c r="I851">
        <v>60</v>
      </c>
      <c r="J851">
        <v>2.4434868154093841E-5</v>
      </c>
      <c r="K851">
        <v>3353</v>
      </c>
      <c r="L851">
        <v>0</v>
      </c>
      <c r="M851">
        <v>0</v>
      </c>
      <c r="N851">
        <v>0</v>
      </c>
    </row>
    <row r="852" spans="1:14" x14ac:dyDescent="0.35">
      <c r="A852">
        <v>449</v>
      </c>
      <c r="B852">
        <v>8.0024999999999995</v>
      </c>
      <c r="C852">
        <v>89.685000000000002</v>
      </c>
      <c r="D852">
        <v>109.95</v>
      </c>
      <c r="E852">
        <v>49.860000000000007</v>
      </c>
      <c r="F852">
        <v>6.0024999999999995</v>
      </c>
      <c r="G852">
        <v>1.9875</v>
      </c>
      <c r="H852" s="3" t="s">
        <v>10</v>
      </c>
      <c r="I852">
        <v>60</v>
      </c>
      <c r="J852">
        <v>2.4434868154093841E-5</v>
      </c>
      <c r="K852">
        <v>3353</v>
      </c>
      <c r="L852">
        <v>0</v>
      </c>
      <c r="M852">
        <v>0</v>
      </c>
      <c r="N852">
        <v>0</v>
      </c>
    </row>
    <row r="853" spans="1:14" x14ac:dyDescent="0.35">
      <c r="A853">
        <v>449.5</v>
      </c>
      <c r="B853">
        <v>7.9987500000000002</v>
      </c>
      <c r="C853">
        <v>89.73</v>
      </c>
      <c r="D853">
        <v>110.02500000000001</v>
      </c>
      <c r="E853">
        <v>49.860000000000007</v>
      </c>
      <c r="F853">
        <v>6.0024999999999995</v>
      </c>
      <c r="G853">
        <v>1.9875</v>
      </c>
      <c r="H853" s="3" t="s">
        <v>10</v>
      </c>
      <c r="I853">
        <v>60</v>
      </c>
      <c r="J853">
        <v>2.4434868154093841E-5</v>
      </c>
      <c r="K853">
        <v>3353</v>
      </c>
      <c r="L853">
        <v>0</v>
      </c>
      <c r="M853">
        <v>0</v>
      </c>
      <c r="N853">
        <v>0</v>
      </c>
    </row>
    <row r="854" spans="1:14" x14ac:dyDescent="0.35">
      <c r="A854">
        <v>449.5</v>
      </c>
      <c r="B854">
        <v>7.9950000000000001</v>
      </c>
      <c r="C854">
        <v>89.685000000000002</v>
      </c>
      <c r="D854">
        <v>110.17500000000001</v>
      </c>
      <c r="E854">
        <v>49.860000000000007</v>
      </c>
      <c r="F854">
        <v>6</v>
      </c>
      <c r="G854">
        <v>1.9875</v>
      </c>
      <c r="H854" s="3" t="s">
        <v>10</v>
      </c>
      <c r="I854">
        <v>60</v>
      </c>
      <c r="J854">
        <v>2.4434868154093841E-5</v>
      </c>
      <c r="K854">
        <v>3353</v>
      </c>
      <c r="L854">
        <v>0</v>
      </c>
      <c r="M854">
        <v>0</v>
      </c>
      <c r="N854">
        <v>0</v>
      </c>
    </row>
    <row r="855" spans="1:14" x14ac:dyDescent="0.35">
      <c r="A855">
        <v>449.25</v>
      </c>
      <c r="B855">
        <v>7.9950000000000001</v>
      </c>
      <c r="C855">
        <v>89.73</v>
      </c>
      <c r="D855">
        <v>110.1</v>
      </c>
      <c r="E855">
        <v>49.860000000000007</v>
      </c>
      <c r="F855">
        <v>6.0024999999999995</v>
      </c>
      <c r="G855">
        <v>1.9875</v>
      </c>
      <c r="H855" s="3" t="s">
        <v>10</v>
      </c>
      <c r="I855">
        <v>60</v>
      </c>
      <c r="J855">
        <v>2.4434868154093841E-5</v>
      </c>
      <c r="K855">
        <v>3353</v>
      </c>
      <c r="L855">
        <v>0</v>
      </c>
      <c r="M855">
        <v>0</v>
      </c>
      <c r="N855">
        <v>0</v>
      </c>
    </row>
    <row r="856" spans="1:14" x14ac:dyDescent="0.35">
      <c r="A856">
        <v>449.5</v>
      </c>
      <c r="B856">
        <v>7.9987500000000002</v>
      </c>
      <c r="C856">
        <v>89.685000000000002</v>
      </c>
      <c r="D856">
        <v>109.95</v>
      </c>
      <c r="E856">
        <v>49.860000000000007</v>
      </c>
      <c r="F856">
        <v>6</v>
      </c>
      <c r="G856">
        <v>1.9875</v>
      </c>
      <c r="H856" s="3" t="s">
        <v>10</v>
      </c>
      <c r="I856">
        <v>60</v>
      </c>
      <c r="J856">
        <v>2.4434868154093841E-5</v>
      </c>
      <c r="K856">
        <v>3353</v>
      </c>
      <c r="L856">
        <v>0</v>
      </c>
      <c r="M856">
        <v>0</v>
      </c>
      <c r="N856">
        <v>0</v>
      </c>
    </row>
    <row r="857" spans="1:14" x14ac:dyDescent="0.35">
      <c r="A857">
        <v>449.5</v>
      </c>
      <c r="B857">
        <v>7.9950000000000001</v>
      </c>
      <c r="C857">
        <v>89.685000000000002</v>
      </c>
      <c r="D857">
        <v>110.02500000000001</v>
      </c>
      <c r="E857">
        <v>49.860000000000007</v>
      </c>
      <c r="F857">
        <v>6</v>
      </c>
      <c r="G857">
        <v>1.9875</v>
      </c>
      <c r="H857" s="3" t="s">
        <v>10</v>
      </c>
      <c r="I857">
        <v>60</v>
      </c>
      <c r="J857">
        <v>2.4434868154093841E-5</v>
      </c>
      <c r="K857">
        <v>3353</v>
      </c>
      <c r="L857">
        <v>0</v>
      </c>
      <c r="M857">
        <v>0</v>
      </c>
      <c r="N857">
        <v>0</v>
      </c>
    </row>
    <row r="858" spans="1:14" x14ac:dyDescent="0.35">
      <c r="A858">
        <v>449.5</v>
      </c>
      <c r="B858">
        <v>7.9874999999999998</v>
      </c>
      <c r="C858">
        <v>89.685000000000002</v>
      </c>
      <c r="D858">
        <v>110.1</v>
      </c>
      <c r="E858">
        <v>49.860000000000007</v>
      </c>
      <c r="F858">
        <v>6</v>
      </c>
      <c r="G858">
        <v>1.9875</v>
      </c>
      <c r="H858" s="3" t="s">
        <v>10</v>
      </c>
      <c r="I858">
        <v>60</v>
      </c>
      <c r="J858">
        <v>2.4434868154093841E-5</v>
      </c>
      <c r="K858">
        <v>3353</v>
      </c>
      <c r="L858">
        <v>0</v>
      </c>
      <c r="M858">
        <v>0</v>
      </c>
      <c r="N858">
        <v>0</v>
      </c>
    </row>
    <row r="859" spans="1:14" x14ac:dyDescent="0.35">
      <c r="A859">
        <v>449.5</v>
      </c>
      <c r="B859">
        <v>7.9987500000000002</v>
      </c>
      <c r="C859">
        <v>89.685000000000002</v>
      </c>
      <c r="D859">
        <v>110.02500000000001</v>
      </c>
      <c r="E859">
        <v>49.860000000000007</v>
      </c>
      <c r="F859">
        <v>6</v>
      </c>
      <c r="G859">
        <v>1.9875</v>
      </c>
      <c r="H859" s="3" t="s">
        <v>10</v>
      </c>
      <c r="I859">
        <v>60</v>
      </c>
      <c r="J859">
        <v>2.4434868154093841E-5</v>
      </c>
      <c r="K859">
        <v>3353</v>
      </c>
      <c r="L859">
        <v>0</v>
      </c>
      <c r="M859">
        <v>0</v>
      </c>
      <c r="N859">
        <v>0</v>
      </c>
    </row>
    <row r="860" spans="1:14" x14ac:dyDescent="0.35">
      <c r="A860">
        <v>449.75</v>
      </c>
      <c r="B860">
        <v>7.9874999999999998</v>
      </c>
      <c r="C860">
        <v>89.685000000000002</v>
      </c>
      <c r="D860">
        <v>109.95</v>
      </c>
      <c r="E860">
        <v>49.860000000000007</v>
      </c>
      <c r="F860">
        <v>6</v>
      </c>
      <c r="G860">
        <v>1.9875</v>
      </c>
      <c r="H860" s="3" t="s">
        <v>10</v>
      </c>
      <c r="I860">
        <v>60</v>
      </c>
      <c r="J860">
        <v>2.4434868154093841E-5</v>
      </c>
      <c r="K860">
        <v>3353</v>
      </c>
      <c r="L860">
        <v>0</v>
      </c>
      <c r="M860">
        <v>0</v>
      </c>
      <c r="N860">
        <v>0</v>
      </c>
    </row>
    <row r="861" spans="1:14" x14ac:dyDescent="0.35">
      <c r="A861">
        <v>449.5</v>
      </c>
      <c r="B861">
        <v>7.9987500000000002</v>
      </c>
      <c r="C861">
        <v>89.73</v>
      </c>
      <c r="D861">
        <v>109.95</v>
      </c>
      <c r="E861">
        <v>49.860000000000007</v>
      </c>
      <c r="F861">
        <v>6</v>
      </c>
      <c r="G861">
        <v>1.9875</v>
      </c>
      <c r="H861" s="3" t="s">
        <v>10</v>
      </c>
      <c r="I861">
        <v>60</v>
      </c>
      <c r="J861">
        <v>2.4434868154093841E-5</v>
      </c>
      <c r="K861">
        <v>3353</v>
      </c>
      <c r="L861">
        <v>0</v>
      </c>
      <c r="M861">
        <v>0</v>
      </c>
      <c r="N861">
        <v>0</v>
      </c>
    </row>
    <row r="862" spans="1:14" x14ac:dyDescent="0.35">
      <c r="A862">
        <v>449.5</v>
      </c>
      <c r="B862">
        <v>7.9950000000000001</v>
      </c>
      <c r="C862">
        <v>89.685000000000002</v>
      </c>
      <c r="D862">
        <v>110.1</v>
      </c>
      <c r="E862">
        <v>49.860000000000007</v>
      </c>
      <c r="F862">
        <v>6</v>
      </c>
      <c r="G862">
        <v>1.9875</v>
      </c>
      <c r="H862" s="3" t="s">
        <v>10</v>
      </c>
      <c r="I862">
        <v>60</v>
      </c>
      <c r="J862">
        <v>2.4434868154093841E-5</v>
      </c>
      <c r="K862">
        <v>3353</v>
      </c>
      <c r="L862">
        <v>0</v>
      </c>
      <c r="M862">
        <v>0</v>
      </c>
      <c r="N862">
        <v>0</v>
      </c>
    </row>
    <row r="863" spans="1:14" x14ac:dyDescent="0.35">
      <c r="A863">
        <v>449</v>
      </c>
      <c r="B863">
        <v>7.9987500000000002</v>
      </c>
      <c r="C863">
        <v>89.685000000000002</v>
      </c>
      <c r="D863">
        <v>110.1</v>
      </c>
      <c r="E863">
        <v>49.860000000000007</v>
      </c>
      <c r="F863">
        <v>6</v>
      </c>
      <c r="G863">
        <v>1.9875</v>
      </c>
      <c r="H863" s="3" t="s">
        <v>10</v>
      </c>
      <c r="I863">
        <v>60</v>
      </c>
      <c r="J863">
        <v>2.4434868154093841E-5</v>
      </c>
      <c r="K863">
        <v>3353</v>
      </c>
      <c r="L863">
        <v>0</v>
      </c>
      <c r="M863">
        <v>0</v>
      </c>
      <c r="N863">
        <v>0</v>
      </c>
    </row>
    <row r="864" spans="1:14" x14ac:dyDescent="0.35">
      <c r="A864">
        <v>449.25</v>
      </c>
      <c r="B864">
        <v>7.9912499999999991</v>
      </c>
      <c r="C864">
        <v>89.685000000000002</v>
      </c>
      <c r="D864">
        <v>109.95</v>
      </c>
      <c r="E864">
        <v>49.860000000000007</v>
      </c>
      <c r="F864">
        <v>6.0024999999999995</v>
      </c>
      <c r="G864">
        <v>1.9875</v>
      </c>
      <c r="H864" s="3" t="s">
        <v>10</v>
      </c>
      <c r="I864">
        <v>60</v>
      </c>
      <c r="J864">
        <v>2.4434868154093841E-5</v>
      </c>
      <c r="K864">
        <v>3353</v>
      </c>
      <c r="L864">
        <v>0</v>
      </c>
      <c r="M864">
        <v>0</v>
      </c>
      <c r="N864">
        <v>0</v>
      </c>
    </row>
    <row r="865" spans="1:14" x14ac:dyDescent="0.35">
      <c r="A865">
        <v>449.25</v>
      </c>
      <c r="B865">
        <v>8.0024999999999995</v>
      </c>
      <c r="C865">
        <v>89.685000000000002</v>
      </c>
      <c r="D865">
        <v>109.95</v>
      </c>
      <c r="E865">
        <v>49.860000000000007</v>
      </c>
      <c r="F865">
        <v>6</v>
      </c>
      <c r="G865">
        <v>1.9875</v>
      </c>
      <c r="H865" s="3" t="s">
        <v>10</v>
      </c>
      <c r="I865">
        <v>60</v>
      </c>
      <c r="J865">
        <v>2.4434868154093841E-5</v>
      </c>
      <c r="K865">
        <v>3353</v>
      </c>
      <c r="L865">
        <v>0</v>
      </c>
      <c r="M865">
        <v>0</v>
      </c>
      <c r="N865">
        <v>0</v>
      </c>
    </row>
    <row r="866" spans="1:14" x14ac:dyDescent="0.35">
      <c r="A866">
        <v>449.25</v>
      </c>
      <c r="B866">
        <v>7.9874999999999998</v>
      </c>
      <c r="C866">
        <v>89.685000000000002</v>
      </c>
      <c r="D866">
        <v>110.1</v>
      </c>
      <c r="E866">
        <v>49.860000000000007</v>
      </c>
      <c r="F866">
        <v>6.0024999999999995</v>
      </c>
      <c r="G866">
        <v>1.9875</v>
      </c>
      <c r="H866" s="3" t="s">
        <v>10</v>
      </c>
      <c r="I866">
        <v>60</v>
      </c>
      <c r="J866">
        <v>2.4434868154093841E-5</v>
      </c>
      <c r="K866">
        <v>3353</v>
      </c>
      <c r="L866">
        <v>0</v>
      </c>
      <c r="M866">
        <v>0</v>
      </c>
      <c r="N866">
        <v>0</v>
      </c>
    </row>
    <row r="867" spans="1:14" x14ac:dyDescent="0.35">
      <c r="A867">
        <v>449</v>
      </c>
      <c r="B867">
        <v>7.9950000000000001</v>
      </c>
      <c r="C867">
        <v>89.685000000000002</v>
      </c>
      <c r="D867">
        <v>109.95</v>
      </c>
      <c r="E867">
        <v>49.860000000000007</v>
      </c>
      <c r="F867">
        <v>6.0024999999999995</v>
      </c>
      <c r="G867">
        <v>1.9875</v>
      </c>
      <c r="H867" s="3" t="s">
        <v>10</v>
      </c>
      <c r="I867">
        <v>60</v>
      </c>
      <c r="J867">
        <v>2.4434868154093841E-5</v>
      </c>
      <c r="K867">
        <v>3353</v>
      </c>
      <c r="L867">
        <v>0</v>
      </c>
      <c r="M867">
        <v>0</v>
      </c>
      <c r="N867">
        <v>0</v>
      </c>
    </row>
    <row r="868" spans="1:14" x14ac:dyDescent="0.35">
      <c r="A868">
        <v>449.25</v>
      </c>
      <c r="B868">
        <v>7.9950000000000001</v>
      </c>
      <c r="C868">
        <v>89.685000000000002</v>
      </c>
      <c r="D868">
        <v>110.02500000000001</v>
      </c>
      <c r="E868">
        <v>49.860000000000007</v>
      </c>
      <c r="F868">
        <v>6</v>
      </c>
      <c r="G868">
        <v>1.9875</v>
      </c>
      <c r="H868" s="3" t="s">
        <v>10</v>
      </c>
      <c r="I868">
        <v>60</v>
      </c>
      <c r="J868">
        <v>2.4434868154093841E-5</v>
      </c>
      <c r="K868">
        <v>3353</v>
      </c>
      <c r="L868">
        <v>0</v>
      </c>
      <c r="M868">
        <v>0</v>
      </c>
      <c r="N868">
        <v>0</v>
      </c>
    </row>
    <row r="869" spans="1:14" x14ac:dyDescent="0.35">
      <c r="A869">
        <v>449.25</v>
      </c>
      <c r="B869">
        <v>7.9950000000000001</v>
      </c>
      <c r="C869">
        <v>89.685000000000002</v>
      </c>
      <c r="D869">
        <v>110.02500000000001</v>
      </c>
      <c r="E869">
        <v>49.860000000000007</v>
      </c>
      <c r="F869">
        <v>6</v>
      </c>
      <c r="G869">
        <v>1.9875</v>
      </c>
      <c r="H869" s="3" t="s">
        <v>10</v>
      </c>
      <c r="I869">
        <v>60</v>
      </c>
      <c r="J869">
        <v>2.4434868154093841E-5</v>
      </c>
      <c r="K869">
        <v>3353</v>
      </c>
      <c r="L869">
        <v>0</v>
      </c>
      <c r="M869">
        <v>0</v>
      </c>
      <c r="N869">
        <v>0</v>
      </c>
    </row>
    <row r="870" spans="1:14" x14ac:dyDescent="0.35">
      <c r="A870">
        <v>449.5</v>
      </c>
      <c r="B870">
        <v>7.9987500000000002</v>
      </c>
      <c r="C870">
        <v>89.685000000000002</v>
      </c>
      <c r="D870">
        <v>110.02500000000001</v>
      </c>
      <c r="E870">
        <v>49.860000000000007</v>
      </c>
      <c r="F870">
        <v>6</v>
      </c>
      <c r="G870">
        <v>1.9875</v>
      </c>
      <c r="H870" s="3" t="s">
        <v>10</v>
      </c>
      <c r="I870">
        <v>60</v>
      </c>
      <c r="J870">
        <v>2.4434868154093841E-5</v>
      </c>
      <c r="K870">
        <v>3353</v>
      </c>
      <c r="L870">
        <v>0</v>
      </c>
      <c r="M870">
        <v>0</v>
      </c>
      <c r="N870">
        <v>0</v>
      </c>
    </row>
    <row r="871" spans="1:14" x14ac:dyDescent="0.35">
      <c r="A871">
        <v>449.25</v>
      </c>
      <c r="B871">
        <v>7.9950000000000001</v>
      </c>
      <c r="C871">
        <v>89.685000000000002</v>
      </c>
      <c r="D871">
        <v>109.95</v>
      </c>
      <c r="E871">
        <v>49.860000000000007</v>
      </c>
      <c r="F871">
        <v>6.0024999999999995</v>
      </c>
      <c r="G871">
        <v>1.9875</v>
      </c>
      <c r="H871" s="3" t="s">
        <v>10</v>
      </c>
      <c r="I871">
        <v>60</v>
      </c>
      <c r="J871">
        <v>2.4434868154093841E-5</v>
      </c>
      <c r="K871">
        <v>3353</v>
      </c>
      <c r="L871">
        <v>0</v>
      </c>
      <c r="M871">
        <v>0</v>
      </c>
      <c r="N871">
        <v>0</v>
      </c>
    </row>
    <row r="872" spans="1:14" x14ac:dyDescent="0.35">
      <c r="A872">
        <v>449.75</v>
      </c>
      <c r="B872">
        <v>8.0024999999999995</v>
      </c>
      <c r="C872">
        <v>89.685000000000002</v>
      </c>
      <c r="D872">
        <v>110.02500000000001</v>
      </c>
      <c r="E872">
        <v>49.860000000000007</v>
      </c>
      <c r="F872">
        <v>6</v>
      </c>
      <c r="G872">
        <v>1.9875</v>
      </c>
      <c r="H872" s="3" t="s">
        <v>10</v>
      </c>
      <c r="I872">
        <v>60</v>
      </c>
      <c r="J872">
        <v>2.4434868154093841E-5</v>
      </c>
      <c r="K872">
        <v>3353</v>
      </c>
      <c r="L872">
        <v>0</v>
      </c>
      <c r="M872">
        <v>0</v>
      </c>
      <c r="N872">
        <v>0</v>
      </c>
    </row>
    <row r="873" spans="1:14" x14ac:dyDescent="0.35">
      <c r="A873">
        <v>449.5</v>
      </c>
      <c r="B873">
        <v>7.9987500000000002</v>
      </c>
      <c r="C873">
        <v>89.73</v>
      </c>
      <c r="D873">
        <v>110.1</v>
      </c>
      <c r="E873">
        <v>49.860000000000007</v>
      </c>
      <c r="F873">
        <v>6</v>
      </c>
      <c r="G873">
        <v>1.9875</v>
      </c>
      <c r="H873" s="3" t="s">
        <v>10</v>
      </c>
      <c r="I873">
        <v>60</v>
      </c>
      <c r="J873">
        <v>2.4434868154093841E-5</v>
      </c>
      <c r="K873">
        <v>3353</v>
      </c>
      <c r="L873">
        <v>0</v>
      </c>
      <c r="M873">
        <v>0</v>
      </c>
      <c r="N873">
        <v>0</v>
      </c>
    </row>
    <row r="874" spans="1:14" x14ac:dyDescent="0.35">
      <c r="A874">
        <v>449.25</v>
      </c>
      <c r="B874">
        <v>7.9950000000000001</v>
      </c>
      <c r="C874">
        <v>89.685000000000002</v>
      </c>
      <c r="D874">
        <v>110.1</v>
      </c>
      <c r="E874">
        <v>49.860000000000007</v>
      </c>
      <c r="F874">
        <v>6.0024999999999995</v>
      </c>
      <c r="G874">
        <v>1.9875</v>
      </c>
      <c r="H874" s="3" t="s">
        <v>10</v>
      </c>
      <c r="I874">
        <v>60</v>
      </c>
      <c r="J874">
        <v>2.4434868154093841E-5</v>
      </c>
      <c r="K874">
        <v>3353</v>
      </c>
      <c r="L874">
        <v>0</v>
      </c>
      <c r="M874">
        <v>0</v>
      </c>
      <c r="N874">
        <v>0</v>
      </c>
    </row>
    <row r="875" spans="1:14" x14ac:dyDescent="0.35">
      <c r="A875">
        <v>449.25</v>
      </c>
      <c r="B875">
        <v>7.9912499999999991</v>
      </c>
      <c r="C875">
        <v>89.685000000000002</v>
      </c>
      <c r="D875">
        <v>110.02500000000001</v>
      </c>
      <c r="E875">
        <v>49.860000000000007</v>
      </c>
      <c r="F875">
        <v>6.0024999999999995</v>
      </c>
      <c r="G875">
        <v>1.9875</v>
      </c>
      <c r="H875" s="3" t="s">
        <v>10</v>
      </c>
      <c r="I875">
        <v>60</v>
      </c>
      <c r="J875">
        <v>2.4434868154093841E-5</v>
      </c>
      <c r="K875">
        <v>3353</v>
      </c>
      <c r="L875">
        <v>0</v>
      </c>
      <c r="M875">
        <v>0</v>
      </c>
      <c r="N875">
        <v>0</v>
      </c>
    </row>
    <row r="876" spans="1:14" x14ac:dyDescent="0.35">
      <c r="A876">
        <v>449</v>
      </c>
      <c r="B876">
        <v>7.9950000000000001</v>
      </c>
      <c r="C876">
        <v>89.685000000000002</v>
      </c>
      <c r="D876">
        <v>110.02500000000001</v>
      </c>
      <c r="E876">
        <v>49.860000000000007</v>
      </c>
      <c r="F876">
        <v>6.0024999999999995</v>
      </c>
      <c r="G876">
        <v>1.9875</v>
      </c>
      <c r="H876" s="3" t="s">
        <v>10</v>
      </c>
      <c r="I876">
        <v>60</v>
      </c>
      <c r="J876">
        <v>2.4434868154093841E-5</v>
      </c>
      <c r="K876">
        <v>3353</v>
      </c>
      <c r="L876">
        <v>0</v>
      </c>
      <c r="M876">
        <v>0</v>
      </c>
      <c r="N876">
        <v>0</v>
      </c>
    </row>
    <row r="877" spans="1:14" x14ac:dyDescent="0.35">
      <c r="A877">
        <v>449.25</v>
      </c>
      <c r="B877">
        <v>7.9950000000000001</v>
      </c>
      <c r="C877">
        <v>89.685000000000002</v>
      </c>
      <c r="D877">
        <v>109.95</v>
      </c>
      <c r="E877">
        <v>49.860000000000007</v>
      </c>
      <c r="F877">
        <v>6.0024999999999995</v>
      </c>
      <c r="G877">
        <v>1.9875</v>
      </c>
      <c r="H877" s="3" t="s">
        <v>10</v>
      </c>
      <c r="I877">
        <v>60</v>
      </c>
      <c r="J877">
        <v>2.4434868154093841E-5</v>
      </c>
      <c r="K877">
        <v>3353</v>
      </c>
      <c r="L877">
        <v>0</v>
      </c>
      <c r="M877">
        <v>0</v>
      </c>
      <c r="N877">
        <v>0</v>
      </c>
    </row>
    <row r="878" spans="1:14" x14ac:dyDescent="0.35">
      <c r="A878">
        <v>449.5</v>
      </c>
      <c r="B878">
        <v>7.9950000000000001</v>
      </c>
      <c r="C878">
        <v>89.685000000000002</v>
      </c>
      <c r="D878">
        <v>109.95</v>
      </c>
      <c r="E878">
        <v>49.860000000000007</v>
      </c>
      <c r="F878">
        <v>6.0024999999999995</v>
      </c>
      <c r="G878">
        <v>1.9875</v>
      </c>
      <c r="H878" s="3" t="s">
        <v>10</v>
      </c>
      <c r="I878">
        <v>60</v>
      </c>
      <c r="J878">
        <v>2.4434868154093841E-5</v>
      </c>
      <c r="K878">
        <v>3353</v>
      </c>
      <c r="L878">
        <v>0</v>
      </c>
      <c r="M878">
        <v>0</v>
      </c>
      <c r="N878">
        <v>0</v>
      </c>
    </row>
    <row r="879" spans="1:14" x14ac:dyDescent="0.35">
      <c r="A879">
        <v>449</v>
      </c>
      <c r="B879">
        <v>7.9987500000000002</v>
      </c>
      <c r="C879">
        <v>89.73</v>
      </c>
      <c r="D879">
        <v>110.1</v>
      </c>
      <c r="E879">
        <v>49.860000000000007</v>
      </c>
      <c r="F879">
        <v>6</v>
      </c>
      <c r="G879">
        <v>1.9875</v>
      </c>
      <c r="H879" s="3" t="s">
        <v>10</v>
      </c>
      <c r="I879">
        <v>60</v>
      </c>
      <c r="J879">
        <v>2.4434868154093841E-5</v>
      </c>
      <c r="K879">
        <v>3353</v>
      </c>
      <c r="L879">
        <v>0</v>
      </c>
      <c r="M879">
        <v>0</v>
      </c>
      <c r="N879">
        <v>0</v>
      </c>
    </row>
    <row r="880" spans="1:14" x14ac:dyDescent="0.35">
      <c r="A880">
        <v>449.25</v>
      </c>
      <c r="B880">
        <v>7.9912499999999991</v>
      </c>
      <c r="C880">
        <v>89.685000000000002</v>
      </c>
      <c r="D880">
        <v>109.95</v>
      </c>
      <c r="E880">
        <v>49.860000000000007</v>
      </c>
      <c r="F880">
        <v>6.0024999999999995</v>
      </c>
      <c r="G880">
        <v>1.9875</v>
      </c>
      <c r="H880" s="3" t="s">
        <v>10</v>
      </c>
      <c r="I880">
        <v>60</v>
      </c>
      <c r="J880">
        <v>2.4434868154093841E-5</v>
      </c>
      <c r="K880">
        <v>3353</v>
      </c>
      <c r="L880">
        <v>0</v>
      </c>
      <c r="M880">
        <v>0</v>
      </c>
      <c r="N880">
        <v>0</v>
      </c>
    </row>
    <row r="881" spans="1:14" x14ac:dyDescent="0.35">
      <c r="A881">
        <v>449.75</v>
      </c>
      <c r="B881">
        <v>7.9950000000000001</v>
      </c>
      <c r="C881">
        <v>89.685000000000002</v>
      </c>
      <c r="D881">
        <v>110.02500000000001</v>
      </c>
      <c r="E881">
        <v>49.860000000000007</v>
      </c>
      <c r="F881">
        <v>6.0024999999999995</v>
      </c>
      <c r="G881">
        <v>1.9875</v>
      </c>
      <c r="H881" s="3" t="s">
        <v>10</v>
      </c>
      <c r="I881">
        <v>60</v>
      </c>
      <c r="J881">
        <v>2.4434868154093841E-5</v>
      </c>
      <c r="K881">
        <v>3353</v>
      </c>
      <c r="L881">
        <v>0</v>
      </c>
      <c r="M881">
        <v>0</v>
      </c>
      <c r="N881">
        <v>0</v>
      </c>
    </row>
    <row r="882" spans="1:14" x14ac:dyDescent="0.35">
      <c r="A882">
        <v>449.25</v>
      </c>
      <c r="B882">
        <v>7.9987500000000002</v>
      </c>
      <c r="C882">
        <v>89.685000000000002</v>
      </c>
      <c r="D882">
        <v>110.02500000000001</v>
      </c>
      <c r="E882">
        <v>49.860000000000007</v>
      </c>
      <c r="F882">
        <v>6</v>
      </c>
      <c r="G882">
        <v>1.9875</v>
      </c>
      <c r="H882" s="3" t="s">
        <v>10</v>
      </c>
      <c r="I882">
        <v>60</v>
      </c>
      <c r="J882">
        <v>2.4434868154093841E-5</v>
      </c>
      <c r="K882">
        <v>3353</v>
      </c>
      <c r="L882">
        <v>0</v>
      </c>
      <c r="M882">
        <v>0</v>
      </c>
      <c r="N882">
        <v>0</v>
      </c>
    </row>
    <row r="883" spans="1:14" x14ac:dyDescent="0.35">
      <c r="A883">
        <v>449.75</v>
      </c>
      <c r="B883">
        <v>7.9912499999999991</v>
      </c>
      <c r="C883">
        <v>89.685000000000002</v>
      </c>
      <c r="D883">
        <v>110.02500000000001</v>
      </c>
      <c r="E883">
        <v>49.860000000000007</v>
      </c>
      <c r="F883">
        <v>6.0024999999999995</v>
      </c>
      <c r="G883">
        <v>1.9875</v>
      </c>
      <c r="H883" s="3" t="s">
        <v>10</v>
      </c>
      <c r="I883">
        <v>60</v>
      </c>
      <c r="J883">
        <v>2.4434868154093841E-5</v>
      </c>
      <c r="K883">
        <v>3353</v>
      </c>
      <c r="L883">
        <v>0</v>
      </c>
      <c r="M883">
        <v>0</v>
      </c>
      <c r="N883">
        <v>0</v>
      </c>
    </row>
    <row r="884" spans="1:14" x14ac:dyDescent="0.35">
      <c r="A884">
        <v>449</v>
      </c>
      <c r="B884">
        <v>7.9987500000000002</v>
      </c>
      <c r="C884">
        <v>89.685000000000002</v>
      </c>
      <c r="D884">
        <v>110.1</v>
      </c>
      <c r="E884">
        <v>49.860000000000007</v>
      </c>
      <c r="F884">
        <v>6.0024999999999995</v>
      </c>
      <c r="G884">
        <v>1.9875</v>
      </c>
      <c r="H884" s="3" t="s">
        <v>10</v>
      </c>
      <c r="I884">
        <v>60</v>
      </c>
      <c r="J884">
        <v>2.4434868154093841E-5</v>
      </c>
      <c r="K884">
        <v>3353</v>
      </c>
      <c r="L884">
        <v>0</v>
      </c>
      <c r="M884">
        <v>0</v>
      </c>
      <c r="N884">
        <v>0</v>
      </c>
    </row>
    <row r="885" spans="1:14" x14ac:dyDescent="0.35">
      <c r="A885">
        <v>449.5</v>
      </c>
      <c r="B885">
        <v>7.9950000000000001</v>
      </c>
      <c r="C885">
        <v>89.73</v>
      </c>
      <c r="D885">
        <v>109.95</v>
      </c>
      <c r="E885">
        <v>49.860000000000007</v>
      </c>
      <c r="F885">
        <v>6.0024999999999995</v>
      </c>
      <c r="G885">
        <v>1.9875</v>
      </c>
      <c r="H885" s="3" t="s">
        <v>10</v>
      </c>
      <c r="I885">
        <v>60</v>
      </c>
      <c r="J885">
        <v>2.4434868154093841E-5</v>
      </c>
      <c r="K885">
        <v>3353</v>
      </c>
      <c r="L885">
        <v>0</v>
      </c>
      <c r="M885">
        <v>0</v>
      </c>
      <c r="N885">
        <v>0</v>
      </c>
    </row>
    <row r="886" spans="1:14" x14ac:dyDescent="0.35">
      <c r="A886">
        <v>449</v>
      </c>
      <c r="B886">
        <v>7.9987500000000002</v>
      </c>
      <c r="C886">
        <v>89.685000000000002</v>
      </c>
      <c r="D886">
        <v>109.95</v>
      </c>
      <c r="E886">
        <v>49.860000000000007</v>
      </c>
      <c r="F886">
        <v>6.0024999999999995</v>
      </c>
      <c r="G886">
        <v>1.9875</v>
      </c>
      <c r="H886" s="3" t="s">
        <v>10</v>
      </c>
      <c r="I886">
        <v>60</v>
      </c>
      <c r="J886">
        <v>2.4434868154093841E-5</v>
      </c>
      <c r="K886">
        <v>3353</v>
      </c>
      <c r="L886">
        <v>0</v>
      </c>
      <c r="M886">
        <v>0</v>
      </c>
      <c r="N886">
        <v>0</v>
      </c>
    </row>
    <row r="887" spans="1:14" x14ac:dyDescent="0.35">
      <c r="A887">
        <v>449.25</v>
      </c>
      <c r="B887">
        <v>7.9950000000000001</v>
      </c>
      <c r="C887">
        <v>89.685000000000002</v>
      </c>
      <c r="D887">
        <v>110.02500000000001</v>
      </c>
      <c r="E887">
        <v>49.860000000000007</v>
      </c>
      <c r="F887">
        <v>6.0024999999999995</v>
      </c>
      <c r="G887">
        <v>1.9875</v>
      </c>
      <c r="H887" s="3" t="s">
        <v>10</v>
      </c>
      <c r="I887">
        <v>60</v>
      </c>
      <c r="J887">
        <v>2.4434868154093841E-5</v>
      </c>
      <c r="K887">
        <v>3353</v>
      </c>
      <c r="L887">
        <v>0</v>
      </c>
      <c r="M887">
        <v>0</v>
      </c>
      <c r="N887">
        <v>0</v>
      </c>
    </row>
    <row r="888" spans="1:14" x14ac:dyDescent="0.35">
      <c r="A888">
        <v>449.75</v>
      </c>
      <c r="B888">
        <v>7.9912499999999991</v>
      </c>
      <c r="C888">
        <v>89.685000000000002</v>
      </c>
      <c r="D888">
        <v>109.95</v>
      </c>
      <c r="E888">
        <v>49.860000000000007</v>
      </c>
      <c r="F888">
        <v>6</v>
      </c>
      <c r="G888">
        <v>1.9875</v>
      </c>
      <c r="H888" s="3" t="s">
        <v>10</v>
      </c>
      <c r="I888">
        <v>60</v>
      </c>
      <c r="J888">
        <v>2.4434868154093841E-5</v>
      </c>
      <c r="K888">
        <v>3353</v>
      </c>
      <c r="L888">
        <v>0</v>
      </c>
      <c r="M888">
        <v>0</v>
      </c>
      <c r="N888">
        <v>0</v>
      </c>
    </row>
    <row r="889" spans="1:14" x14ac:dyDescent="0.35">
      <c r="A889">
        <v>449.25</v>
      </c>
      <c r="B889">
        <v>7.9874999999999998</v>
      </c>
      <c r="C889">
        <v>89.685000000000002</v>
      </c>
      <c r="D889">
        <v>109.95</v>
      </c>
      <c r="E889">
        <v>49.860000000000007</v>
      </c>
      <c r="F889">
        <v>6.0024999999999995</v>
      </c>
      <c r="G889">
        <v>1.9875</v>
      </c>
      <c r="H889" s="3" t="s">
        <v>10</v>
      </c>
      <c r="I889">
        <v>60</v>
      </c>
      <c r="J889">
        <v>2.4434868154093841E-5</v>
      </c>
      <c r="K889">
        <v>3353</v>
      </c>
      <c r="L889">
        <v>0</v>
      </c>
      <c r="M889">
        <v>0</v>
      </c>
      <c r="N889">
        <v>0</v>
      </c>
    </row>
    <row r="890" spans="1:14" x14ac:dyDescent="0.35">
      <c r="A890">
        <v>449.5</v>
      </c>
      <c r="B890">
        <v>7.9987500000000002</v>
      </c>
      <c r="C890">
        <v>89.685000000000002</v>
      </c>
      <c r="D890">
        <v>109.95</v>
      </c>
      <c r="E890">
        <v>49.860000000000007</v>
      </c>
      <c r="F890">
        <v>6.0024999999999995</v>
      </c>
      <c r="G890">
        <v>1.9875</v>
      </c>
      <c r="H890" s="3" t="s">
        <v>10</v>
      </c>
      <c r="I890">
        <v>60</v>
      </c>
      <c r="J890">
        <v>2.4434868154093841E-5</v>
      </c>
      <c r="K890">
        <v>3353</v>
      </c>
      <c r="L890">
        <v>0</v>
      </c>
      <c r="M890">
        <v>0</v>
      </c>
      <c r="N890">
        <v>0</v>
      </c>
    </row>
    <row r="891" spans="1:14" x14ac:dyDescent="0.35">
      <c r="A891">
        <v>449.5</v>
      </c>
      <c r="B891">
        <v>7.9950000000000001</v>
      </c>
      <c r="C891">
        <v>89.685000000000002</v>
      </c>
      <c r="D891">
        <v>110.17500000000001</v>
      </c>
      <c r="E891">
        <v>49.860000000000007</v>
      </c>
      <c r="F891">
        <v>6.0024999999999995</v>
      </c>
      <c r="G891">
        <v>1.9875</v>
      </c>
      <c r="H891" s="3" t="s">
        <v>10</v>
      </c>
      <c r="I891">
        <v>60</v>
      </c>
      <c r="J891">
        <v>2.4434868154093841E-5</v>
      </c>
      <c r="K891">
        <v>3353</v>
      </c>
      <c r="L891">
        <v>0</v>
      </c>
      <c r="M891">
        <v>0</v>
      </c>
      <c r="N891">
        <v>0</v>
      </c>
    </row>
    <row r="892" spans="1:14" x14ac:dyDescent="0.35">
      <c r="A892">
        <v>449.5</v>
      </c>
      <c r="B892">
        <v>7.9950000000000001</v>
      </c>
      <c r="C892">
        <v>89.685000000000002</v>
      </c>
      <c r="D892">
        <v>110.1</v>
      </c>
      <c r="E892">
        <v>49.860000000000007</v>
      </c>
      <c r="F892">
        <v>6</v>
      </c>
      <c r="G892">
        <v>1.9850000000000001</v>
      </c>
      <c r="H892" s="3" t="s">
        <v>10</v>
      </c>
      <c r="I892">
        <v>60</v>
      </c>
      <c r="J892">
        <v>2.4434868154093841E-5</v>
      </c>
      <c r="K892">
        <v>3353</v>
      </c>
      <c r="L892">
        <v>0</v>
      </c>
      <c r="M892">
        <v>0</v>
      </c>
      <c r="N892">
        <v>0</v>
      </c>
    </row>
    <row r="893" spans="1:14" x14ac:dyDescent="0.35">
      <c r="A893">
        <v>449.5</v>
      </c>
      <c r="B893">
        <v>7.9950000000000001</v>
      </c>
      <c r="C893">
        <v>89.73</v>
      </c>
      <c r="D893">
        <v>110.02500000000001</v>
      </c>
      <c r="E893">
        <v>49.860000000000007</v>
      </c>
      <c r="F893">
        <v>6.0024999999999995</v>
      </c>
      <c r="G893">
        <v>1.9875</v>
      </c>
      <c r="H893" s="3" t="s">
        <v>10</v>
      </c>
      <c r="I893">
        <v>60</v>
      </c>
      <c r="J893">
        <v>2.4434868154093841E-5</v>
      </c>
      <c r="K893">
        <v>3353</v>
      </c>
      <c r="L893">
        <v>0</v>
      </c>
      <c r="M893">
        <v>0</v>
      </c>
      <c r="N893">
        <v>0</v>
      </c>
    </row>
    <row r="894" spans="1:14" x14ac:dyDescent="0.35">
      <c r="A894">
        <v>449.5</v>
      </c>
      <c r="B894">
        <v>7.9912499999999991</v>
      </c>
      <c r="C894">
        <v>89.73</v>
      </c>
      <c r="D894">
        <v>109.875</v>
      </c>
      <c r="E894">
        <v>49.860000000000007</v>
      </c>
      <c r="F894">
        <v>6</v>
      </c>
      <c r="G894">
        <v>1.9875</v>
      </c>
      <c r="H894" s="3" t="s">
        <v>10</v>
      </c>
      <c r="I894">
        <v>60</v>
      </c>
      <c r="J894">
        <v>2.4434868154093841E-5</v>
      </c>
      <c r="K894">
        <v>3353</v>
      </c>
      <c r="L894">
        <v>0</v>
      </c>
      <c r="M894">
        <v>0</v>
      </c>
      <c r="N894">
        <v>0</v>
      </c>
    </row>
    <row r="895" spans="1:14" x14ac:dyDescent="0.35">
      <c r="A895">
        <v>449.25</v>
      </c>
      <c r="B895">
        <v>7.9987500000000002</v>
      </c>
      <c r="C895">
        <v>89.685000000000002</v>
      </c>
      <c r="D895">
        <v>109.95</v>
      </c>
      <c r="E895">
        <v>49.860000000000007</v>
      </c>
      <c r="F895">
        <v>6.0024999999999995</v>
      </c>
      <c r="G895">
        <v>1.9875</v>
      </c>
      <c r="H895" s="3" t="s">
        <v>10</v>
      </c>
      <c r="I895">
        <v>60</v>
      </c>
      <c r="J895">
        <v>2.4434868154093841E-5</v>
      </c>
      <c r="K895">
        <v>3353</v>
      </c>
      <c r="L895">
        <v>0</v>
      </c>
      <c r="M895">
        <v>0</v>
      </c>
      <c r="N895">
        <v>0</v>
      </c>
    </row>
    <row r="896" spans="1:14" x14ac:dyDescent="0.35">
      <c r="A896">
        <v>449.75</v>
      </c>
      <c r="B896">
        <v>7.9950000000000001</v>
      </c>
      <c r="C896">
        <v>89.685000000000002</v>
      </c>
      <c r="D896">
        <v>110.1</v>
      </c>
      <c r="E896">
        <v>49.860000000000007</v>
      </c>
      <c r="F896">
        <v>6.0024999999999995</v>
      </c>
      <c r="G896">
        <v>1.9875</v>
      </c>
      <c r="H896" s="3" t="s">
        <v>10</v>
      </c>
      <c r="I896">
        <v>60</v>
      </c>
      <c r="J896">
        <v>2.4434868154093841E-5</v>
      </c>
      <c r="K896">
        <v>3353</v>
      </c>
      <c r="L896">
        <v>0</v>
      </c>
      <c r="M896">
        <v>0</v>
      </c>
      <c r="N896">
        <v>0</v>
      </c>
    </row>
    <row r="897" spans="1:14" x14ac:dyDescent="0.35">
      <c r="A897">
        <v>449.5</v>
      </c>
      <c r="B897">
        <v>7.9950000000000001</v>
      </c>
      <c r="C897">
        <v>89.685000000000002</v>
      </c>
      <c r="D897">
        <v>109.875</v>
      </c>
      <c r="E897">
        <v>49.860000000000007</v>
      </c>
      <c r="F897">
        <v>6.0024999999999995</v>
      </c>
      <c r="G897">
        <v>1.9875</v>
      </c>
      <c r="H897" s="3" t="s">
        <v>10</v>
      </c>
      <c r="I897">
        <v>60</v>
      </c>
      <c r="J897">
        <v>2.4434868154093841E-5</v>
      </c>
      <c r="K897">
        <v>3353</v>
      </c>
      <c r="L897">
        <v>0</v>
      </c>
      <c r="M897">
        <v>0</v>
      </c>
      <c r="N897">
        <v>0</v>
      </c>
    </row>
    <row r="898" spans="1:14" x14ac:dyDescent="0.35">
      <c r="A898">
        <v>449</v>
      </c>
      <c r="B898">
        <v>7.9950000000000001</v>
      </c>
      <c r="C898">
        <v>89.685000000000002</v>
      </c>
      <c r="D898">
        <v>110.02500000000001</v>
      </c>
      <c r="E898">
        <v>49.860000000000007</v>
      </c>
      <c r="F898">
        <v>6</v>
      </c>
      <c r="G898">
        <v>1.9875</v>
      </c>
      <c r="H898" s="3" t="s">
        <v>10</v>
      </c>
      <c r="I898">
        <v>60</v>
      </c>
      <c r="J898">
        <v>2.4434868154093841E-5</v>
      </c>
      <c r="K898">
        <v>3353</v>
      </c>
      <c r="L898">
        <v>0</v>
      </c>
      <c r="M898">
        <v>0</v>
      </c>
      <c r="N898">
        <v>0</v>
      </c>
    </row>
    <row r="899" spans="1:14" x14ac:dyDescent="0.35">
      <c r="A899">
        <v>449.75</v>
      </c>
      <c r="B899">
        <v>8.0024999999999995</v>
      </c>
      <c r="C899">
        <v>89.685000000000002</v>
      </c>
      <c r="D899">
        <v>110.02500000000001</v>
      </c>
      <c r="E899">
        <v>49.860000000000007</v>
      </c>
      <c r="F899">
        <v>6.0024999999999995</v>
      </c>
      <c r="G899">
        <v>1.9875</v>
      </c>
      <c r="H899" s="3" t="s">
        <v>10</v>
      </c>
      <c r="I899">
        <v>60</v>
      </c>
      <c r="J899">
        <v>2.4434868154093841E-5</v>
      </c>
      <c r="K899">
        <v>3353</v>
      </c>
      <c r="L899">
        <v>0</v>
      </c>
      <c r="M899">
        <v>0</v>
      </c>
      <c r="N899">
        <v>0</v>
      </c>
    </row>
    <row r="900" spans="1:14" x14ac:dyDescent="0.35">
      <c r="A900">
        <v>449.25</v>
      </c>
      <c r="B900">
        <v>7.9950000000000001</v>
      </c>
      <c r="C900">
        <v>89.685000000000002</v>
      </c>
      <c r="D900">
        <v>109.95</v>
      </c>
      <c r="E900">
        <v>49.860000000000007</v>
      </c>
      <c r="F900">
        <v>6</v>
      </c>
      <c r="G900">
        <v>1.9875</v>
      </c>
      <c r="H900" s="3" t="s">
        <v>10</v>
      </c>
      <c r="I900">
        <v>60</v>
      </c>
      <c r="J900">
        <v>2.4434868154093841E-5</v>
      </c>
      <c r="K900">
        <v>3353</v>
      </c>
      <c r="L900">
        <v>0</v>
      </c>
      <c r="M900">
        <v>0</v>
      </c>
      <c r="N900">
        <v>0</v>
      </c>
    </row>
    <row r="901" spans="1:14" x14ac:dyDescent="0.35">
      <c r="A901">
        <v>449.25</v>
      </c>
      <c r="B901">
        <v>7.9950000000000001</v>
      </c>
      <c r="C901">
        <v>89.685000000000002</v>
      </c>
      <c r="D901">
        <v>110.17500000000001</v>
      </c>
      <c r="E901">
        <v>49.860000000000007</v>
      </c>
      <c r="F901">
        <v>6.0024999999999995</v>
      </c>
      <c r="G901">
        <v>1.9875</v>
      </c>
      <c r="H901" s="3" t="s">
        <v>10</v>
      </c>
      <c r="I901">
        <v>60</v>
      </c>
      <c r="J901">
        <v>2.4434868154093841E-5</v>
      </c>
      <c r="K901">
        <v>3353</v>
      </c>
      <c r="L901">
        <v>0</v>
      </c>
      <c r="M901">
        <v>0</v>
      </c>
      <c r="N901">
        <v>0</v>
      </c>
    </row>
    <row r="902" spans="1:14" x14ac:dyDescent="0.35">
      <c r="A902">
        <v>449.5</v>
      </c>
      <c r="B902">
        <v>7.9912499999999991</v>
      </c>
      <c r="C902">
        <v>89.685000000000002</v>
      </c>
      <c r="D902">
        <v>109.875</v>
      </c>
      <c r="E902">
        <v>49.860000000000007</v>
      </c>
      <c r="F902">
        <v>6</v>
      </c>
      <c r="G902">
        <v>1.9875</v>
      </c>
      <c r="H902" s="3" t="s">
        <v>10</v>
      </c>
      <c r="I902">
        <v>60</v>
      </c>
      <c r="J902">
        <v>2.4434868154093841E-5</v>
      </c>
      <c r="K902">
        <v>3353</v>
      </c>
      <c r="L902">
        <v>0</v>
      </c>
      <c r="M902">
        <v>0</v>
      </c>
      <c r="N902">
        <v>0</v>
      </c>
    </row>
    <row r="903" spans="1:14" x14ac:dyDescent="0.35">
      <c r="A903">
        <v>449.25</v>
      </c>
      <c r="B903">
        <v>7.9950000000000001</v>
      </c>
      <c r="C903">
        <v>89.685000000000002</v>
      </c>
      <c r="D903">
        <v>110.02500000000001</v>
      </c>
      <c r="E903">
        <v>49.860000000000007</v>
      </c>
      <c r="F903">
        <v>6.0024999999999995</v>
      </c>
      <c r="G903">
        <v>1.9875</v>
      </c>
      <c r="H903" s="3" t="s">
        <v>10</v>
      </c>
      <c r="I903">
        <v>60</v>
      </c>
      <c r="J903">
        <v>2.4434868154093841E-5</v>
      </c>
      <c r="K903">
        <v>3353</v>
      </c>
      <c r="L903">
        <v>0</v>
      </c>
      <c r="M903">
        <v>0</v>
      </c>
      <c r="N903">
        <v>0</v>
      </c>
    </row>
    <row r="904" spans="1:14" x14ac:dyDescent="0.35">
      <c r="A904">
        <v>449.5</v>
      </c>
      <c r="B904">
        <v>7.9987500000000002</v>
      </c>
      <c r="C904">
        <v>89.685000000000002</v>
      </c>
      <c r="D904">
        <v>110.1</v>
      </c>
      <c r="E904">
        <v>49.860000000000007</v>
      </c>
      <c r="F904">
        <v>6</v>
      </c>
      <c r="G904">
        <v>1.9875</v>
      </c>
      <c r="H904" s="3" t="s">
        <v>10</v>
      </c>
      <c r="I904">
        <v>60</v>
      </c>
      <c r="J904">
        <v>2.4434868154093841E-5</v>
      </c>
      <c r="K904">
        <v>3353</v>
      </c>
      <c r="L904">
        <v>0</v>
      </c>
      <c r="M904">
        <v>0</v>
      </c>
      <c r="N904">
        <v>0</v>
      </c>
    </row>
    <row r="905" spans="1:14" x14ac:dyDescent="0.35">
      <c r="A905">
        <v>449.25</v>
      </c>
      <c r="B905">
        <v>7.9987500000000002</v>
      </c>
      <c r="C905">
        <v>89.685000000000002</v>
      </c>
      <c r="D905">
        <v>110.1</v>
      </c>
      <c r="E905">
        <v>49.860000000000007</v>
      </c>
      <c r="F905">
        <v>6</v>
      </c>
      <c r="G905">
        <v>1.9875</v>
      </c>
      <c r="H905" s="3" t="s">
        <v>10</v>
      </c>
      <c r="I905">
        <v>60</v>
      </c>
      <c r="J905">
        <v>2.4434868154093841E-5</v>
      </c>
      <c r="K905">
        <v>3353</v>
      </c>
      <c r="L905">
        <v>0</v>
      </c>
      <c r="M905">
        <v>0</v>
      </c>
      <c r="N905">
        <v>0</v>
      </c>
    </row>
    <row r="906" spans="1:14" x14ac:dyDescent="0.35">
      <c r="A906">
        <v>449.5</v>
      </c>
      <c r="B906">
        <v>7.9950000000000001</v>
      </c>
      <c r="C906">
        <v>89.685000000000002</v>
      </c>
      <c r="D906">
        <v>110.1</v>
      </c>
      <c r="E906">
        <v>49.905000000000001</v>
      </c>
      <c r="F906">
        <v>6</v>
      </c>
      <c r="G906">
        <v>1.9875</v>
      </c>
      <c r="H906" s="3" t="s">
        <v>10</v>
      </c>
      <c r="I906">
        <v>60</v>
      </c>
      <c r="J906">
        <v>2.4434868154093841E-5</v>
      </c>
      <c r="K906">
        <v>3353</v>
      </c>
      <c r="L906">
        <v>0</v>
      </c>
      <c r="M906">
        <v>0</v>
      </c>
      <c r="N906">
        <v>0</v>
      </c>
    </row>
    <row r="907" spans="1:14" x14ac:dyDescent="0.35">
      <c r="A907">
        <v>449.5</v>
      </c>
      <c r="B907">
        <v>7.9912499999999991</v>
      </c>
      <c r="C907">
        <v>89.73</v>
      </c>
      <c r="D907">
        <v>109.95</v>
      </c>
      <c r="E907">
        <v>49.860000000000007</v>
      </c>
      <c r="F907">
        <v>6</v>
      </c>
      <c r="G907">
        <v>1.9875</v>
      </c>
      <c r="H907" s="3" t="s">
        <v>10</v>
      </c>
      <c r="I907">
        <v>60</v>
      </c>
      <c r="J907">
        <v>2.4434868154093841E-5</v>
      </c>
      <c r="K907">
        <v>3353</v>
      </c>
      <c r="L907">
        <v>0</v>
      </c>
      <c r="M907">
        <v>0</v>
      </c>
      <c r="N907">
        <v>0</v>
      </c>
    </row>
    <row r="908" spans="1:14" x14ac:dyDescent="0.35">
      <c r="A908">
        <v>449.25</v>
      </c>
      <c r="B908">
        <v>7.9950000000000001</v>
      </c>
      <c r="C908">
        <v>89.73</v>
      </c>
      <c r="D908">
        <v>109.95</v>
      </c>
      <c r="E908">
        <v>49.860000000000007</v>
      </c>
      <c r="F908">
        <v>6.0024999999999995</v>
      </c>
      <c r="G908">
        <v>1.9875</v>
      </c>
      <c r="H908" s="3" t="s">
        <v>10</v>
      </c>
      <c r="I908">
        <v>60</v>
      </c>
      <c r="J908">
        <v>2.4434868154093841E-5</v>
      </c>
      <c r="K908">
        <v>3353</v>
      </c>
      <c r="L908">
        <v>0</v>
      </c>
      <c r="M908">
        <v>0</v>
      </c>
      <c r="N908">
        <v>0</v>
      </c>
    </row>
    <row r="909" spans="1:14" x14ac:dyDescent="0.35">
      <c r="A909">
        <v>449.25</v>
      </c>
      <c r="B909">
        <v>7.9950000000000001</v>
      </c>
      <c r="C909">
        <v>89.685000000000002</v>
      </c>
      <c r="D909">
        <v>110.02500000000001</v>
      </c>
      <c r="E909">
        <v>49.860000000000007</v>
      </c>
      <c r="F909">
        <v>6.0024999999999995</v>
      </c>
      <c r="G909">
        <v>1.9875</v>
      </c>
      <c r="H909" s="3" t="s">
        <v>10</v>
      </c>
      <c r="I909">
        <v>60</v>
      </c>
      <c r="J909">
        <v>2.4434868154093841E-5</v>
      </c>
      <c r="K909">
        <v>3353</v>
      </c>
      <c r="L909">
        <v>0</v>
      </c>
      <c r="M909">
        <v>0</v>
      </c>
      <c r="N909">
        <v>0</v>
      </c>
    </row>
    <row r="910" spans="1:14" x14ac:dyDescent="0.35">
      <c r="A910">
        <v>449.75</v>
      </c>
      <c r="B910">
        <v>7.9950000000000001</v>
      </c>
      <c r="C910">
        <v>89.685000000000002</v>
      </c>
      <c r="D910">
        <v>109.95</v>
      </c>
      <c r="E910">
        <v>49.860000000000007</v>
      </c>
      <c r="F910">
        <v>6</v>
      </c>
      <c r="G910">
        <v>1.9875</v>
      </c>
      <c r="H910" s="3" t="s">
        <v>10</v>
      </c>
      <c r="I910">
        <v>60</v>
      </c>
      <c r="J910">
        <v>2.4434868154093841E-5</v>
      </c>
      <c r="K910">
        <v>3353</v>
      </c>
      <c r="L910">
        <v>0</v>
      </c>
      <c r="M910">
        <v>0</v>
      </c>
      <c r="N910">
        <v>0</v>
      </c>
    </row>
    <row r="911" spans="1:14" x14ac:dyDescent="0.35">
      <c r="A911">
        <v>449.5</v>
      </c>
      <c r="B911">
        <v>7.9987500000000002</v>
      </c>
      <c r="C911">
        <v>89.685000000000002</v>
      </c>
      <c r="D911">
        <v>109.95</v>
      </c>
      <c r="E911">
        <v>49.860000000000007</v>
      </c>
      <c r="F911">
        <v>6.0024999999999995</v>
      </c>
      <c r="G911">
        <v>1.9875</v>
      </c>
      <c r="H911" s="3" t="s">
        <v>10</v>
      </c>
      <c r="I911">
        <v>60</v>
      </c>
      <c r="J911">
        <v>2.4434868154093841E-5</v>
      </c>
      <c r="K911">
        <v>3353</v>
      </c>
      <c r="L911">
        <v>0</v>
      </c>
      <c r="M911">
        <v>0</v>
      </c>
      <c r="N911">
        <v>0</v>
      </c>
    </row>
    <row r="912" spans="1:14" x14ac:dyDescent="0.35">
      <c r="A912">
        <v>449.25</v>
      </c>
      <c r="B912">
        <v>7.9987500000000002</v>
      </c>
      <c r="C912">
        <v>89.685000000000002</v>
      </c>
      <c r="D912">
        <v>110.17500000000001</v>
      </c>
      <c r="E912">
        <v>49.860000000000007</v>
      </c>
      <c r="F912">
        <v>6.0024999999999995</v>
      </c>
      <c r="G912">
        <v>1.9875</v>
      </c>
      <c r="H912" s="3" t="s">
        <v>10</v>
      </c>
      <c r="I912">
        <v>60</v>
      </c>
      <c r="J912">
        <v>2.4434868154093841E-5</v>
      </c>
      <c r="K912">
        <v>3353</v>
      </c>
      <c r="L912">
        <v>0</v>
      </c>
      <c r="M912">
        <v>0</v>
      </c>
      <c r="N912">
        <v>0</v>
      </c>
    </row>
    <row r="913" spans="1:14" x14ac:dyDescent="0.35">
      <c r="A913">
        <v>449.25</v>
      </c>
      <c r="B913">
        <v>7.9950000000000001</v>
      </c>
      <c r="C913">
        <v>89.685000000000002</v>
      </c>
      <c r="D913">
        <v>109.875</v>
      </c>
      <c r="E913">
        <v>49.905000000000001</v>
      </c>
      <c r="F913">
        <v>6.0024999999999995</v>
      </c>
      <c r="G913">
        <v>1.9875</v>
      </c>
      <c r="H913" s="3" t="s">
        <v>10</v>
      </c>
      <c r="I913">
        <v>60</v>
      </c>
      <c r="J913">
        <v>2.4434868154093841E-5</v>
      </c>
      <c r="K913">
        <v>3353</v>
      </c>
      <c r="L913">
        <v>0</v>
      </c>
      <c r="M913">
        <v>0</v>
      </c>
      <c r="N913">
        <v>0</v>
      </c>
    </row>
    <row r="914" spans="1:14" x14ac:dyDescent="0.35">
      <c r="A914">
        <v>449.75</v>
      </c>
      <c r="B914">
        <v>7.9987500000000002</v>
      </c>
      <c r="C914">
        <v>89.685000000000002</v>
      </c>
      <c r="D914">
        <v>110.1</v>
      </c>
      <c r="E914">
        <v>49.860000000000007</v>
      </c>
      <c r="F914">
        <v>6.0024999999999995</v>
      </c>
      <c r="G914">
        <v>1.9875</v>
      </c>
      <c r="H914" s="3" t="s">
        <v>10</v>
      </c>
      <c r="I914">
        <v>60</v>
      </c>
      <c r="J914">
        <v>2.4434868154093841E-5</v>
      </c>
      <c r="K914">
        <v>3353</v>
      </c>
      <c r="L914">
        <v>0</v>
      </c>
      <c r="M914">
        <v>0</v>
      </c>
      <c r="N914">
        <v>0</v>
      </c>
    </row>
    <row r="915" spans="1:14" x14ac:dyDescent="0.35">
      <c r="A915">
        <v>449.5</v>
      </c>
      <c r="B915">
        <v>7.9950000000000001</v>
      </c>
      <c r="C915">
        <v>89.685000000000002</v>
      </c>
      <c r="D915">
        <v>110.02500000000001</v>
      </c>
      <c r="E915">
        <v>49.905000000000001</v>
      </c>
      <c r="F915">
        <v>6.0024999999999995</v>
      </c>
      <c r="G915">
        <v>1.9875</v>
      </c>
      <c r="H915" s="3" t="s">
        <v>10</v>
      </c>
      <c r="I915">
        <v>60</v>
      </c>
      <c r="J915">
        <v>2.4434868154093841E-5</v>
      </c>
      <c r="K915">
        <v>3353</v>
      </c>
      <c r="L915">
        <v>0</v>
      </c>
      <c r="M915">
        <v>0</v>
      </c>
      <c r="N915">
        <v>0</v>
      </c>
    </row>
    <row r="916" spans="1:14" x14ac:dyDescent="0.35">
      <c r="A916">
        <v>449.5</v>
      </c>
      <c r="B916">
        <v>7.9950000000000001</v>
      </c>
      <c r="C916">
        <v>89.685000000000002</v>
      </c>
      <c r="D916">
        <v>110.02500000000001</v>
      </c>
      <c r="E916">
        <v>49.860000000000007</v>
      </c>
      <c r="F916">
        <v>6.0024999999999995</v>
      </c>
      <c r="G916">
        <v>1.9875</v>
      </c>
      <c r="H916" s="3" t="s">
        <v>10</v>
      </c>
      <c r="I916">
        <v>60</v>
      </c>
      <c r="J916">
        <v>2.4434868154093841E-5</v>
      </c>
      <c r="K916">
        <v>3353</v>
      </c>
      <c r="L916">
        <v>0</v>
      </c>
      <c r="M916">
        <v>0</v>
      </c>
      <c r="N916">
        <v>0</v>
      </c>
    </row>
    <row r="917" spans="1:14" x14ac:dyDescent="0.35">
      <c r="A917">
        <v>449.25</v>
      </c>
      <c r="B917">
        <v>7.9950000000000001</v>
      </c>
      <c r="C917">
        <v>89.685000000000002</v>
      </c>
      <c r="D917">
        <v>110.1</v>
      </c>
      <c r="E917">
        <v>49.860000000000007</v>
      </c>
      <c r="F917">
        <v>6.0024999999999995</v>
      </c>
      <c r="G917">
        <v>1.9875</v>
      </c>
      <c r="H917" s="3" t="s">
        <v>10</v>
      </c>
      <c r="I917">
        <v>60</v>
      </c>
      <c r="J917">
        <v>2.4434868154093841E-5</v>
      </c>
      <c r="K917">
        <v>3353</v>
      </c>
      <c r="L917">
        <v>0</v>
      </c>
      <c r="M917">
        <v>0</v>
      </c>
      <c r="N917">
        <v>0</v>
      </c>
    </row>
    <row r="918" spans="1:14" x14ac:dyDescent="0.35">
      <c r="A918">
        <v>449.5</v>
      </c>
      <c r="B918">
        <v>7.9912499999999991</v>
      </c>
      <c r="C918">
        <v>89.73</v>
      </c>
      <c r="D918">
        <v>109.95</v>
      </c>
      <c r="E918">
        <v>49.860000000000007</v>
      </c>
      <c r="F918">
        <v>6</v>
      </c>
      <c r="G918">
        <v>1.9875</v>
      </c>
      <c r="H918" s="3" t="s">
        <v>10</v>
      </c>
      <c r="I918">
        <v>60</v>
      </c>
      <c r="J918">
        <v>2.4434868154093841E-5</v>
      </c>
      <c r="K918">
        <v>3353</v>
      </c>
      <c r="L918">
        <v>0</v>
      </c>
      <c r="M918">
        <v>0</v>
      </c>
      <c r="N918">
        <v>0</v>
      </c>
    </row>
    <row r="919" spans="1:14" x14ac:dyDescent="0.35">
      <c r="A919">
        <v>449.25</v>
      </c>
      <c r="B919">
        <v>7.9950000000000001</v>
      </c>
      <c r="C919">
        <v>89.685000000000002</v>
      </c>
      <c r="D919">
        <v>109.875</v>
      </c>
      <c r="E919">
        <v>49.860000000000007</v>
      </c>
      <c r="F919">
        <v>6.0024999999999995</v>
      </c>
      <c r="G919">
        <v>1.9875</v>
      </c>
      <c r="H919" s="3" t="s">
        <v>10</v>
      </c>
      <c r="I919">
        <v>60</v>
      </c>
      <c r="J919">
        <v>2.4434868154093841E-5</v>
      </c>
      <c r="K919">
        <v>3353</v>
      </c>
      <c r="L919">
        <v>0</v>
      </c>
      <c r="M919">
        <v>0</v>
      </c>
      <c r="N919">
        <v>0</v>
      </c>
    </row>
    <row r="920" spans="1:14" x14ac:dyDescent="0.35">
      <c r="A920">
        <v>449.5</v>
      </c>
      <c r="B920">
        <v>7.9987500000000002</v>
      </c>
      <c r="C920">
        <v>89.685000000000002</v>
      </c>
      <c r="D920">
        <v>109.95</v>
      </c>
      <c r="E920">
        <v>49.860000000000007</v>
      </c>
      <c r="F920">
        <v>6.0024999999999995</v>
      </c>
      <c r="G920">
        <v>1.9875</v>
      </c>
      <c r="H920" s="3" t="s">
        <v>10</v>
      </c>
      <c r="I920">
        <v>60</v>
      </c>
      <c r="J920">
        <v>2.4434868154093841E-5</v>
      </c>
      <c r="K920">
        <v>3353</v>
      </c>
      <c r="L920">
        <v>0</v>
      </c>
      <c r="M920">
        <v>0</v>
      </c>
      <c r="N920">
        <v>0</v>
      </c>
    </row>
    <row r="921" spans="1:14" x14ac:dyDescent="0.35">
      <c r="A921">
        <v>449.25</v>
      </c>
      <c r="B921">
        <v>7.9912499999999991</v>
      </c>
      <c r="C921">
        <v>89.73</v>
      </c>
      <c r="D921">
        <v>110.02500000000001</v>
      </c>
      <c r="E921">
        <v>49.860000000000007</v>
      </c>
      <c r="F921">
        <v>6</v>
      </c>
      <c r="G921">
        <v>1.9875</v>
      </c>
      <c r="H921" s="3" t="s">
        <v>10</v>
      </c>
      <c r="I921">
        <v>60</v>
      </c>
      <c r="J921">
        <v>2.4434868154093841E-5</v>
      </c>
      <c r="K921">
        <v>3353</v>
      </c>
      <c r="L921">
        <v>0</v>
      </c>
      <c r="M921">
        <v>0</v>
      </c>
      <c r="N921">
        <v>0</v>
      </c>
    </row>
    <row r="922" spans="1:14" x14ac:dyDescent="0.35">
      <c r="A922">
        <v>449.5</v>
      </c>
      <c r="B922">
        <v>7.9950000000000001</v>
      </c>
      <c r="C922">
        <v>89.685000000000002</v>
      </c>
      <c r="D922">
        <v>109.875</v>
      </c>
      <c r="E922">
        <v>49.860000000000007</v>
      </c>
      <c r="F922">
        <v>6.0024999999999995</v>
      </c>
      <c r="G922">
        <v>1.9875</v>
      </c>
      <c r="H922" s="3" t="s">
        <v>10</v>
      </c>
      <c r="I922">
        <v>60</v>
      </c>
      <c r="J922">
        <v>2.4434868154093841E-5</v>
      </c>
      <c r="K922">
        <v>3353</v>
      </c>
      <c r="L922">
        <v>0</v>
      </c>
      <c r="M922">
        <v>0</v>
      </c>
      <c r="N922">
        <v>0</v>
      </c>
    </row>
    <row r="923" spans="1:14" x14ac:dyDescent="0.35">
      <c r="A923">
        <v>449.75</v>
      </c>
      <c r="B923">
        <v>7.9912499999999991</v>
      </c>
      <c r="C923">
        <v>89.73</v>
      </c>
      <c r="D923">
        <v>109.95</v>
      </c>
      <c r="E923">
        <v>49.860000000000007</v>
      </c>
      <c r="F923">
        <v>6</v>
      </c>
      <c r="G923">
        <v>1.9875</v>
      </c>
      <c r="H923" s="3" t="s">
        <v>10</v>
      </c>
      <c r="I923">
        <v>60</v>
      </c>
      <c r="J923">
        <v>2.4434868154093841E-5</v>
      </c>
      <c r="K923">
        <v>3353</v>
      </c>
      <c r="L923">
        <v>0</v>
      </c>
      <c r="M923">
        <v>0</v>
      </c>
      <c r="N923">
        <v>0</v>
      </c>
    </row>
    <row r="924" spans="1:14" x14ac:dyDescent="0.35">
      <c r="A924">
        <v>449.5</v>
      </c>
      <c r="B924">
        <v>7.9950000000000001</v>
      </c>
      <c r="C924">
        <v>89.73</v>
      </c>
      <c r="D924">
        <v>110.1</v>
      </c>
      <c r="E924">
        <v>49.860000000000007</v>
      </c>
      <c r="F924">
        <v>6.0024999999999995</v>
      </c>
      <c r="G924">
        <v>1.9875</v>
      </c>
      <c r="H924" s="3" t="s">
        <v>10</v>
      </c>
      <c r="I924">
        <v>60</v>
      </c>
      <c r="J924">
        <v>2.4434868154093841E-5</v>
      </c>
      <c r="K924">
        <v>3353</v>
      </c>
      <c r="L924">
        <v>0</v>
      </c>
      <c r="M924">
        <v>0</v>
      </c>
      <c r="N924">
        <v>0</v>
      </c>
    </row>
    <row r="925" spans="1:14" x14ac:dyDescent="0.35">
      <c r="A925">
        <v>449.5</v>
      </c>
      <c r="B925">
        <v>7.9987500000000002</v>
      </c>
      <c r="C925">
        <v>89.685000000000002</v>
      </c>
      <c r="D925">
        <v>109.95</v>
      </c>
      <c r="E925">
        <v>49.860000000000007</v>
      </c>
      <c r="F925">
        <v>6.0024999999999995</v>
      </c>
      <c r="G925">
        <v>1.9875</v>
      </c>
      <c r="H925" s="3" t="s">
        <v>10</v>
      </c>
      <c r="I925">
        <v>60</v>
      </c>
      <c r="J925">
        <v>2.4434868154093841E-5</v>
      </c>
      <c r="K925">
        <v>3353</v>
      </c>
      <c r="L925">
        <v>0</v>
      </c>
      <c r="M925">
        <v>0</v>
      </c>
      <c r="N925">
        <v>0</v>
      </c>
    </row>
    <row r="926" spans="1:14" x14ac:dyDescent="0.35">
      <c r="A926">
        <v>449.75</v>
      </c>
      <c r="B926">
        <v>7.9987500000000002</v>
      </c>
      <c r="C926">
        <v>89.685000000000002</v>
      </c>
      <c r="D926">
        <v>110.02500000000001</v>
      </c>
      <c r="E926">
        <v>49.860000000000007</v>
      </c>
      <c r="F926">
        <v>6.0024999999999995</v>
      </c>
      <c r="G926">
        <v>1.9875</v>
      </c>
      <c r="H926" s="3" t="s">
        <v>10</v>
      </c>
      <c r="I926">
        <v>60</v>
      </c>
      <c r="J926">
        <v>2.4434868154093841E-5</v>
      </c>
      <c r="K926">
        <v>3353</v>
      </c>
      <c r="L926">
        <v>0</v>
      </c>
      <c r="M926">
        <v>0</v>
      </c>
      <c r="N926">
        <v>0</v>
      </c>
    </row>
    <row r="927" spans="1:14" x14ac:dyDescent="0.35">
      <c r="A927">
        <v>449.5</v>
      </c>
      <c r="B927">
        <v>7.9950000000000001</v>
      </c>
      <c r="C927">
        <v>89.73</v>
      </c>
      <c r="D927">
        <v>109.875</v>
      </c>
      <c r="E927">
        <v>49.860000000000007</v>
      </c>
      <c r="F927">
        <v>6.0024999999999995</v>
      </c>
      <c r="G927">
        <v>1.9875</v>
      </c>
      <c r="H927" s="3" t="s">
        <v>10</v>
      </c>
      <c r="I927">
        <v>60</v>
      </c>
      <c r="J927">
        <v>2.4434868154093841E-5</v>
      </c>
      <c r="K927">
        <v>3353</v>
      </c>
      <c r="L927">
        <v>0</v>
      </c>
      <c r="M927">
        <v>0</v>
      </c>
      <c r="N927">
        <v>0</v>
      </c>
    </row>
    <row r="928" spans="1:14" x14ac:dyDescent="0.35">
      <c r="A928">
        <v>449.25</v>
      </c>
      <c r="B928">
        <v>7.9987500000000002</v>
      </c>
      <c r="C928">
        <v>89.685000000000002</v>
      </c>
      <c r="D928">
        <v>110.02500000000001</v>
      </c>
      <c r="E928">
        <v>49.905000000000001</v>
      </c>
      <c r="F928">
        <v>6.0024999999999995</v>
      </c>
      <c r="G928">
        <v>1.9875</v>
      </c>
      <c r="H928" s="3" t="s">
        <v>10</v>
      </c>
      <c r="I928">
        <v>60</v>
      </c>
      <c r="J928">
        <v>2.4434868154093841E-5</v>
      </c>
      <c r="K928">
        <v>3353</v>
      </c>
      <c r="L928">
        <v>0</v>
      </c>
      <c r="M928">
        <v>0</v>
      </c>
      <c r="N928">
        <v>0</v>
      </c>
    </row>
    <row r="929" spans="1:14" x14ac:dyDescent="0.35">
      <c r="A929">
        <v>449.25</v>
      </c>
      <c r="B929">
        <v>7.9950000000000001</v>
      </c>
      <c r="C929">
        <v>89.685000000000002</v>
      </c>
      <c r="D929">
        <v>110.17500000000001</v>
      </c>
      <c r="E929">
        <v>49.860000000000007</v>
      </c>
      <c r="F929">
        <v>6.0024999999999995</v>
      </c>
      <c r="G929">
        <v>1.9875</v>
      </c>
      <c r="H929" s="3" t="s">
        <v>10</v>
      </c>
      <c r="I929">
        <v>60</v>
      </c>
      <c r="J929">
        <v>2.4434868154093841E-5</v>
      </c>
      <c r="K929">
        <v>3353</v>
      </c>
      <c r="L929">
        <v>0</v>
      </c>
      <c r="M929">
        <v>0</v>
      </c>
      <c r="N929">
        <v>0</v>
      </c>
    </row>
    <row r="930" spans="1:14" x14ac:dyDescent="0.35">
      <c r="A930">
        <v>449.5</v>
      </c>
      <c r="B930">
        <v>7.9950000000000001</v>
      </c>
      <c r="C930">
        <v>89.685000000000002</v>
      </c>
      <c r="D930">
        <v>110.1</v>
      </c>
      <c r="E930">
        <v>49.860000000000007</v>
      </c>
      <c r="F930">
        <v>6</v>
      </c>
      <c r="G930">
        <v>1.9875</v>
      </c>
      <c r="H930" s="3" t="s">
        <v>10</v>
      </c>
      <c r="I930">
        <v>60</v>
      </c>
      <c r="J930">
        <v>2.4434868154093841E-5</v>
      </c>
      <c r="K930">
        <v>3353</v>
      </c>
      <c r="L930">
        <v>0</v>
      </c>
      <c r="M930">
        <v>0</v>
      </c>
      <c r="N930">
        <v>0</v>
      </c>
    </row>
    <row r="931" spans="1:14" x14ac:dyDescent="0.35">
      <c r="A931">
        <v>449</v>
      </c>
      <c r="B931">
        <v>8.0024999999999995</v>
      </c>
      <c r="C931">
        <v>89.685000000000002</v>
      </c>
      <c r="D931">
        <v>109.95</v>
      </c>
      <c r="E931">
        <v>49.860000000000007</v>
      </c>
      <c r="F931">
        <v>6.0024999999999995</v>
      </c>
      <c r="G931">
        <v>1.9875</v>
      </c>
      <c r="H931" s="3" t="s">
        <v>10</v>
      </c>
      <c r="I931">
        <v>60</v>
      </c>
      <c r="J931">
        <v>2.4434868154093841E-5</v>
      </c>
      <c r="K931">
        <v>3353</v>
      </c>
      <c r="L931">
        <v>0</v>
      </c>
      <c r="M931">
        <v>0</v>
      </c>
      <c r="N931">
        <v>0</v>
      </c>
    </row>
    <row r="932" spans="1:14" x14ac:dyDescent="0.35">
      <c r="A932">
        <v>449.5</v>
      </c>
      <c r="B932">
        <v>7.9950000000000001</v>
      </c>
      <c r="C932">
        <v>89.73</v>
      </c>
      <c r="D932">
        <v>110.17500000000001</v>
      </c>
      <c r="E932">
        <v>49.860000000000007</v>
      </c>
      <c r="F932">
        <v>6</v>
      </c>
      <c r="G932">
        <v>1.9875</v>
      </c>
      <c r="H932" s="3" t="s">
        <v>10</v>
      </c>
      <c r="I932">
        <v>60</v>
      </c>
      <c r="J932">
        <v>2.4434868154093841E-5</v>
      </c>
      <c r="K932">
        <v>3353</v>
      </c>
      <c r="L932">
        <v>0</v>
      </c>
      <c r="M932">
        <v>0</v>
      </c>
      <c r="N932">
        <v>0</v>
      </c>
    </row>
    <row r="933" spans="1:14" x14ac:dyDescent="0.35">
      <c r="A933">
        <v>449.25</v>
      </c>
      <c r="B933">
        <v>7.9950000000000001</v>
      </c>
      <c r="C933">
        <v>89.685000000000002</v>
      </c>
      <c r="D933">
        <v>110.02500000000001</v>
      </c>
      <c r="E933">
        <v>49.860000000000007</v>
      </c>
      <c r="F933">
        <v>6</v>
      </c>
      <c r="G933">
        <v>1.9875</v>
      </c>
      <c r="H933" s="3" t="s">
        <v>10</v>
      </c>
      <c r="I933">
        <v>60</v>
      </c>
      <c r="J933">
        <v>2.4434868154093841E-5</v>
      </c>
      <c r="K933">
        <v>3353</v>
      </c>
      <c r="L933">
        <v>0</v>
      </c>
      <c r="M933">
        <v>0</v>
      </c>
      <c r="N933">
        <v>0</v>
      </c>
    </row>
    <row r="934" spans="1:14" x14ac:dyDescent="0.35">
      <c r="A934">
        <v>449.25</v>
      </c>
      <c r="B934">
        <v>7.9950000000000001</v>
      </c>
      <c r="C934">
        <v>89.685000000000002</v>
      </c>
      <c r="D934">
        <v>109.95</v>
      </c>
      <c r="E934">
        <v>49.860000000000007</v>
      </c>
      <c r="F934">
        <v>6.0024999999999995</v>
      </c>
      <c r="G934">
        <v>1.9875</v>
      </c>
      <c r="H934" s="3" t="s">
        <v>10</v>
      </c>
      <c r="I934">
        <v>60</v>
      </c>
      <c r="J934">
        <v>2.4434868154093841E-5</v>
      </c>
      <c r="K934">
        <v>3353</v>
      </c>
      <c r="L934">
        <v>0</v>
      </c>
      <c r="M934">
        <v>0</v>
      </c>
      <c r="N934">
        <v>0</v>
      </c>
    </row>
    <row r="935" spans="1:14" x14ac:dyDescent="0.35">
      <c r="A935">
        <v>449.25</v>
      </c>
      <c r="B935">
        <v>7.9950000000000001</v>
      </c>
      <c r="C935">
        <v>89.73</v>
      </c>
      <c r="D935">
        <v>110.02500000000001</v>
      </c>
      <c r="E935">
        <v>49.860000000000007</v>
      </c>
      <c r="F935">
        <v>6.0024999999999995</v>
      </c>
      <c r="G935">
        <v>1.9875</v>
      </c>
      <c r="H935" s="3" t="s">
        <v>10</v>
      </c>
      <c r="I935">
        <v>60</v>
      </c>
      <c r="J935">
        <v>2.4434868154093841E-5</v>
      </c>
      <c r="K935">
        <v>3353</v>
      </c>
      <c r="L935">
        <v>0</v>
      </c>
      <c r="M935">
        <v>0</v>
      </c>
      <c r="N935">
        <v>0</v>
      </c>
    </row>
    <row r="936" spans="1:14" x14ac:dyDescent="0.35">
      <c r="A936">
        <v>449.25</v>
      </c>
      <c r="B936">
        <v>7.9950000000000001</v>
      </c>
      <c r="C936">
        <v>89.685000000000002</v>
      </c>
      <c r="D936">
        <v>110.17500000000001</v>
      </c>
      <c r="E936">
        <v>49.860000000000007</v>
      </c>
      <c r="F936">
        <v>6</v>
      </c>
      <c r="G936">
        <v>1.9875</v>
      </c>
      <c r="H936" s="3" t="s">
        <v>10</v>
      </c>
      <c r="I936">
        <v>60</v>
      </c>
      <c r="J936">
        <v>2.4434868154093841E-5</v>
      </c>
      <c r="K936">
        <v>3353</v>
      </c>
      <c r="L936">
        <v>0</v>
      </c>
      <c r="M936">
        <v>0</v>
      </c>
      <c r="N936">
        <v>0</v>
      </c>
    </row>
    <row r="937" spans="1:14" x14ac:dyDescent="0.35">
      <c r="A937">
        <v>449.25</v>
      </c>
      <c r="B937">
        <v>7.9987500000000002</v>
      </c>
      <c r="C937">
        <v>89.685000000000002</v>
      </c>
      <c r="D937">
        <v>110.02500000000001</v>
      </c>
      <c r="E937">
        <v>49.860000000000007</v>
      </c>
      <c r="F937">
        <v>6.0024999999999995</v>
      </c>
      <c r="G937">
        <v>1.9875</v>
      </c>
      <c r="H937" s="3" t="s">
        <v>10</v>
      </c>
      <c r="I937">
        <v>60</v>
      </c>
      <c r="J937">
        <v>2.4434868154093841E-5</v>
      </c>
      <c r="K937">
        <v>3353</v>
      </c>
      <c r="L937">
        <v>0</v>
      </c>
      <c r="M937">
        <v>0</v>
      </c>
      <c r="N937">
        <v>0</v>
      </c>
    </row>
    <row r="938" spans="1:14" x14ac:dyDescent="0.35">
      <c r="A938">
        <v>449.25</v>
      </c>
      <c r="B938">
        <v>7.9950000000000001</v>
      </c>
      <c r="C938">
        <v>89.685000000000002</v>
      </c>
      <c r="D938">
        <v>110.1</v>
      </c>
      <c r="E938">
        <v>49.860000000000007</v>
      </c>
      <c r="F938">
        <v>6.0024999999999995</v>
      </c>
      <c r="G938">
        <v>1.9875</v>
      </c>
      <c r="H938" s="3" t="s">
        <v>10</v>
      </c>
      <c r="I938">
        <v>60</v>
      </c>
      <c r="J938">
        <v>2.4434868154093841E-5</v>
      </c>
      <c r="K938">
        <v>3353</v>
      </c>
      <c r="L938">
        <v>0</v>
      </c>
      <c r="M938">
        <v>0</v>
      </c>
      <c r="N938">
        <v>0</v>
      </c>
    </row>
    <row r="939" spans="1:14" x14ac:dyDescent="0.35">
      <c r="A939">
        <v>449.5</v>
      </c>
      <c r="B939">
        <v>7.9987500000000002</v>
      </c>
      <c r="C939">
        <v>89.685000000000002</v>
      </c>
      <c r="D939">
        <v>110.1</v>
      </c>
      <c r="E939">
        <v>49.860000000000007</v>
      </c>
      <c r="F939">
        <v>6</v>
      </c>
      <c r="G939">
        <v>1.9875</v>
      </c>
      <c r="H939" s="3" t="s">
        <v>10</v>
      </c>
      <c r="I939">
        <v>60</v>
      </c>
      <c r="J939">
        <v>2.4434868154093841E-5</v>
      </c>
      <c r="K939">
        <v>3353</v>
      </c>
      <c r="L939">
        <v>0</v>
      </c>
      <c r="M939">
        <v>0</v>
      </c>
      <c r="N939">
        <v>0</v>
      </c>
    </row>
    <row r="940" spans="1:14" x14ac:dyDescent="0.35">
      <c r="A940">
        <v>449</v>
      </c>
      <c r="B940">
        <v>7.9987500000000002</v>
      </c>
      <c r="C940">
        <v>89.685000000000002</v>
      </c>
      <c r="D940">
        <v>109.95</v>
      </c>
      <c r="E940">
        <v>49.860000000000007</v>
      </c>
      <c r="F940">
        <v>6.0024999999999995</v>
      </c>
      <c r="G940">
        <v>1.9875</v>
      </c>
      <c r="H940" s="3" t="s">
        <v>10</v>
      </c>
      <c r="I940">
        <v>60</v>
      </c>
      <c r="J940">
        <v>2.4434868154093841E-5</v>
      </c>
      <c r="K940">
        <v>3353</v>
      </c>
      <c r="L940">
        <v>0</v>
      </c>
      <c r="M940">
        <v>0</v>
      </c>
      <c r="N940">
        <v>0</v>
      </c>
    </row>
    <row r="941" spans="1:14" x14ac:dyDescent="0.35">
      <c r="A941">
        <v>449</v>
      </c>
      <c r="B941">
        <v>7.9874999999999998</v>
      </c>
      <c r="C941">
        <v>89.685000000000002</v>
      </c>
      <c r="D941">
        <v>110.1</v>
      </c>
      <c r="E941">
        <v>49.860000000000007</v>
      </c>
      <c r="F941">
        <v>6.0024999999999995</v>
      </c>
      <c r="G941">
        <v>1.9875</v>
      </c>
      <c r="H941" s="3" t="s">
        <v>10</v>
      </c>
      <c r="I941">
        <v>60</v>
      </c>
      <c r="J941">
        <v>2.4434868154093841E-5</v>
      </c>
      <c r="K941">
        <v>3353</v>
      </c>
      <c r="L941">
        <v>0</v>
      </c>
      <c r="M941">
        <v>0</v>
      </c>
      <c r="N941">
        <v>0</v>
      </c>
    </row>
    <row r="942" spans="1:14" x14ac:dyDescent="0.35">
      <c r="A942">
        <v>449.25</v>
      </c>
      <c r="B942">
        <v>7.9912499999999991</v>
      </c>
      <c r="C942">
        <v>89.685000000000002</v>
      </c>
      <c r="D942">
        <v>110.1</v>
      </c>
      <c r="E942">
        <v>49.860000000000007</v>
      </c>
      <c r="F942">
        <v>6</v>
      </c>
      <c r="G942">
        <v>1.9875</v>
      </c>
      <c r="H942" s="3" t="s">
        <v>10</v>
      </c>
      <c r="I942">
        <v>60</v>
      </c>
      <c r="J942">
        <v>2.4434868154093841E-5</v>
      </c>
      <c r="K942">
        <v>3353</v>
      </c>
      <c r="L942">
        <v>0</v>
      </c>
      <c r="M942">
        <v>0</v>
      </c>
      <c r="N942">
        <v>0</v>
      </c>
    </row>
    <row r="943" spans="1:14" x14ac:dyDescent="0.35">
      <c r="A943">
        <v>449.5</v>
      </c>
      <c r="B943">
        <v>7.9912499999999991</v>
      </c>
      <c r="C943">
        <v>89.685000000000002</v>
      </c>
      <c r="D943">
        <v>109.95</v>
      </c>
      <c r="E943">
        <v>49.860000000000007</v>
      </c>
      <c r="F943">
        <v>6.0024999999999995</v>
      </c>
      <c r="G943">
        <v>1.9875</v>
      </c>
      <c r="H943" s="3" t="s">
        <v>10</v>
      </c>
      <c r="I943">
        <v>60</v>
      </c>
      <c r="J943">
        <v>2.4434868154093841E-5</v>
      </c>
      <c r="K943">
        <v>3353</v>
      </c>
      <c r="L943">
        <v>0</v>
      </c>
      <c r="M943">
        <v>0</v>
      </c>
      <c r="N943">
        <v>0</v>
      </c>
    </row>
    <row r="944" spans="1:14" x14ac:dyDescent="0.35">
      <c r="A944">
        <v>449.75</v>
      </c>
      <c r="B944">
        <v>7.9950000000000001</v>
      </c>
      <c r="C944">
        <v>89.685000000000002</v>
      </c>
      <c r="D944">
        <v>110.02500000000001</v>
      </c>
      <c r="E944">
        <v>49.860000000000007</v>
      </c>
      <c r="F944">
        <v>6.0024999999999995</v>
      </c>
      <c r="G944">
        <v>1.9875</v>
      </c>
      <c r="H944" s="3" t="s">
        <v>10</v>
      </c>
      <c r="I944">
        <v>60</v>
      </c>
      <c r="J944">
        <v>2.4434868154093841E-5</v>
      </c>
      <c r="K944">
        <v>3353</v>
      </c>
      <c r="L944">
        <v>0</v>
      </c>
      <c r="M944">
        <v>0</v>
      </c>
      <c r="N944">
        <v>0</v>
      </c>
    </row>
    <row r="945" spans="1:14" x14ac:dyDescent="0.35">
      <c r="A945">
        <v>449.75</v>
      </c>
      <c r="B945">
        <v>7.9950000000000001</v>
      </c>
      <c r="C945">
        <v>89.685000000000002</v>
      </c>
      <c r="D945">
        <v>110.02500000000001</v>
      </c>
      <c r="E945">
        <v>49.860000000000007</v>
      </c>
      <c r="F945">
        <v>6.0024999999999995</v>
      </c>
      <c r="G945">
        <v>1.9875</v>
      </c>
      <c r="H945" s="3" t="s">
        <v>10</v>
      </c>
      <c r="I945">
        <v>60</v>
      </c>
      <c r="J945">
        <v>2.4434868154093841E-5</v>
      </c>
      <c r="K945">
        <v>3353</v>
      </c>
      <c r="L945">
        <v>0</v>
      </c>
      <c r="M945">
        <v>0</v>
      </c>
      <c r="N945">
        <v>0</v>
      </c>
    </row>
    <row r="946" spans="1:14" x14ac:dyDescent="0.35">
      <c r="A946">
        <v>449.25</v>
      </c>
      <c r="B946">
        <v>7.9950000000000001</v>
      </c>
      <c r="C946">
        <v>89.685000000000002</v>
      </c>
      <c r="D946">
        <v>109.875</v>
      </c>
      <c r="E946">
        <v>49.905000000000001</v>
      </c>
      <c r="F946">
        <v>6</v>
      </c>
      <c r="G946">
        <v>1.9875</v>
      </c>
      <c r="H946" s="3" t="s">
        <v>10</v>
      </c>
      <c r="I946">
        <v>60</v>
      </c>
      <c r="J946">
        <v>2.4434868154093841E-5</v>
      </c>
      <c r="K946">
        <v>3353</v>
      </c>
      <c r="L946">
        <v>0</v>
      </c>
      <c r="M946">
        <v>0</v>
      </c>
      <c r="N946">
        <v>0</v>
      </c>
    </row>
    <row r="947" spans="1:14" x14ac:dyDescent="0.35">
      <c r="A947">
        <v>449.75</v>
      </c>
      <c r="B947">
        <v>7.9987500000000002</v>
      </c>
      <c r="C947">
        <v>89.685000000000002</v>
      </c>
      <c r="D947">
        <v>110.1</v>
      </c>
      <c r="E947">
        <v>49.860000000000007</v>
      </c>
      <c r="F947">
        <v>6</v>
      </c>
      <c r="G947">
        <v>1.9875</v>
      </c>
      <c r="H947" s="3" t="s">
        <v>10</v>
      </c>
      <c r="I947">
        <v>60</v>
      </c>
      <c r="J947">
        <v>2.4434868154093841E-5</v>
      </c>
      <c r="K947">
        <v>3353</v>
      </c>
      <c r="L947">
        <v>0</v>
      </c>
      <c r="M947">
        <v>0</v>
      </c>
      <c r="N947">
        <v>0</v>
      </c>
    </row>
    <row r="948" spans="1:14" x14ac:dyDescent="0.35">
      <c r="A948">
        <v>449.25</v>
      </c>
      <c r="B948">
        <v>7.9950000000000001</v>
      </c>
      <c r="C948">
        <v>89.685000000000002</v>
      </c>
      <c r="D948">
        <v>109.95</v>
      </c>
      <c r="E948">
        <v>49.860000000000007</v>
      </c>
      <c r="F948">
        <v>6.0024999999999995</v>
      </c>
      <c r="G948">
        <v>1.9875</v>
      </c>
      <c r="H948" s="3" t="s">
        <v>10</v>
      </c>
      <c r="I948">
        <v>60</v>
      </c>
      <c r="J948">
        <v>2.4434868154093841E-5</v>
      </c>
      <c r="K948">
        <v>3353</v>
      </c>
      <c r="L948">
        <v>0</v>
      </c>
      <c r="M948">
        <v>0</v>
      </c>
      <c r="N948">
        <v>0</v>
      </c>
    </row>
    <row r="949" spans="1:14" x14ac:dyDescent="0.35">
      <c r="A949">
        <v>449.5</v>
      </c>
      <c r="B949">
        <v>7.9987500000000002</v>
      </c>
      <c r="C949">
        <v>89.685000000000002</v>
      </c>
      <c r="D949">
        <v>110.1</v>
      </c>
      <c r="E949">
        <v>49.860000000000007</v>
      </c>
      <c r="F949">
        <v>6.0024999999999995</v>
      </c>
      <c r="G949">
        <v>1.9875</v>
      </c>
      <c r="H949" s="3" t="s">
        <v>10</v>
      </c>
      <c r="I949">
        <v>60</v>
      </c>
      <c r="J949">
        <v>2.4434868154093841E-5</v>
      </c>
      <c r="K949">
        <v>3353</v>
      </c>
      <c r="L949">
        <v>0</v>
      </c>
      <c r="M949">
        <v>0</v>
      </c>
      <c r="N949">
        <v>0</v>
      </c>
    </row>
    <row r="950" spans="1:14" x14ac:dyDescent="0.35">
      <c r="A950">
        <v>449.25</v>
      </c>
      <c r="B950">
        <v>7.9912499999999991</v>
      </c>
      <c r="C950">
        <v>89.685000000000002</v>
      </c>
      <c r="D950">
        <v>110.1</v>
      </c>
      <c r="E950">
        <v>49.860000000000007</v>
      </c>
      <c r="F950">
        <v>6</v>
      </c>
      <c r="G950">
        <v>1.9875</v>
      </c>
      <c r="H950" s="3" t="s">
        <v>10</v>
      </c>
      <c r="I950">
        <v>60</v>
      </c>
      <c r="J950">
        <v>2.4434868154093841E-5</v>
      </c>
      <c r="K950">
        <v>3353</v>
      </c>
      <c r="L950">
        <v>0</v>
      </c>
      <c r="M950">
        <v>0</v>
      </c>
      <c r="N950">
        <v>0</v>
      </c>
    </row>
    <row r="951" spans="1:14" x14ac:dyDescent="0.35">
      <c r="A951">
        <v>449.5</v>
      </c>
      <c r="B951">
        <v>8.0024999999999995</v>
      </c>
      <c r="C951">
        <v>89.685000000000002</v>
      </c>
      <c r="D951">
        <v>110.1</v>
      </c>
      <c r="E951">
        <v>49.860000000000007</v>
      </c>
      <c r="F951">
        <v>6.0024999999999995</v>
      </c>
      <c r="G951">
        <v>1.9875</v>
      </c>
      <c r="H951" s="3" t="s">
        <v>10</v>
      </c>
      <c r="I951">
        <v>60</v>
      </c>
      <c r="J951">
        <v>2.4434868154093841E-5</v>
      </c>
      <c r="K951">
        <v>3353</v>
      </c>
      <c r="L951">
        <v>0</v>
      </c>
      <c r="M951">
        <v>0</v>
      </c>
      <c r="N951">
        <v>0</v>
      </c>
    </row>
    <row r="952" spans="1:14" x14ac:dyDescent="0.35">
      <c r="A952">
        <v>449.25</v>
      </c>
      <c r="B952">
        <v>7.9950000000000001</v>
      </c>
      <c r="C952">
        <v>89.685000000000002</v>
      </c>
      <c r="D952">
        <v>110.1</v>
      </c>
      <c r="E952">
        <v>49.860000000000007</v>
      </c>
      <c r="F952">
        <v>6</v>
      </c>
      <c r="G952">
        <v>1.9875</v>
      </c>
      <c r="H952" s="3" t="s">
        <v>10</v>
      </c>
      <c r="I952">
        <v>60</v>
      </c>
      <c r="J952">
        <v>2.4434868154093841E-5</v>
      </c>
      <c r="K952">
        <v>3353</v>
      </c>
      <c r="L952">
        <v>0</v>
      </c>
      <c r="M952">
        <v>0</v>
      </c>
      <c r="N952">
        <v>0</v>
      </c>
    </row>
    <row r="953" spans="1:14" x14ac:dyDescent="0.35">
      <c r="A953">
        <v>449.5</v>
      </c>
      <c r="B953">
        <v>7.9950000000000001</v>
      </c>
      <c r="C953">
        <v>89.685000000000002</v>
      </c>
      <c r="D953">
        <v>109.95</v>
      </c>
      <c r="E953">
        <v>49.860000000000007</v>
      </c>
      <c r="F953">
        <v>6.0024999999999995</v>
      </c>
      <c r="G953">
        <v>1.9875</v>
      </c>
      <c r="H953" s="3" t="s">
        <v>10</v>
      </c>
      <c r="I953">
        <v>60</v>
      </c>
      <c r="J953">
        <v>2.4434868154093841E-5</v>
      </c>
      <c r="K953">
        <v>3353</v>
      </c>
      <c r="L953">
        <v>0</v>
      </c>
      <c r="M953">
        <v>0</v>
      </c>
      <c r="N953">
        <v>0</v>
      </c>
    </row>
    <row r="954" spans="1:14" x14ac:dyDescent="0.35">
      <c r="A954">
        <v>449.5</v>
      </c>
      <c r="B954">
        <v>7.9950000000000001</v>
      </c>
      <c r="C954">
        <v>89.685000000000002</v>
      </c>
      <c r="D954">
        <v>110.1</v>
      </c>
      <c r="E954">
        <v>49.860000000000007</v>
      </c>
      <c r="F954">
        <v>6</v>
      </c>
      <c r="G954">
        <v>1.9875</v>
      </c>
      <c r="H954" s="3" t="s">
        <v>10</v>
      </c>
      <c r="I954">
        <v>60</v>
      </c>
      <c r="J954">
        <v>2.4434868154093841E-5</v>
      </c>
      <c r="K954">
        <v>3353</v>
      </c>
      <c r="L954">
        <v>0</v>
      </c>
      <c r="M954">
        <v>0</v>
      </c>
      <c r="N954">
        <v>0</v>
      </c>
    </row>
    <row r="955" spans="1:14" x14ac:dyDescent="0.35">
      <c r="A955">
        <v>449</v>
      </c>
      <c r="B955">
        <v>7.9912499999999991</v>
      </c>
      <c r="C955">
        <v>89.685000000000002</v>
      </c>
      <c r="D955">
        <v>109.875</v>
      </c>
      <c r="E955">
        <v>49.860000000000007</v>
      </c>
      <c r="F955">
        <v>6</v>
      </c>
      <c r="G955">
        <v>1.9875</v>
      </c>
      <c r="H955" s="3" t="s">
        <v>10</v>
      </c>
      <c r="I955">
        <v>60</v>
      </c>
      <c r="J955">
        <v>2.4434868154093841E-5</v>
      </c>
      <c r="K955">
        <v>3353</v>
      </c>
      <c r="L955">
        <v>0</v>
      </c>
      <c r="M955">
        <v>0</v>
      </c>
      <c r="N955">
        <v>0</v>
      </c>
    </row>
    <row r="956" spans="1:14" x14ac:dyDescent="0.35">
      <c r="A956">
        <v>449</v>
      </c>
      <c r="B956">
        <v>7.9987500000000002</v>
      </c>
      <c r="C956">
        <v>89.73</v>
      </c>
      <c r="D956">
        <v>110.1</v>
      </c>
      <c r="E956">
        <v>49.860000000000007</v>
      </c>
      <c r="F956">
        <v>6.0024999999999995</v>
      </c>
      <c r="G956">
        <v>1.9875</v>
      </c>
      <c r="H956" s="3" t="s">
        <v>10</v>
      </c>
      <c r="I956">
        <v>60</v>
      </c>
      <c r="J956">
        <v>2.4434868154093841E-5</v>
      </c>
      <c r="K956">
        <v>3353</v>
      </c>
      <c r="L956">
        <v>0</v>
      </c>
      <c r="M956">
        <v>0</v>
      </c>
      <c r="N956">
        <v>0</v>
      </c>
    </row>
    <row r="957" spans="1:14" x14ac:dyDescent="0.35">
      <c r="A957">
        <v>449.25</v>
      </c>
      <c r="B957">
        <v>7.9912499999999991</v>
      </c>
      <c r="C957">
        <v>89.685000000000002</v>
      </c>
      <c r="D957">
        <v>110.02500000000001</v>
      </c>
      <c r="E957">
        <v>49.860000000000007</v>
      </c>
      <c r="F957">
        <v>6</v>
      </c>
      <c r="G957">
        <v>1.9875</v>
      </c>
      <c r="H957" s="3" t="s">
        <v>10</v>
      </c>
      <c r="I957">
        <v>60</v>
      </c>
      <c r="J957">
        <v>2.4434868154093841E-5</v>
      </c>
      <c r="K957">
        <v>3353</v>
      </c>
      <c r="L957">
        <v>0</v>
      </c>
      <c r="M957">
        <v>0</v>
      </c>
      <c r="N957">
        <v>0</v>
      </c>
    </row>
    <row r="958" spans="1:14" x14ac:dyDescent="0.35">
      <c r="A958">
        <v>449.25</v>
      </c>
      <c r="B958">
        <v>7.9950000000000001</v>
      </c>
      <c r="C958">
        <v>89.685000000000002</v>
      </c>
      <c r="D958">
        <v>110.1</v>
      </c>
      <c r="E958">
        <v>49.905000000000001</v>
      </c>
      <c r="F958">
        <v>6.0024999999999995</v>
      </c>
      <c r="G958">
        <v>1.9875</v>
      </c>
      <c r="H958" s="3" t="s">
        <v>10</v>
      </c>
      <c r="I958">
        <v>60</v>
      </c>
      <c r="J958">
        <v>2.4434868154093841E-5</v>
      </c>
      <c r="K958">
        <v>3353</v>
      </c>
      <c r="L958">
        <v>0</v>
      </c>
      <c r="M958">
        <v>0</v>
      </c>
      <c r="N958">
        <v>0</v>
      </c>
    </row>
    <row r="959" spans="1:14" x14ac:dyDescent="0.35">
      <c r="A959">
        <v>449.5</v>
      </c>
      <c r="B959">
        <v>7.9912499999999991</v>
      </c>
      <c r="C959">
        <v>89.685000000000002</v>
      </c>
      <c r="D959">
        <v>110.02500000000001</v>
      </c>
      <c r="E959">
        <v>49.860000000000007</v>
      </c>
      <c r="F959">
        <v>6</v>
      </c>
      <c r="G959">
        <v>1.9875</v>
      </c>
      <c r="H959" s="3" t="s">
        <v>10</v>
      </c>
      <c r="I959">
        <v>60</v>
      </c>
      <c r="J959">
        <v>2.4434868154093841E-5</v>
      </c>
      <c r="K959">
        <v>3353</v>
      </c>
      <c r="L959">
        <v>0</v>
      </c>
      <c r="M959">
        <v>0</v>
      </c>
      <c r="N959">
        <v>0</v>
      </c>
    </row>
    <row r="960" spans="1:14" x14ac:dyDescent="0.35">
      <c r="A960">
        <v>449.25</v>
      </c>
      <c r="B960">
        <v>7.9987500000000002</v>
      </c>
      <c r="C960">
        <v>89.685000000000002</v>
      </c>
      <c r="D960">
        <v>109.95</v>
      </c>
      <c r="E960">
        <v>49.860000000000007</v>
      </c>
      <c r="F960">
        <v>6</v>
      </c>
      <c r="G960">
        <v>1.9875</v>
      </c>
      <c r="H960" s="3" t="s">
        <v>10</v>
      </c>
      <c r="I960">
        <v>60</v>
      </c>
      <c r="J960">
        <v>2.4434868154093841E-5</v>
      </c>
      <c r="K960">
        <v>3353</v>
      </c>
      <c r="L960">
        <v>0</v>
      </c>
      <c r="M960">
        <v>0</v>
      </c>
      <c r="N960">
        <v>0</v>
      </c>
    </row>
    <row r="961" spans="1:14" x14ac:dyDescent="0.35">
      <c r="A961">
        <v>449.25</v>
      </c>
      <c r="B961">
        <v>7.9950000000000001</v>
      </c>
      <c r="C961">
        <v>89.685000000000002</v>
      </c>
      <c r="D961">
        <v>110.1</v>
      </c>
      <c r="E961">
        <v>49.860000000000007</v>
      </c>
      <c r="F961">
        <v>6.0024999999999995</v>
      </c>
      <c r="G961">
        <v>1.9875</v>
      </c>
      <c r="H961" s="3" t="s">
        <v>10</v>
      </c>
      <c r="I961">
        <v>60</v>
      </c>
      <c r="J961">
        <v>2.4434868154093841E-5</v>
      </c>
      <c r="K961">
        <v>3353</v>
      </c>
      <c r="L961">
        <v>0</v>
      </c>
      <c r="M961">
        <v>0</v>
      </c>
      <c r="N961">
        <v>0</v>
      </c>
    </row>
    <row r="962" spans="1:14" x14ac:dyDescent="0.35">
      <c r="A962">
        <v>449</v>
      </c>
      <c r="B962">
        <v>7.9950000000000001</v>
      </c>
      <c r="C962">
        <v>89.685000000000002</v>
      </c>
      <c r="D962">
        <v>110.02500000000001</v>
      </c>
      <c r="E962">
        <v>49.905000000000001</v>
      </c>
      <c r="F962">
        <v>6.0024999999999995</v>
      </c>
      <c r="G962">
        <v>1.9875</v>
      </c>
      <c r="H962" s="3" t="s">
        <v>10</v>
      </c>
      <c r="I962">
        <v>60</v>
      </c>
      <c r="J962">
        <v>2.4434868154093841E-5</v>
      </c>
      <c r="K962">
        <v>3353</v>
      </c>
      <c r="L962">
        <v>0</v>
      </c>
      <c r="M962">
        <v>0</v>
      </c>
      <c r="N962">
        <v>0</v>
      </c>
    </row>
    <row r="963" spans="1:14" x14ac:dyDescent="0.35">
      <c r="A963">
        <v>449.5</v>
      </c>
      <c r="B963">
        <v>7.9950000000000001</v>
      </c>
      <c r="C963">
        <v>89.685000000000002</v>
      </c>
      <c r="D963">
        <v>110.1</v>
      </c>
      <c r="E963">
        <v>49.860000000000007</v>
      </c>
      <c r="F963">
        <v>6</v>
      </c>
      <c r="G963">
        <v>1.9875</v>
      </c>
      <c r="H963" s="3" t="s">
        <v>10</v>
      </c>
      <c r="I963">
        <v>60</v>
      </c>
      <c r="J963">
        <v>2.4434868154093841E-5</v>
      </c>
      <c r="K963">
        <v>3353</v>
      </c>
      <c r="L963">
        <v>0</v>
      </c>
      <c r="M963">
        <v>0</v>
      </c>
      <c r="N963">
        <v>0</v>
      </c>
    </row>
    <row r="964" spans="1:14" x14ac:dyDescent="0.35">
      <c r="A964">
        <v>449.25</v>
      </c>
      <c r="B964">
        <v>7.9912499999999991</v>
      </c>
      <c r="C964">
        <v>89.685000000000002</v>
      </c>
      <c r="D964">
        <v>110.1</v>
      </c>
      <c r="E964">
        <v>49.860000000000007</v>
      </c>
      <c r="F964">
        <v>6.0024999999999995</v>
      </c>
      <c r="G964">
        <v>1.9875</v>
      </c>
      <c r="H964" s="3" t="s">
        <v>10</v>
      </c>
      <c r="I964">
        <v>60</v>
      </c>
      <c r="J964">
        <v>2.4434868154093841E-5</v>
      </c>
      <c r="K964">
        <v>3353</v>
      </c>
      <c r="L964">
        <v>0</v>
      </c>
      <c r="M964">
        <v>0</v>
      </c>
      <c r="N964">
        <v>0</v>
      </c>
    </row>
    <row r="965" spans="1:14" x14ac:dyDescent="0.35">
      <c r="A965">
        <v>449.75</v>
      </c>
      <c r="B965">
        <v>7.9987500000000002</v>
      </c>
      <c r="C965">
        <v>89.73</v>
      </c>
      <c r="D965">
        <v>110.02500000000001</v>
      </c>
      <c r="E965">
        <v>49.860000000000007</v>
      </c>
      <c r="F965">
        <v>6.0024999999999995</v>
      </c>
      <c r="G965">
        <v>1.9875</v>
      </c>
      <c r="H965" s="3" t="s">
        <v>10</v>
      </c>
      <c r="I965">
        <v>60</v>
      </c>
      <c r="J965">
        <v>2.4434868154093841E-5</v>
      </c>
      <c r="K965">
        <v>3353</v>
      </c>
      <c r="L965">
        <v>0</v>
      </c>
      <c r="M965">
        <v>0</v>
      </c>
      <c r="N965">
        <v>0</v>
      </c>
    </row>
    <row r="966" spans="1:14" x14ac:dyDescent="0.35">
      <c r="A966">
        <v>449.75</v>
      </c>
      <c r="B966">
        <v>7.9912499999999991</v>
      </c>
      <c r="C966">
        <v>89.685000000000002</v>
      </c>
      <c r="D966">
        <v>110.1</v>
      </c>
      <c r="E966">
        <v>49.860000000000007</v>
      </c>
      <c r="F966">
        <v>6</v>
      </c>
      <c r="G966">
        <v>1.9875</v>
      </c>
      <c r="H966" s="3" t="s">
        <v>10</v>
      </c>
      <c r="I966">
        <v>60</v>
      </c>
      <c r="J966">
        <v>2.4434868154093841E-5</v>
      </c>
      <c r="K966">
        <v>3353</v>
      </c>
      <c r="L966">
        <v>0</v>
      </c>
      <c r="M966">
        <v>0</v>
      </c>
      <c r="N966">
        <v>0</v>
      </c>
    </row>
    <row r="967" spans="1:14" x14ac:dyDescent="0.35">
      <c r="A967">
        <v>449.25</v>
      </c>
      <c r="B967">
        <v>7.9987500000000002</v>
      </c>
      <c r="C967">
        <v>89.685000000000002</v>
      </c>
      <c r="D967">
        <v>110.1</v>
      </c>
      <c r="E967">
        <v>49.860000000000007</v>
      </c>
      <c r="F967">
        <v>6.0024999999999995</v>
      </c>
      <c r="G967">
        <v>1.9875</v>
      </c>
      <c r="H967" s="3" t="s">
        <v>10</v>
      </c>
      <c r="I967">
        <v>60</v>
      </c>
      <c r="J967">
        <v>2.4434868154093841E-5</v>
      </c>
      <c r="K967">
        <v>3353</v>
      </c>
      <c r="L967">
        <v>0</v>
      </c>
      <c r="M967">
        <v>0</v>
      </c>
      <c r="N967">
        <v>0</v>
      </c>
    </row>
    <row r="968" spans="1:14" x14ac:dyDescent="0.35">
      <c r="A968">
        <v>449.5</v>
      </c>
      <c r="B968">
        <v>7.9874999999999998</v>
      </c>
      <c r="C968">
        <v>89.685000000000002</v>
      </c>
      <c r="D968">
        <v>110.17500000000001</v>
      </c>
      <c r="E968">
        <v>49.860000000000007</v>
      </c>
      <c r="F968">
        <v>6.0024999999999995</v>
      </c>
      <c r="G968">
        <v>1.9875</v>
      </c>
      <c r="H968" s="3" t="s">
        <v>10</v>
      </c>
      <c r="I968">
        <v>60</v>
      </c>
      <c r="J968">
        <v>2.4434868154093841E-5</v>
      </c>
      <c r="K968">
        <v>3353</v>
      </c>
      <c r="L968">
        <v>0</v>
      </c>
      <c r="M968">
        <v>0</v>
      </c>
      <c r="N968">
        <v>0</v>
      </c>
    </row>
    <row r="969" spans="1:14" x14ac:dyDescent="0.35">
      <c r="A969">
        <v>449.5</v>
      </c>
      <c r="B969">
        <v>7.9912499999999991</v>
      </c>
      <c r="C969">
        <v>89.685000000000002</v>
      </c>
      <c r="D969">
        <v>110.17500000000001</v>
      </c>
      <c r="E969">
        <v>49.860000000000007</v>
      </c>
      <c r="F969">
        <v>6.0024999999999995</v>
      </c>
      <c r="G969">
        <v>1.9850000000000001</v>
      </c>
      <c r="H969" s="3" t="s">
        <v>10</v>
      </c>
      <c r="I969">
        <v>60</v>
      </c>
      <c r="J969">
        <v>2.4434868154093841E-5</v>
      </c>
      <c r="K969">
        <v>3353</v>
      </c>
      <c r="L969">
        <v>0</v>
      </c>
      <c r="M969">
        <v>0</v>
      </c>
      <c r="N969">
        <v>0</v>
      </c>
    </row>
    <row r="970" spans="1:14" x14ac:dyDescent="0.35">
      <c r="A970">
        <v>449.25</v>
      </c>
      <c r="B970">
        <v>7.9950000000000001</v>
      </c>
      <c r="C970">
        <v>89.685000000000002</v>
      </c>
      <c r="D970">
        <v>109.95</v>
      </c>
      <c r="E970">
        <v>49.860000000000007</v>
      </c>
      <c r="F970">
        <v>6.0024999999999995</v>
      </c>
      <c r="G970">
        <v>1.9875</v>
      </c>
      <c r="H970" s="3" t="s">
        <v>10</v>
      </c>
      <c r="I970">
        <v>60</v>
      </c>
      <c r="J970">
        <v>2.4434868154093841E-5</v>
      </c>
      <c r="K970">
        <v>3353</v>
      </c>
      <c r="L970">
        <v>0</v>
      </c>
      <c r="M970">
        <v>0</v>
      </c>
      <c r="N970">
        <v>0</v>
      </c>
    </row>
    <row r="971" spans="1:14" x14ac:dyDescent="0.35">
      <c r="A971">
        <v>449.25</v>
      </c>
      <c r="B971">
        <v>7.9912499999999991</v>
      </c>
      <c r="C971">
        <v>89.685000000000002</v>
      </c>
      <c r="D971">
        <v>109.95</v>
      </c>
      <c r="E971">
        <v>49.860000000000007</v>
      </c>
      <c r="F971">
        <v>6</v>
      </c>
      <c r="G971">
        <v>1.9875</v>
      </c>
      <c r="H971" s="3" t="s">
        <v>10</v>
      </c>
      <c r="I971">
        <v>60</v>
      </c>
      <c r="J971">
        <v>2.4434868154093841E-5</v>
      </c>
      <c r="K971">
        <v>3353</v>
      </c>
      <c r="L971">
        <v>0</v>
      </c>
      <c r="M971">
        <v>0</v>
      </c>
      <c r="N971">
        <v>0</v>
      </c>
    </row>
    <row r="972" spans="1:14" x14ac:dyDescent="0.35">
      <c r="A972">
        <v>449.5</v>
      </c>
      <c r="B972">
        <v>7.9912499999999991</v>
      </c>
      <c r="C972">
        <v>89.685000000000002</v>
      </c>
      <c r="D972">
        <v>110.17500000000001</v>
      </c>
      <c r="E972">
        <v>49.860000000000007</v>
      </c>
      <c r="F972">
        <v>6</v>
      </c>
      <c r="G972">
        <v>1.9875</v>
      </c>
      <c r="H972" s="3" t="s">
        <v>10</v>
      </c>
      <c r="I972">
        <v>60</v>
      </c>
      <c r="J972">
        <v>2.4434868154093841E-5</v>
      </c>
      <c r="K972">
        <v>3353</v>
      </c>
      <c r="L972">
        <v>0</v>
      </c>
      <c r="M972">
        <v>0</v>
      </c>
      <c r="N972">
        <v>0</v>
      </c>
    </row>
    <row r="973" spans="1:14" x14ac:dyDescent="0.35">
      <c r="A973">
        <v>449</v>
      </c>
      <c r="B973">
        <v>7.9912499999999991</v>
      </c>
      <c r="C973">
        <v>89.73</v>
      </c>
      <c r="D973">
        <v>109.95</v>
      </c>
      <c r="E973">
        <v>49.860000000000007</v>
      </c>
      <c r="F973">
        <v>6.0024999999999995</v>
      </c>
      <c r="G973">
        <v>1.9875</v>
      </c>
      <c r="H973" s="3" t="s">
        <v>10</v>
      </c>
      <c r="I973">
        <v>60</v>
      </c>
      <c r="J973">
        <v>2.4434868154093841E-5</v>
      </c>
      <c r="K973">
        <v>3353</v>
      </c>
      <c r="L973">
        <v>0</v>
      </c>
      <c r="M973">
        <v>0</v>
      </c>
      <c r="N973">
        <v>0</v>
      </c>
    </row>
    <row r="974" spans="1:14" x14ac:dyDescent="0.35">
      <c r="A974">
        <v>449.5</v>
      </c>
      <c r="B974">
        <v>7.9950000000000001</v>
      </c>
      <c r="C974">
        <v>89.73</v>
      </c>
      <c r="D974">
        <v>109.875</v>
      </c>
      <c r="E974">
        <v>49.860000000000007</v>
      </c>
      <c r="F974">
        <v>6.0024999999999995</v>
      </c>
      <c r="G974">
        <v>1.9875</v>
      </c>
      <c r="H974" s="3" t="s">
        <v>10</v>
      </c>
      <c r="I974">
        <v>60</v>
      </c>
      <c r="J974">
        <v>2.4434868154093841E-5</v>
      </c>
      <c r="K974">
        <v>3353</v>
      </c>
      <c r="L974">
        <v>0</v>
      </c>
      <c r="M974">
        <v>0</v>
      </c>
      <c r="N974">
        <v>0</v>
      </c>
    </row>
    <row r="975" spans="1:14" x14ac:dyDescent="0.35">
      <c r="A975">
        <v>449.25</v>
      </c>
      <c r="B975">
        <v>7.9950000000000001</v>
      </c>
      <c r="C975">
        <v>89.685000000000002</v>
      </c>
      <c r="D975">
        <v>109.95</v>
      </c>
      <c r="E975">
        <v>49.860000000000007</v>
      </c>
      <c r="F975">
        <v>6.0024999999999995</v>
      </c>
      <c r="G975">
        <v>1.9875</v>
      </c>
      <c r="H975" s="3" t="s">
        <v>10</v>
      </c>
      <c r="I975">
        <v>60</v>
      </c>
      <c r="J975">
        <v>2.4434868154093841E-5</v>
      </c>
      <c r="K975">
        <v>3353</v>
      </c>
      <c r="L975">
        <v>0</v>
      </c>
      <c r="M975">
        <v>0</v>
      </c>
      <c r="N975">
        <v>0</v>
      </c>
    </row>
    <row r="976" spans="1:14" x14ac:dyDescent="0.35">
      <c r="A976">
        <v>449.25</v>
      </c>
      <c r="B976">
        <v>7.9987500000000002</v>
      </c>
      <c r="C976">
        <v>89.685000000000002</v>
      </c>
      <c r="D976">
        <v>109.95</v>
      </c>
      <c r="E976">
        <v>49.860000000000007</v>
      </c>
      <c r="F976">
        <v>6</v>
      </c>
      <c r="G976">
        <v>1.9875</v>
      </c>
      <c r="H976" s="3" t="s">
        <v>10</v>
      </c>
      <c r="I976">
        <v>60</v>
      </c>
      <c r="J976">
        <v>2.4434868154093841E-5</v>
      </c>
      <c r="K976">
        <v>3353</v>
      </c>
      <c r="L976">
        <v>0</v>
      </c>
      <c r="M976">
        <v>0</v>
      </c>
      <c r="N976">
        <v>0</v>
      </c>
    </row>
    <row r="977" spans="1:14" x14ac:dyDescent="0.35">
      <c r="A977">
        <v>449.5</v>
      </c>
      <c r="B977">
        <v>7.9950000000000001</v>
      </c>
      <c r="C977">
        <v>89.685000000000002</v>
      </c>
      <c r="D977">
        <v>110.02500000000001</v>
      </c>
      <c r="E977">
        <v>49.860000000000007</v>
      </c>
      <c r="F977">
        <v>6.0024999999999995</v>
      </c>
      <c r="G977">
        <v>1.9875</v>
      </c>
      <c r="H977" s="3" t="s">
        <v>10</v>
      </c>
      <c r="I977">
        <v>60</v>
      </c>
      <c r="J977">
        <v>2.4434868154093841E-5</v>
      </c>
      <c r="K977">
        <v>3353</v>
      </c>
      <c r="L977">
        <v>0</v>
      </c>
      <c r="M977">
        <v>0</v>
      </c>
      <c r="N977">
        <v>0</v>
      </c>
    </row>
    <row r="978" spans="1:14" x14ac:dyDescent="0.35">
      <c r="A978">
        <v>449.5</v>
      </c>
      <c r="B978">
        <v>7.9912499999999991</v>
      </c>
      <c r="C978">
        <v>89.685000000000002</v>
      </c>
      <c r="D978">
        <v>110.02500000000001</v>
      </c>
      <c r="E978">
        <v>49.860000000000007</v>
      </c>
      <c r="F978">
        <v>6.0024999999999995</v>
      </c>
      <c r="G978">
        <v>1.9875</v>
      </c>
      <c r="H978" s="3" t="s">
        <v>10</v>
      </c>
      <c r="I978">
        <v>60</v>
      </c>
      <c r="J978">
        <v>2.4434868154093841E-5</v>
      </c>
      <c r="K978">
        <v>3353</v>
      </c>
      <c r="L978">
        <v>0</v>
      </c>
      <c r="M978">
        <v>0</v>
      </c>
      <c r="N978">
        <v>0</v>
      </c>
    </row>
    <row r="979" spans="1:14" x14ac:dyDescent="0.35">
      <c r="A979">
        <v>449.75</v>
      </c>
      <c r="B979">
        <v>7.9950000000000001</v>
      </c>
      <c r="C979">
        <v>89.73</v>
      </c>
      <c r="D979">
        <v>110.1</v>
      </c>
      <c r="E979">
        <v>49.860000000000007</v>
      </c>
      <c r="F979">
        <v>6.0024999999999995</v>
      </c>
      <c r="G979">
        <v>1.9875</v>
      </c>
      <c r="H979" s="3" t="s">
        <v>10</v>
      </c>
      <c r="I979">
        <v>60</v>
      </c>
      <c r="J979">
        <v>2.4434868154093841E-5</v>
      </c>
      <c r="K979">
        <v>3353</v>
      </c>
      <c r="L979">
        <v>0</v>
      </c>
      <c r="M979">
        <v>0</v>
      </c>
      <c r="N979">
        <v>0</v>
      </c>
    </row>
    <row r="980" spans="1:14" x14ac:dyDescent="0.35">
      <c r="A980">
        <v>449.25</v>
      </c>
      <c r="B980">
        <v>7.9950000000000001</v>
      </c>
      <c r="C980">
        <v>89.73</v>
      </c>
      <c r="D980">
        <v>110.02500000000001</v>
      </c>
      <c r="E980">
        <v>49.860000000000007</v>
      </c>
      <c r="F980">
        <v>6.0024999999999995</v>
      </c>
      <c r="G980">
        <v>1.9875</v>
      </c>
      <c r="H980" s="3" t="s">
        <v>10</v>
      </c>
      <c r="I980">
        <v>60</v>
      </c>
      <c r="J980">
        <v>2.4434868154093841E-5</v>
      </c>
      <c r="K980">
        <v>3353</v>
      </c>
      <c r="L980">
        <v>0</v>
      </c>
      <c r="M980">
        <v>0</v>
      </c>
      <c r="N980">
        <v>0</v>
      </c>
    </row>
    <row r="981" spans="1:14" x14ac:dyDescent="0.35">
      <c r="A981">
        <v>449.75</v>
      </c>
      <c r="B981">
        <v>7.9950000000000001</v>
      </c>
      <c r="C981">
        <v>89.685000000000002</v>
      </c>
      <c r="D981">
        <v>109.95</v>
      </c>
      <c r="E981">
        <v>49.860000000000007</v>
      </c>
      <c r="F981">
        <v>6</v>
      </c>
      <c r="G981">
        <v>1.9875</v>
      </c>
      <c r="H981" s="3" t="s">
        <v>10</v>
      </c>
      <c r="I981">
        <v>60</v>
      </c>
      <c r="J981">
        <v>2.4434868154093841E-5</v>
      </c>
      <c r="K981">
        <v>3353</v>
      </c>
      <c r="L981">
        <v>0</v>
      </c>
      <c r="M981">
        <v>0</v>
      </c>
      <c r="N981">
        <v>0</v>
      </c>
    </row>
    <row r="982" spans="1:14" x14ac:dyDescent="0.35">
      <c r="A982">
        <v>449.25</v>
      </c>
      <c r="B982">
        <v>7.9987500000000002</v>
      </c>
      <c r="C982">
        <v>89.685000000000002</v>
      </c>
      <c r="D982">
        <v>110.02500000000001</v>
      </c>
      <c r="E982">
        <v>49.860000000000007</v>
      </c>
      <c r="F982">
        <v>6.0024999999999995</v>
      </c>
      <c r="G982">
        <v>1.9875</v>
      </c>
      <c r="H982" s="3" t="s">
        <v>10</v>
      </c>
      <c r="I982">
        <v>60</v>
      </c>
      <c r="J982">
        <v>2.4434868154093841E-5</v>
      </c>
      <c r="K982">
        <v>3353</v>
      </c>
      <c r="L982">
        <v>0</v>
      </c>
      <c r="M982">
        <v>0</v>
      </c>
      <c r="N982">
        <v>0</v>
      </c>
    </row>
    <row r="983" spans="1:14" x14ac:dyDescent="0.35">
      <c r="A983">
        <v>449.25</v>
      </c>
      <c r="B983">
        <v>7.9950000000000001</v>
      </c>
      <c r="C983">
        <v>89.685000000000002</v>
      </c>
      <c r="D983">
        <v>110.17500000000001</v>
      </c>
      <c r="E983">
        <v>49.860000000000007</v>
      </c>
      <c r="F983">
        <v>6</v>
      </c>
      <c r="G983">
        <v>1.9875</v>
      </c>
      <c r="H983" s="3" t="s">
        <v>10</v>
      </c>
      <c r="I983">
        <v>60</v>
      </c>
      <c r="J983">
        <v>2.4434868154093841E-5</v>
      </c>
      <c r="K983">
        <v>3353</v>
      </c>
      <c r="L983">
        <v>0</v>
      </c>
      <c r="M983">
        <v>0</v>
      </c>
      <c r="N983">
        <v>0</v>
      </c>
    </row>
    <row r="984" spans="1:14" x14ac:dyDescent="0.35">
      <c r="A984">
        <v>449.25</v>
      </c>
      <c r="B984">
        <v>7.9912499999999991</v>
      </c>
      <c r="C984">
        <v>89.685000000000002</v>
      </c>
      <c r="D984">
        <v>110.02500000000001</v>
      </c>
      <c r="E984">
        <v>49.860000000000007</v>
      </c>
      <c r="F984">
        <v>6.0024999999999995</v>
      </c>
      <c r="G984">
        <v>1.9875</v>
      </c>
      <c r="H984" s="3" t="s">
        <v>10</v>
      </c>
      <c r="I984">
        <v>60</v>
      </c>
      <c r="J984">
        <v>2.4434868154093841E-5</v>
      </c>
      <c r="K984">
        <v>3353</v>
      </c>
      <c r="L984">
        <v>0</v>
      </c>
      <c r="M984">
        <v>0</v>
      </c>
      <c r="N984">
        <v>0</v>
      </c>
    </row>
    <row r="985" spans="1:14" x14ac:dyDescent="0.35">
      <c r="A985">
        <v>449</v>
      </c>
      <c r="B985">
        <v>7.9912499999999991</v>
      </c>
      <c r="C985">
        <v>89.685000000000002</v>
      </c>
      <c r="D985">
        <v>110.1</v>
      </c>
      <c r="E985">
        <v>49.860000000000007</v>
      </c>
      <c r="F985">
        <v>6.0024999999999995</v>
      </c>
      <c r="G985">
        <v>1.9875</v>
      </c>
      <c r="H985" s="3" t="s">
        <v>10</v>
      </c>
      <c r="I985">
        <v>60</v>
      </c>
      <c r="J985">
        <v>2.4434868154093841E-5</v>
      </c>
      <c r="K985">
        <v>3353</v>
      </c>
      <c r="L985">
        <v>0</v>
      </c>
      <c r="M985">
        <v>0</v>
      </c>
      <c r="N985">
        <v>0</v>
      </c>
    </row>
    <row r="986" spans="1:14" x14ac:dyDescent="0.35">
      <c r="A986">
        <v>449.75</v>
      </c>
      <c r="B986">
        <v>7.9950000000000001</v>
      </c>
      <c r="C986">
        <v>89.685000000000002</v>
      </c>
      <c r="D986">
        <v>110.02500000000001</v>
      </c>
      <c r="E986">
        <v>49.860000000000007</v>
      </c>
      <c r="F986">
        <v>6.0024999999999995</v>
      </c>
      <c r="G986">
        <v>1.9875</v>
      </c>
      <c r="H986" s="3" t="s">
        <v>10</v>
      </c>
      <c r="I986">
        <v>60</v>
      </c>
      <c r="J986">
        <v>2.4434868154093841E-5</v>
      </c>
      <c r="K986">
        <v>3353</v>
      </c>
      <c r="L986">
        <v>0</v>
      </c>
      <c r="M986">
        <v>0</v>
      </c>
      <c r="N986">
        <v>0</v>
      </c>
    </row>
    <row r="987" spans="1:14" x14ac:dyDescent="0.35">
      <c r="A987">
        <v>449.5</v>
      </c>
      <c r="B987">
        <v>7.9987500000000002</v>
      </c>
      <c r="C987">
        <v>89.685000000000002</v>
      </c>
      <c r="D987">
        <v>110.1</v>
      </c>
      <c r="E987">
        <v>49.860000000000007</v>
      </c>
      <c r="F987">
        <v>6.0024999999999995</v>
      </c>
      <c r="G987">
        <v>1.9875</v>
      </c>
      <c r="H987" s="3" t="s">
        <v>10</v>
      </c>
      <c r="I987">
        <v>60</v>
      </c>
      <c r="J987">
        <v>2.4434868154093841E-5</v>
      </c>
      <c r="K987">
        <v>3353</v>
      </c>
      <c r="L987">
        <v>0</v>
      </c>
      <c r="M987">
        <v>0</v>
      </c>
      <c r="N987">
        <v>0</v>
      </c>
    </row>
    <row r="988" spans="1:14" x14ac:dyDescent="0.35">
      <c r="A988">
        <v>448.75</v>
      </c>
      <c r="B988">
        <v>8.0024999999999995</v>
      </c>
      <c r="C988">
        <v>89.685000000000002</v>
      </c>
      <c r="D988">
        <v>110.1</v>
      </c>
      <c r="E988">
        <v>49.860000000000007</v>
      </c>
      <c r="F988">
        <v>6.0024999999999995</v>
      </c>
      <c r="G988">
        <v>1.9875</v>
      </c>
      <c r="H988" s="3" t="s">
        <v>10</v>
      </c>
      <c r="I988">
        <v>60</v>
      </c>
      <c r="J988">
        <v>2.4434868154093841E-5</v>
      </c>
      <c r="K988">
        <v>3353</v>
      </c>
      <c r="L988">
        <v>0</v>
      </c>
      <c r="M988">
        <v>0</v>
      </c>
      <c r="N988">
        <v>0</v>
      </c>
    </row>
    <row r="989" spans="1:14" x14ac:dyDescent="0.35">
      <c r="A989">
        <v>449.75</v>
      </c>
      <c r="B989">
        <v>7.9912499999999991</v>
      </c>
      <c r="C989">
        <v>89.685000000000002</v>
      </c>
      <c r="D989">
        <v>109.95</v>
      </c>
      <c r="E989">
        <v>49.860000000000007</v>
      </c>
      <c r="F989">
        <v>6.0024999999999995</v>
      </c>
      <c r="G989">
        <v>1.9875</v>
      </c>
      <c r="H989" s="3" t="s">
        <v>10</v>
      </c>
      <c r="I989">
        <v>60</v>
      </c>
      <c r="J989">
        <v>2.4434868154093841E-5</v>
      </c>
      <c r="K989">
        <v>3353</v>
      </c>
      <c r="L989">
        <v>0</v>
      </c>
      <c r="M989">
        <v>0</v>
      </c>
      <c r="N989">
        <v>0</v>
      </c>
    </row>
    <row r="990" spans="1:14" x14ac:dyDescent="0.35">
      <c r="A990">
        <v>449.25</v>
      </c>
      <c r="B990">
        <v>7.9987500000000002</v>
      </c>
      <c r="C990">
        <v>89.685000000000002</v>
      </c>
      <c r="D990">
        <v>110.1</v>
      </c>
      <c r="E990">
        <v>49.860000000000007</v>
      </c>
      <c r="F990">
        <v>6</v>
      </c>
      <c r="G990">
        <v>1.9875</v>
      </c>
      <c r="H990" s="3" t="s">
        <v>10</v>
      </c>
      <c r="I990">
        <v>60</v>
      </c>
      <c r="J990">
        <v>2.4434868154093841E-5</v>
      </c>
      <c r="K990">
        <v>3353</v>
      </c>
      <c r="L990">
        <v>0</v>
      </c>
      <c r="M990">
        <v>0</v>
      </c>
      <c r="N990">
        <v>0</v>
      </c>
    </row>
    <row r="991" spans="1:14" x14ac:dyDescent="0.35">
      <c r="A991">
        <v>449</v>
      </c>
      <c r="B991">
        <v>7.9912499999999991</v>
      </c>
      <c r="C991">
        <v>89.685000000000002</v>
      </c>
      <c r="D991">
        <v>109.95</v>
      </c>
      <c r="E991">
        <v>49.860000000000007</v>
      </c>
      <c r="F991">
        <v>6</v>
      </c>
      <c r="G991">
        <v>1.9875</v>
      </c>
      <c r="H991" s="3" t="s">
        <v>10</v>
      </c>
      <c r="I991">
        <v>60</v>
      </c>
      <c r="J991">
        <v>2.4434868154093841E-5</v>
      </c>
      <c r="K991">
        <v>3353</v>
      </c>
      <c r="L991">
        <v>0</v>
      </c>
      <c r="M991">
        <v>0</v>
      </c>
      <c r="N991">
        <v>0</v>
      </c>
    </row>
    <row r="992" spans="1:14" x14ac:dyDescent="0.35">
      <c r="A992">
        <v>449</v>
      </c>
      <c r="B992">
        <v>7.9874999999999998</v>
      </c>
      <c r="C992">
        <v>89.685000000000002</v>
      </c>
      <c r="D992">
        <v>110.02500000000001</v>
      </c>
      <c r="E992">
        <v>49.860000000000007</v>
      </c>
      <c r="F992">
        <v>6.0024999999999995</v>
      </c>
      <c r="G992">
        <v>1.9875</v>
      </c>
      <c r="H992" s="3" t="s">
        <v>10</v>
      </c>
      <c r="I992">
        <v>60</v>
      </c>
      <c r="J992">
        <v>2.4434868154093841E-5</v>
      </c>
      <c r="K992">
        <v>3353</v>
      </c>
      <c r="L992">
        <v>0</v>
      </c>
      <c r="M992">
        <v>0</v>
      </c>
      <c r="N992">
        <v>0</v>
      </c>
    </row>
    <row r="993" spans="1:14" x14ac:dyDescent="0.35">
      <c r="A993">
        <v>449.75</v>
      </c>
      <c r="B993">
        <v>7.9950000000000001</v>
      </c>
      <c r="C993">
        <v>89.685000000000002</v>
      </c>
      <c r="D993">
        <v>110.02500000000001</v>
      </c>
      <c r="E993">
        <v>49.860000000000007</v>
      </c>
      <c r="F993">
        <v>6</v>
      </c>
      <c r="G993">
        <v>1.9875</v>
      </c>
      <c r="H993" s="3" t="s">
        <v>10</v>
      </c>
      <c r="I993">
        <v>60</v>
      </c>
      <c r="J993">
        <v>2.4434868154093841E-5</v>
      </c>
      <c r="K993">
        <v>3353</v>
      </c>
      <c r="L993">
        <v>0</v>
      </c>
      <c r="M993">
        <v>0</v>
      </c>
      <c r="N993">
        <v>0</v>
      </c>
    </row>
    <row r="994" spans="1:14" x14ac:dyDescent="0.35">
      <c r="A994">
        <v>449.5</v>
      </c>
      <c r="B994">
        <v>7.9987500000000002</v>
      </c>
      <c r="C994">
        <v>89.73</v>
      </c>
      <c r="D994">
        <v>110.1</v>
      </c>
      <c r="E994">
        <v>49.860000000000007</v>
      </c>
      <c r="F994">
        <v>6.0024999999999995</v>
      </c>
      <c r="G994">
        <v>1.9875</v>
      </c>
      <c r="H994" s="3" t="s">
        <v>10</v>
      </c>
      <c r="I994">
        <v>60</v>
      </c>
      <c r="J994">
        <v>2.4434868154093841E-5</v>
      </c>
      <c r="K994">
        <v>3353</v>
      </c>
      <c r="L994">
        <v>0</v>
      </c>
      <c r="M994">
        <v>0</v>
      </c>
      <c r="N994">
        <v>0</v>
      </c>
    </row>
    <row r="995" spans="1:14" x14ac:dyDescent="0.35">
      <c r="A995">
        <v>449</v>
      </c>
      <c r="B995">
        <v>7.9874999999999998</v>
      </c>
      <c r="C995">
        <v>89.685000000000002</v>
      </c>
      <c r="D995">
        <v>109.95</v>
      </c>
      <c r="E995">
        <v>49.860000000000007</v>
      </c>
      <c r="F995">
        <v>6</v>
      </c>
      <c r="G995">
        <v>1.9875</v>
      </c>
      <c r="H995" s="3" t="s">
        <v>10</v>
      </c>
      <c r="I995">
        <v>60</v>
      </c>
      <c r="J995">
        <v>2.4434868154093841E-5</v>
      </c>
      <c r="K995">
        <v>3353</v>
      </c>
      <c r="L995">
        <v>0</v>
      </c>
      <c r="M995">
        <v>0</v>
      </c>
      <c r="N995">
        <v>0</v>
      </c>
    </row>
    <row r="996" spans="1:14" x14ac:dyDescent="0.35">
      <c r="A996">
        <v>449</v>
      </c>
      <c r="B996">
        <v>7.9987500000000002</v>
      </c>
      <c r="C996">
        <v>89.685000000000002</v>
      </c>
      <c r="D996">
        <v>110.1</v>
      </c>
      <c r="E996">
        <v>49.860000000000007</v>
      </c>
      <c r="F996">
        <v>6</v>
      </c>
      <c r="G996">
        <v>1.9875</v>
      </c>
      <c r="H996" s="3" t="s">
        <v>10</v>
      </c>
      <c r="I996">
        <v>60</v>
      </c>
      <c r="J996">
        <v>2.4434868154093841E-5</v>
      </c>
      <c r="K996">
        <v>3353</v>
      </c>
      <c r="L996">
        <v>0</v>
      </c>
      <c r="M996">
        <v>0</v>
      </c>
      <c r="N996">
        <v>0</v>
      </c>
    </row>
    <row r="997" spans="1:14" x14ac:dyDescent="0.35">
      <c r="A997">
        <v>449.5</v>
      </c>
      <c r="B997">
        <v>7.9987500000000002</v>
      </c>
      <c r="C997">
        <v>89.685000000000002</v>
      </c>
      <c r="D997">
        <v>109.95</v>
      </c>
      <c r="E997">
        <v>49.860000000000007</v>
      </c>
      <c r="F997">
        <v>6</v>
      </c>
      <c r="G997">
        <v>1.9875</v>
      </c>
      <c r="H997" s="3" t="s">
        <v>10</v>
      </c>
      <c r="I997">
        <v>60</v>
      </c>
      <c r="J997">
        <v>2.4434868154093841E-5</v>
      </c>
      <c r="K997">
        <v>3353</v>
      </c>
      <c r="L997">
        <v>0</v>
      </c>
      <c r="M997">
        <v>0</v>
      </c>
      <c r="N997">
        <v>0</v>
      </c>
    </row>
    <row r="998" spans="1:14" x14ac:dyDescent="0.35">
      <c r="A998">
        <v>449.25</v>
      </c>
      <c r="B998">
        <v>7.9874999999999998</v>
      </c>
      <c r="C998">
        <v>89.685000000000002</v>
      </c>
      <c r="D998">
        <v>109.95</v>
      </c>
      <c r="E998">
        <v>49.860000000000007</v>
      </c>
      <c r="F998">
        <v>6</v>
      </c>
      <c r="G998">
        <v>1.9875</v>
      </c>
      <c r="H998" s="3" t="s">
        <v>10</v>
      </c>
      <c r="I998">
        <v>60</v>
      </c>
      <c r="J998">
        <v>2.4434868154093841E-5</v>
      </c>
      <c r="K998">
        <v>3353</v>
      </c>
      <c r="L998">
        <v>0</v>
      </c>
      <c r="M998">
        <v>0</v>
      </c>
      <c r="N998">
        <v>0</v>
      </c>
    </row>
    <row r="999" spans="1:14" x14ac:dyDescent="0.35">
      <c r="A999">
        <v>449.5</v>
      </c>
      <c r="B999">
        <v>7.9950000000000001</v>
      </c>
      <c r="C999">
        <v>89.685000000000002</v>
      </c>
      <c r="D999">
        <v>109.875</v>
      </c>
      <c r="E999">
        <v>49.860000000000007</v>
      </c>
      <c r="F999">
        <v>6.0024999999999995</v>
      </c>
      <c r="G999">
        <v>1.9875</v>
      </c>
      <c r="H999" s="3" t="s">
        <v>10</v>
      </c>
      <c r="I999">
        <v>60</v>
      </c>
      <c r="J999">
        <v>2.4434868154093841E-5</v>
      </c>
      <c r="K999">
        <v>3353</v>
      </c>
      <c r="L999">
        <v>0</v>
      </c>
      <c r="M999">
        <v>0</v>
      </c>
      <c r="N999">
        <v>0</v>
      </c>
    </row>
    <row r="1000" spans="1:14" x14ac:dyDescent="0.35">
      <c r="A1000">
        <v>449.25</v>
      </c>
      <c r="B1000">
        <v>7.9950000000000001</v>
      </c>
      <c r="C1000">
        <v>89.685000000000002</v>
      </c>
      <c r="D1000">
        <v>110.1</v>
      </c>
      <c r="E1000">
        <v>49.905000000000001</v>
      </c>
      <c r="F1000">
        <v>6</v>
      </c>
      <c r="G1000">
        <v>1.9875</v>
      </c>
      <c r="H1000" s="3" t="s">
        <v>10</v>
      </c>
      <c r="I1000">
        <v>60</v>
      </c>
      <c r="J1000">
        <v>2.4434868154093841E-5</v>
      </c>
      <c r="K1000">
        <v>3353</v>
      </c>
      <c r="L1000">
        <v>0</v>
      </c>
      <c r="M1000">
        <v>0</v>
      </c>
      <c r="N1000">
        <v>0</v>
      </c>
    </row>
    <row r="1001" spans="1:14" x14ac:dyDescent="0.35">
      <c r="A1001">
        <v>449.5</v>
      </c>
      <c r="B1001">
        <v>7.9950000000000001</v>
      </c>
      <c r="C1001">
        <v>89.73</v>
      </c>
      <c r="D1001">
        <v>109.95</v>
      </c>
      <c r="E1001">
        <v>49.860000000000007</v>
      </c>
      <c r="F1001">
        <v>6.0024999999999995</v>
      </c>
      <c r="G1001">
        <v>1.9900000000000002</v>
      </c>
      <c r="H1001" s="3" t="s">
        <v>10</v>
      </c>
      <c r="I1001">
        <v>60</v>
      </c>
      <c r="J1001">
        <v>2.4434868154093841E-5</v>
      </c>
      <c r="K1001">
        <v>3353</v>
      </c>
      <c r="L1001">
        <v>0</v>
      </c>
      <c r="M1001">
        <v>0</v>
      </c>
      <c r="N1001">
        <v>0</v>
      </c>
    </row>
    <row r="1002" spans="1:14" x14ac:dyDescent="0.35">
      <c r="A1002">
        <v>449.5</v>
      </c>
      <c r="B1002">
        <v>7.9950000000000001</v>
      </c>
      <c r="C1002">
        <v>89.685000000000002</v>
      </c>
      <c r="D1002">
        <v>110.1</v>
      </c>
      <c r="E1002">
        <v>49.860000000000007</v>
      </c>
      <c r="F1002">
        <v>6</v>
      </c>
      <c r="G1002">
        <v>1.9875</v>
      </c>
      <c r="H1002" s="3" t="s">
        <v>10</v>
      </c>
      <c r="I1002">
        <v>60</v>
      </c>
      <c r="J1002">
        <v>2.4434868154093841E-5</v>
      </c>
      <c r="K1002">
        <v>3353</v>
      </c>
      <c r="L1002">
        <v>0</v>
      </c>
      <c r="M1002">
        <v>0</v>
      </c>
      <c r="N1002">
        <v>0</v>
      </c>
    </row>
    <row r="1003" spans="1:14" x14ac:dyDescent="0.35">
      <c r="A1003">
        <v>449.5</v>
      </c>
      <c r="B1003">
        <v>7.9950000000000001</v>
      </c>
      <c r="C1003">
        <v>89.685000000000002</v>
      </c>
      <c r="D1003">
        <v>110.1</v>
      </c>
      <c r="E1003">
        <v>49.860000000000007</v>
      </c>
      <c r="F1003">
        <v>6.0024999999999995</v>
      </c>
      <c r="G1003">
        <v>1.9875</v>
      </c>
      <c r="H1003" s="3" t="s">
        <v>10</v>
      </c>
      <c r="I1003">
        <v>60</v>
      </c>
      <c r="J1003">
        <v>2.4434868154093841E-5</v>
      </c>
      <c r="K1003">
        <v>3353</v>
      </c>
      <c r="L1003">
        <v>0</v>
      </c>
      <c r="M1003">
        <v>0</v>
      </c>
      <c r="N1003">
        <v>0</v>
      </c>
    </row>
    <row r="1004" spans="1:14" x14ac:dyDescent="0.35">
      <c r="A1004">
        <v>449.25</v>
      </c>
      <c r="B1004">
        <v>7.9950000000000001</v>
      </c>
      <c r="C1004">
        <v>89.685000000000002</v>
      </c>
      <c r="D1004">
        <v>110.1</v>
      </c>
      <c r="E1004">
        <v>49.860000000000007</v>
      </c>
      <c r="F1004">
        <v>6</v>
      </c>
      <c r="G1004">
        <v>1.9875</v>
      </c>
      <c r="H1004" s="3" t="s">
        <v>10</v>
      </c>
      <c r="I1004">
        <v>60</v>
      </c>
      <c r="J1004">
        <v>2.4434868154093841E-5</v>
      </c>
      <c r="K1004">
        <v>3353</v>
      </c>
      <c r="L1004">
        <v>0</v>
      </c>
      <c r="M1004">
        <v>0</v>
      </c>
      <c r="N1004">
        <v>0</v>
      </c>
    </row>
    <row r="1005" spans="1:14" x14ac:dyDescent="0.35">
      <c r="A1005">
        <v>449</v>
      </c>
      <c r="B1005">
        <v>7.9950000000000001</v>
      </c>
      <c r="C1005">
        <v>89.685000000000002</v>
      </c>
      <c r="D1005">
        <v>109.95</v>
      </c>
      <c r="E1005">
        <v>49.860000000000007</v>
      </c>
      <c r="F1005">
        <v>6.0024999999999995</v>
      </c>
      <c r="G1005">
        <v>1.9875</v>
      </c>
      <c r="H1005" s="3" t="s">
        <v>10</v>
      </c>
      <c r="I1005">
        <v>60</v>
      </c>
      <c r="J1005">
        <v>2.4434868154093841E-5</v>
      </c>
      <c r="K1005">
        <v>3353</v>
      </c>
      <c r="L1005">
        <v>0</v>
      </c>
      <c r="M1005">
        <v>0</v>
      </c>
      <c r="N1005">
        <v>0</v>
      </c>
    </row>
    <row r="1006" spans="1:14" x14ac:dyDescent="0.35">
      <c r="A1006">
        <v>449</v>
      </c>
      <c r="B1006">
        <v>7.9874999999999998</v>
      </c>
      <c r="C1006">
        <v>89.685000000000002</v>
      </c>
      <c r="D1006">
        <v>110.02500000000001</v>
      </c>
      <c r="E1006">
        <v>49.860000000000007</v>
      </c>
      <c r="F1006">
        <v>6.0024999999999995</v>
      </c>
      <c r="G1006">
        <v>1.9875</v>
      </c>
      <c r="H1006" s="3" t="s">
        <v>10</v>
      </c>
      <c r="I1006">
        <v>60</v>
      </c>
      <c r="J1006">
        <v>2.4434868154093841E-5</v>
      </c>
      <c r="K1006">
        <v>3353</v>
      </c>
      <c r="L1006">
        <v>0</v>
      </c>
      <c r="M1006">
        <v>0</v>
      </c>
      <c r="N1006">
        <v>0</v>
      </c>
    </row>
    <row r="1007" spans="1:14" x14ac:dyDescent="0.35">
      <c r="A1007">
        <v>450</v>
      </c>
      <c r="B1007">
        <v>7.9874999999999998</v>
      </c>
      <c r="C1007">
        <v>89.685000000000002</v>
      </c>
      <c r="D1007">
        <v>109.95</v>
      </c>
      <c r="E1007">
        <v>49.860000000000007</v>
      </c>
      <c r="F1007">
        <v>6</v>
      </c>
      <c r="G1007">
        <v>1.9875</v>
      </c>
      <c r="H1007" s="3" t="s">
        <v>10</v>
      </c>
      <c r="I1007">
        <v>60</v>
      </c>
      <c r="J1007">
        <v>2.4434868154093841E-5</v>
      </c>
      <c r="K1007">
        <v>3353</v>
      </c>
      <c r="L1007">
        <v>0</v>
      </c>
      <c r="M1007">
        <v>0</v>
      </c>
      <c r="N1007">
        <v>0</v>
      </c>
    </row>
    <row r="1008" spans="1:14" x14ac:dyDescent="0.35">
      <c r="A1008">
        <v>449.25</v>
      </c>
      <c r="B1008">
        <v>7.9912499999999991</v>
      </c>
      <c r="C1008">
        <v>89.685000000000002</v>
      </c>
      <c r="D1008">
        <v>109.95</v>
      </c>
      <c r="E1008">
        <v>49.860000000000007</v>
      </c>
      <c r="F1008">
        <v>6.0024999999999995</v>
      </c>
      <c r="G1008">
        <v>1.9875</v>
      </c>
      <c r="H1008" s="3" t="s">
        <v>10</v>
      </c>
      <c r="I1008">
        <v>60</v>
      </c>
      <c r="J1008">
        <v>2.4434868154093841E-5</v>
      </c>
      <c r="K1008">
        <v>3353</v>
      </c>
      <c r="L1008">
        <v>0</v>
      </c>
      <c r="M1008">
        <v>0</v>
      </c>
      <c r="N1008">
        <v>0</v>
      </c>
    </row>
    <row r="1009" spans="1:14" x14ac:dyDescent="0.35">
      <c r="A1009">
        <v>449.25</v>
      </c>
      <c r="B1009">
        <v>7.9987500000000002</v>
      </c>
      <c r="C1009">
        <v>89.685000000000002</v>
      </c>
      <c r="D1009">
        <v>109.875</v>
      </c>
      <c r="E1009">
        <v>49.860000000000007</v>
      </c>
      <c r="F1009">
        <v>6.0024999999999995</v>
      </c>
      <c r="G1009">
        <v>1.9875</v>
      </c>
      <c r="H1009" s="3" t="s">
        <v>10</v>
      </c>
      <c r="I1009">
        <v>60</v>
      </c>
      <c r="J1009">
        <v>2.4434868154093841E-5</v>
      </c>
      <c r="K1009">
        <v>3353</v>
      </c>
      <c r="L1009">
        <v>0</v>
      </c>
      <c r="M1009">
        <v>0</v>
      </c>
      <c r="N1009">
        <v>0</v>
      </c>
    </row>
    <row r="1010" spans="1:14" x14ac:dyDescent="0.35">
      <c r="A1010">
        <v>449.25</v>
      </c>
      <c r="B1010">
        <v>7.9950000000000001</v>
      </c>
      <c r="C1010">
        <v>89.685000000000002</v>
      </c>
      <c r="D1010">
        <v>110.02500000000001</v>
      </c>
      <c r="E1010">
        <v>49.860000000000007</v>
      </c>
      <c r="F1010">
        <v>6</v>
      </c>
      <c r="G1010">
        <v>1.9875</v>
      </c>
      <c r="H1010" s="3" t="s">
        <v>10</v>
      </c>
      <c r="I1010">
        <v>60</v>
      </c>
      <c r="J1010">
        <v>2.4434868154093841E-5</v>
      </c>
      <c r="K1010">
        <v>3353</v>
      </c>
      <c r="L1010">
        <v>0</v>
      </c>
      <c r="M1010">
        <v>0</v>
      </c>
      <c r="N1010">
        <v>0</v>
      </c>
    </row>
    <row r="1011" spans="1:14" x14ac:dyDescent="0.35">
      <c r="A1011">
        <v>449.25</v>
      </c>
      <c r="B1011">
        <v>7.9950000000000001</v>
      </c>
      <c r="C1011">
        <v>89.685000000000002</v>
      </c>
      <c r="D1011">
        <v>110.02500000000001</v>
      </c>
      <c r="E1011">
        <v>49.860000000000007</v>
      </c>
      <c r="F1011">
        <v>6.0024999999999995</v>
      </c>
      <c r="G1011">
        <v>1.9875</v>
      </c>
      <c r="H1011" s="3" t="s">
        <v>10</v>
      </c>
      <c r="I1011">
        <v>60</v>
      </c>
      <c r="J1011">
        <v>2.4434868154093841E-5</v>
      </c>
      <c r="K1011">
        <v>3353</v>
      </c>
      <c r="L1011">
        <v>0</v>
      </c>
      <c r="M1011">
        <v>0</v>
      </c>
      <c r="N1011">
        <v>0</v>
      </c>
    </row>
    <row r="1012" spans="1:14" x14ac:dyDescent="0.35">
      <c r="A1012">
        <v>449.25</v>
      </c>
      <c r="B1012">
        <v>7.9987500000000002</v>
      </c>
      <c r="C1012">
        <v>89.685000000000002</v>
      </c>
      <c r="D1012">
        <v>109.95</v>
      </c>
      <c r="E1012">
        <v>49.860000000000007</v>
      </c>
      <c r="F1012">
        <v>6.0024999999999995</v>
      </c>
      <c r="G1012">
        <v>1.9875</v>
      </c>
      <c r="H1012" s="3" t="s">
        <v>10</v>
      </c>
      <c r="I1012">
        <v>60</v>
      </c>
      <c r="J1012">
        <v>2.4434868154093841E-5</v>
      </c>
      <c r="K1012">
        <v>3353</v>
      </c>
      <c r="L1012">
        <v>0</v>
      </c>
      <c r="M1012">
        <v>0</v>
      </c>
      <c r="N1012">
        <v>0</v>
      </c>
    </row>
    <row r="1013" spans="1:14" x14ac:dyDescent="0.35">
      <c r="A1013">
        <v>449</v>
      </c>
      <c r="B1013">
        <v>7.9950000000000001</v>
      </c>
      <c r="C1013">
        <v>89.685000000000002</v>
      </c>
      <c r="D1013">
        <v>110.02500000000001</v>
      </c>
      <c r="E1013">
        <v>49.860000000000007</v>
      </c>
      <c r="F1013">
        <v>6</v>
      </c>
      <c r="G1013">
        <v>1.9875</v>
      </c>
      <c r="H1013" s="3" t="s">
        <v>10</v>
      </c>
      <c r="I1013">
        <v>60</v>
      </c>
      <c r="J1013">
        <v>2.4434868154093841E-5</v>
      </c>
      <c r="K1013">
        <v>3353</v>
      </c>
      <c r="L1013">
        <v>0</v>
      </c>
      <c r="M1013">
        <v>0</v>
      </c>
      <c r="N1013">
        <v>0</v>
      </c>
    </row>
    <row r="1014" spans="1:14" x14ac:dyDescent="0.35">
      <c r="A1014">
        <v>449.25</v>
      </c>
      <c r="B1014">
        <v>7.9912499999999991</v>
      </c>
      <c r="C1014">
        <v>89.73</v>
      </c>
      <c r="D1014">
        <v>110.02500000000001</v>
      </c>
      <c r="E1014">
        <v>49.860000000000007</v>
      </c>
      <c r="F1014">
        <v>6.0024999999999995</v>
      </c>
      <c r="G1014">
        <v>1.9875</v>
      </c>
      <c r="H1014" s="3" t="s">
        <v>10</v>
      </c>
      <c r="I1014">
        <v>60</v>
      </c>
      <c r="J1014">
        <v>2.4434868154093841E-5</v>
      </c>
      <c r="K1014">
        <v>3353</v>
      </c>
      <c r="L1014">
        <v>0</v>
      </c>
      <c r="M1014">
        <v>0</v>
      </c>
      <c r="N1014">
        <v>0</v>
      </c>
    </row>
    <row r="1015" spans="1:14" x14ac:dyDescent="0.35">
      <c r="A1015">
        <v>449.25</v>
      </c>
      <c r="B1015">
        <v>7.9987500000000002</v>
      </c>
      <c r="C1015">
        <v>89.685000000000002</v>
      </c>
      <c r="D1015">
        <v>109.95</v>
      </c>
      <c r="E1015">
        <v>49.860000000000007</v>
      </c>
      <c r="F1015">
        <v>6.0024999999999995</v>
      </c>
      <c r="G1015">
        <v>1.9875</v>
      </c>
      <c r="H1015" s="3" t="s">
        <v>10</v>
      </c>
      <c r="I1015">
        <v>60</v>
      </c>
      <c r="J1015">
        <v>2.4434868154093841E-5</v>
      </c>
      <c r="K1015">
        <v>3353</v>
      </c>
      <c r="L1015">
        <v>0</v>
      </c>
      <c r="M1015">
        <v>0</v>
      </c>
      <c r="N1015">
        <v>0</v>
      </c>
    </row>
    <row r="1016" spans="1:14" x14ac:dyDescent="0.35">
      <c r="A1016">
        <v>449.5</v>
      </c>
      <c r="B1016">
        <v>7.9987500000000002</v>
      </c>
      <c r="C1016">
        <v>89.685000000000002</v>
      </c>
      <c r="D1016">
        <v>109.875</v>
      </c>
      <c r="E1016">
        <v>49.860000000000007</v>
      </c>
      <c r="F1016">
        <v>6</v>
      </c>
      <c r="G1016">
        <v>1.9875</v>
      </c>
      <c r="H1016" s="3" t="s">
        <v>10</v>
      </c>
      <c r="I1016">
        <v>60</v>
      </c>
      <c r="J1016">
        <v>2.4434868154093841E-5</v>
      </c>
      <c r="K1016">
        <v>3353</v>
      </c>
      <c r="L1016">
        <v>0</v>
      </c>
      <c r="M1016">
        <v>0</v>
      </c>
      <c r="N1016">
        <v>0</v>
      </c>
    </row>
    <row r="1017" spans="1:14" x14ac:dyDescent="0.35">
      <c r="A1017">
        <v>449.25</v>
      </c>
      <c r="B1017">
        <v>7.9950000000000001</v>
      </c>
      <c r="C1017">
        <v>89.685000000000002</v>
      </c>
      <c r="D1017">
        <v>110.1</v>
      </c>
      <c r="E1017">
        <v>49.860000000000007</v>
      </c>
      <c r="F1017">
        <v>6.0024999999999995</v>
      </c>
      <c r="G1017">
        <v>1.9875</v>
      </c>
      <c r="H1017" s="3" t="s">
        <v>10</v>
      </c>
      <c r="I1017">
        <v>60</v>
      </c>
      <c r="J1017">
        <v>2.4434868154093841E-5</v>
      </c>
      <c r="K1017">
        <v>3353</v>
      </c>
      <c r="L1017">
        <v>0</v>
      </c>
      <c r="M1017">
        <v>0</v>
      </c>
      <c r="N1017">
        <v>0</v>
      </c>
    </row>
    <row r="1018" spans="1:14" x14ac:dyDescent="0.35">
      <c r="A1018">
        <v>449.5</v>
      </c>
      <c r="B1018">
        <v>7.9987500000000002</v>
      </c>
      <c r="C1018">
        <v>89.685000000000002</v>
      </c>
      <c r="D1018">
        <v>110.1</v>
      </c>
      <c r="E1018">
        <v>49.860000000000007</v>
      </c>
      <c r="F1018">
        <v>6</v>
      </c>
      <c r="G1018">
        <v>1.9875</v>
      </c>
      <c r="H1018" s="3" t="s">
        <v>10</v>
      </c>
      <c r="I1018">
        <v>60</v>
      </c>
      <c r="J1018">
        <v>2.4434868154093841E-5</v>
      </c>
      <c r="K1018">
        <v>3353</v>
      </c>
      <c r="L1018">
        <v>0</v>
      </c>
      <c r="M1018">
        <v>0</v>
      </c>
      <c r="N1018">
        <v>0</v>
      </c>
    </row>
    <row r="1019" spans="1:14" x14ac:dyDescent="0.35">
      <c r="A1019">
        <v>449.5</v>
      </c>
      <c r="B1019">
        <v>7.9987500000000002</v>
      </c>
      <c r="C1019">
        <v>89.685000000000002</v>
      </c>
      <c r="D1019">
        <v>110.02500000000001</v>
      </c>
      <c r="E1019">
        <v>49.860000000000007</v>
      </c>
      <c r="F1019">
        <v>6.0024999999999995</v>
      </c>
      <c r="G1019">
        <v>1.9875</v>
      </c>
      <c r="H1019" s="3" t="s">
        <v>10</v>
      </c>
      <c r="I1019">
        <v>60</v>
      </c>
      <c r="J1019">
        <v>2.4434868154093841E-5</v>
      </c>
      <c r="K1019">
        <v>3353</v>
      </c>
      <c r="L1019">
        <v>0</v>
      </c>
      <c r="M1019">
        <v>0</v>
      </c>
      <c r="N1019">
        <v>0</v>
      </c>
    </row>
    <row r="1020" spans="1:14" x14ac:dyDescent="0.35">
      <c r="A1020">
        <v>449</v>
      </c>
      <c r="B1020">
        <v>7.9950000000000001</v>
      </c>
      <c r="C1020">
        <v>89.685000000000002</v>
      </c>
      <c r="D1020">
        <v>110.17500000000001</v>
      </c>
      <c r="E1020">
        <v>49.860000000000007</v>
      </c>
      <c r="F1020">
        <v>6</v>
      </c>
      <c r="G1020">
        <v>1.9875</v>
      </c>
      <c r="H1020" s="3" t="s">
        <v>10</v>
      </c>
      <c r="I1020">
        <v>60</v>
      </c>
      <c r="J1020">
        <v>2.4434868154093841E-5</v>
      </c>
      <c r="K1020">
        <v>3353</v>
      </c>
      <c r="L1020">
        <v>0</v>
      </c>
      <c r="M1020">
        <v>0</v>
      </c>
      <c r="N1020">
        <v>0</v>
      </c>
    </row>
    <row r="1021" spans="1:14" x14ac:dyDescent="0.35">
      <c r="A1021">
        <v>449.25</v>
      </c>
      <c r="B1021">
        <v>7.9987500000000002</v>
      </c>
      <c r="C1021">
        <v>89.73</v>
      </c>
      <c r="D1021">
        <v>110.02500000000001</v>
      </c>
      <c r="E1021">
        <v>49.860000000000007</v>
      </c>
      <c r="F1021">
        <v>6.0024999999999995</v>
      </c>
      <c r="G1021">
        <v>1.9875</v>
      </c>
      <c r="H1021" s="3" t="s">
        <v>10</v>
      </c>
      <c r="I1021">
        <v>60</v>
      </c>
      <c r="J1021">
        <v>2.4434868154093841E-5</v>
      </c>
      <c r="K1021">
        <v>3353</v>
      </c>
      <c r="L1021">
        <v>0</v>
      </c>
      <c r="M1021">
        <v>0</v>
      </c>
      <c r="N1021">
        <v>0</v>
      </c>
    </row>
    <row r="1022" spans="1:14" x14ac:dyDescent="0.35">
      <c r="A1022">
        <v>449.75</v>
      </c>
      <c r="B1022">
        <v>7.9912499999999991</v>
      </c>
      <c r="C1022">
        <v>89.73</v>
      </c>
      <c r="D1022">
        <v>110.1</v>
      </c>
      <c r="E1022">
        <v>49.860000000000007</v>
      </c>
      <c r="F1022">
        <v>6.0024999999999995</v>
      </c>
      <c r="G1022">
        <v>1.9875</v>
      </c>
      <c r="H1022" s="3" t="s">
        <v>10</v>
      </c>
      <c r="I1022">
        <v>60</v>
      </c>
      <c r="J1022">
        <v>2.4434868154093841E-5</v>
      </c>
      <c r="K1022">
        <v>3353</v>
      </c>
      <c r="L1022">
        <v>0</v>
      </c>
      <c r="M1022">
        <v>0</v>
      </c>
      <c r="N1022">
        <v>0</v>
      </c>
    </row>
    <row r="1023" spans="1:14" x14ac:dyDescent="0.35">
      <c r="A1023">
        <v>449</v>
      </c>
      <c r="B1023">
        <v>7.9950000000000001</v>
      </c>
      <c r="C1023">
        <v>89.685000000000002</v>
      </c>
      <c r="D1023">
        <v>110.1</v>
      </c>
      <c r="E1023">
        <v>49.860000000000007</v>
      </c>
      <c r="F1023">
        <v>6</v>
      </c>
      <c r="G1023">
        <v>1.9875</v>
      </c>
      <c r="H1023" s="3" t="s">
        <v>10</v>
      </c>
      <c r="I1023">
        <v>60</v>
      </c>
      <c r="J1023">
        <v>2.4434868154093841E-5</v>
      </c>
      <c r="K1023">
        <v>3353</v>
      </c>
      <c r="L1023">
        <v>0</v>
      </c>
      <c r="M1023">
        <v>0</v>
      </c>
      <c r="N1023">
        <v>0</v>
      </c>
    </row>
    <row r="1024" spans="1:14" x14ac:dyDescent="0.35">
      <c r="A1024">
        <v>449.5</v>
      </c>
      <c r="B1024">
        <v>7.9950000000000001</v>
      </c>
      <c r="C1024">
        <v>89.685000000000002</v>
      </c>
      <c r="D1024">
        <v>110.17500000000001</v>
      </c>
      <c r="E1024">
        <v>49.860000000000007</v>
      </c>
      <c r="F1024">
        <v>6.0024999999999995</v>
      </c>
      <c r="G1024">
        <v>1.9875</v>
      </c>
      <c r="H1024" s="3" t="s">
        <v>10</v>
      </c>
      <c r="I1024">
        <v>60</v>
      </c>
      <c r="J1024">
        <v>2.4434868154093841E-5</v>
      </c>
      <c r="K1024">
        <v>3353</v>
      </c>
      <c r="L1024">
        <v>0</v>
      </c>
      <c r="M1024">
        <v>0</v>
      </c>
      <c r="N1024">
        <v>0</v>
      </c>
    </row>
    <row r="1025" spans="1:14" x14ac:dyDescent="0.35">
      <c r="A1025">
        <v>449</v>
      </c>
      <c r="B1025">
        <v>7.9950000000000001</v>
      </c>
      <c r="C1025">
        <v>89.73</v>
      </c>
      <c r="D1025">
        <v>110.1</v>
      </c>
      <c r="E1025">
        <v>49.860000000000007</v>
      </c>
      <c r="F1025">
        <v>6.0024999999999995</v>
      </c>
      <c r="G1025">
        <v>1.9875</v>
      </c>
      <c r="H1025" s="3" t="s">
        <v>10</v>
      </c>
      <c r="I1025">
        <v>60</v>
      </c>
      <c r="J1025">
        <v>2.4434868154093841E-5</v>
      </c>
      <c r="K1025">
        <v>3353</v>
      </c>
      <c r="L1025">
        <v>0</v>
      </c>
      <c r="M1025">
        <v>0</v>
      </c>
      <c r="N1025">
        <v>0</v>
      </c>
    </row>
    <row r="1026" spans="1:14" x14ac:dyDescent="0.35">
      <c r="A1026">
        <v>448.75</v>
      </c>
      <c r="B1026">
        <v>8.0024999999999995</v>
      </c>
      <c r="C1026">
        <v>89.73</v>
      </c>
      <c r="D1026">
        <v>110.02500000000001</v>
      </c>
      <c r="E1026">
        <v>49.860000000000007</v>
      </c>
      <c r="F1026">
        <v>6.0024999999999995</v>
      </c>
      <c r="G1026">
        <v>1.9875</v>
      </c>
      <c r="H1026" s="3" t="s">
        <v>10</v>
      </c>
      <c r="I1026">
        <v>60</v>
      </c>
      <c r="J1026">
        <v>2.4434868154093841E-5</v>
      </c>
      <c r="K1026">
        <v>3353</v>
      </c>
      <c r="L1026">
        <v>0</v>
      </c>
      <c r="M1026">
        <v>0</v>
      </c>
      <c r="N1026">
        <v>0</v>
      </c>
    </row>
    <row r="1027" spans="1:14" x14ac:dyDescent="0.35">
      <c r="A1027">
        <v>449.5</v>
      </c>
      <c r="B1027">
        <v>7.9950000000000001</v>
      </c>
      <c r="C1027">
        <v>89.73</v>
      </c>
      <c r="D1027">
        <v>110.1</v>
      </c>
      <c r="E1027">
        <v>49.860000000000007</v>
      </c>
      <c r="F1027">
        <v>6</v>
      </c>
      <c r="G1027">
        <v>1.9875</v>
      </c>
      <c r="H1027" s="3" t="s">
        <v>10</v>
      </c>
      <c r="I1027">
        <v>60</v>
      </c>
      <c r="J1027">
        <v>2.4434868154093841E-5</v>
      </c>
      <c r="K1027">
        <v>3353</v>
      </c>
      <c r="L1027">
        <v>0</v>
      </c>
      <c r="M1027">
        <v>0</v>
      </c>
      <c r="N1027">
        <v>0</v>
      </c>
    </row>
    <row r="1028" spans="1:14" x14ac:dyDescent="0.35">
      <c r="A1028">
        <v>449</v>
      </c>
      <c r="B1028">
        <v>7.9950000000000001</v>
      </c>
      <c r="C1028">
        <v>89.685000000000002</v>
      </c>
      <c r="D1028">
        <v>109.95</v>
      </c>
      <c r="E1028">
        <v>49.860000000000007</v>
      </c>
      <c r="F1028">
        <v>6.0024999999999995</v>
      </c>
      <c r="G1028">
        <v>1.9875</v>
      </c>
      <c r="H1028" s="3" t="s">
        <v>10</v>
      </c>
      <c r="I1028">
        <v>60</v>
      </c>
      <c r="J1028">
        <v>2.4434868154093841E-5</v>
      </c>
      <c r="K1028">
        <v>3353</v>
      </c>
      <c r="L1028">
        <v>0</v>
      </c>
      <c r="M1028">
        <v>0</v>
      </c>
      <c r="N1028">
        <v>0</v>
      </c>
    </row>
    <row r="1029" spans="1:14" x14ac:dyDescent="0.35">
      <c r="A1029">
        <v>449.25</v>
      </c>
      <c r="B1029">
        <v>7.9950000000000001</v>
      </c>
      <c r="C1029">
        <v>89.685000000000002</v>
      </c>
      <c r="D1029">
        <v>110.02500000000001</v>
      </c>
      <c r="E1029">
        <v>49.905000000000001</v>
      </c>
      <c r="F1029">
        <v>6</v>
      </c>
      <c r="G1029">
        <v>1.9875</v>
      </c>
      <c r="H1029" s="3" t="s">
        <v>10</v>
      </c>
      <c r="I1029">
        <v>60</v>
      </c>
      <c r="J1029">
        <v>2.4434868154093841E-5</v>
      </c>
      <c r="K1029">
        <v>3353</v>
      </c>
      <c r="L1029">
        <v>0</v>
      </c>
      <c r="M1029">
        <v>0</v>
      </c>
      <c r="N1029">
        <v>0</v>
      </c>
    </row>
    <row r="1030" spans="1:14" x14ac:dyDescent="0.35">
      <c r="A1030">
        <v>449.25</v>
      </c>
      <c r="B1030">
        <v>7.9987500000000002</v>
      </c>
      <c r="C1030">
        <v>89.685000000000002</v>
      </c>
      <c r="D1030">
        <v>109.95</v>
      </c>
      <c r="E1030">
        <v>49.860000000000007</v>
      </c>
      <c r="F1030">
        <v>6</v>
      </c>
      <c r="G1030">
        <v>1.9875</v>
      </c>
      <c r="H1030" s="3" t="s">
        <v>10</v>
      </c>
      <c r="I1030">
        <v>60</v>
      </c>
      <c r="J1030">
        <v>2.4434868154093841E-5</v>
      </c>
      <c r="K1030">
        <v>3353</v>
      </c>
      <c r="L1030">
        <v>0</v>
      </c>
      <c r="M1030">
        <v>0</v>
      </c>
      <c r="N1030">
        <v>0</v>
      </c>
    </row>
    <row r="1031" spans="1:14" x14ac:dyDescent="0.35">
      <c r="A1031">
        <v>449.25</v>
      </c>
      <c r="B1031">
        <v>7.9987500000000002</v>
      </c>
      <c r="C1031">
        <v>89.685000000000002</v>
      </c>
      <c r="D1031">
        <v>109.95</v>
      </c>
      <c r="E1031">
        <v>49.860000000000007</v>
      </c>
      <c r="F1031">
        <v>6</v>
      </c>
      <c r="G1031">
        <v>1.9875</v>
      </c>
      <c r="H1031" s="3" t="s">
        <v>10</v>
      </c>
      <c r="I1031">
        <v>60</v>
      </c>
      <c r="J1031">
        <v>2.4434868154093841E-5</v>
      </c>
      <c r="K1031">
        <v>3353</v>
      </c>
      <c r="L1031">
        <v>0</v>
      </c>
      <c r="M1031">
        <v>0</v>
      </c>
      <c r="N1031">
        <v>0</v>
      </c>
    </row>
    <row r="1032" spans="1:14" x14ac:dyDescent="0.35">
      <c r="A1032">
        <v>449.5</v>
      </c>
      <c r="B1032">
        <v>7.9987500000000002</v>
      </c>
      <c r="C1032">
        <v>89.685000000000002</v>
      </c>
      <c r="D1032">
        <v>110.02500000000001</v>
      </c>
      <c r="E1032">
        <v>49.860000000000007</v>
      </c>
      <c r="F1032">
        <v>6.0024999999999995</v>
      </c>
      <c r="G1032">
        <v>1.9875</v>
      </c>
      <c r="H1032" s="3" t="s">
        <v>10</v>
      </c>
      <c r="I1032">
        <v>60</v>
      </c>
      <c r="J1032">
        <v>2.4434868154093841E-5</v>
      </c>
      <c r="K1032">
        <v>3353</v>
      </c>
      <c r="L1032">
        <v>0</v>
      </c>
      <c r="M1032">
        <v>0</v>
      </c>
      <c r="N1032">
        <v>0</v>
      </c>
    </row>
    <row r="1033" spans="1:14" x14ac:dyDescent="0.35">
      <c r="A1033">
        <v>449.5</v>
      </c>
      <c r="B1033">
        <v>7.9912499999999991</v>
      </c>
      <c r="C1033">
        <v>89.685000000000002</v>
      </c>
      <c r="D1033">
        <v>110.02500000000001</v>
      </c>
      <c r="E1033">
        <v>49.860000000000007</v>
      </c>
      <c r="F1033">
        <v>6</v>
      </c>
      <c r="G1033">
        <v>1.9875</v>
      </c>
      <c r="H1033" s="3" t="s">
        <v>10</v>
      </c>
      <c r="I1033">
        <v>60</v>
      </c>
      <c r="J1033">
        <v>2.4434868154093841E-5</v>
      </c>
      <c r="K1033">
        <v>3353</v>
      </c>
      <c r="L1033">
        <v>0</v>
      </c>
      <c r="M1033">
        <v>0</v>
      </c>
      <c r="N1033">
        <v>0</v>
      </c>
    </row>
    <row r="1034" spans="1:14" x14ac:dyDescent="0.35">
      <c r="A1034">
        <v>449</v>
      </c>
      <c r="B1034">
        <v>7.9950000000000001</v>
      </c>
      <c r="C1034">
        <v>89.685000000000002</v>
      </c>
      <c r="D1034">
        <v>110.17500000000001</v>
      </c>
      <c r="E1034">
        <v>49.860000000000007</v>
      </c>
      <c r="F1034">
        <v>6</v>
      </c>
      <c r="G1034">
        <v>1.9875</v>
      </c>
      <c r="H1034" s="3" t="s">
        <v>10</v>
      </c>
      <c r="I1034">
        <v>60</v>
      </c>
      <c r="J1034">
        <v>2.4434868154093841E-5</v>
      </c>
      <c r="K1034">
        <v>3353</v>
      </c>
      <c r="L1034">
        <v>0</v>
      </c>
      <c r="M1034">
        <v>0</v>
      </c>
      <c r="N1034">
        <v>0</v>
      </c>
    </row>
    <row r="1035" spans="1:14" x14ac:dyDescent="0.35">
      <c r="A1035">
        <v>449.5</v>
      </c>
      <c r="B1035">
        <v>7.9950000000000001</v>
      </c>
      <c r="C1035">
        <v>89.685000000000002</v>
      </c>
      <c r="D1035">
        <v>110.1</v>
      </c>
      <c r="E1035">
        <v>49.860000000000007</v>
      </c>
      <c r="F1035">
        <v>6</v>
      </c>
      <c r="G1035">
        <v>1.9875</v>
      </c>
      <c r="H1035" s="3" t="s">
        <v>10</v>
      </c>
      <c r="I1035">
        <v>60</v>
      </c>
      <c r="J1035">
        <v>2.4434868154093841E-5</v>
      </c>
      <c r="K1035">
        <v>3353</v>
      </c>
      <c r="L1035">
        <v>0</v>
      </c>
      <c r="M1035">
        <v>0</v>
      </c>
      <c r="N1035">
        <v>0</v>
      </c>
    </row>
    <row r="1036" spans="1:14" x14ac:dyDescent="0.35">
      <c r="A1036">
        <v>449.5</v>
      </c>
      <c r="B1036">
        <v>7.9987500000000002</v>
      </c>
      <c r="C1036">
        <v>89.685000000000002</v>
      </c>
      <c r="D1036">
        <v>110.17500000000001</v>
      </c>
      <c r="E1036">
        <v>49.905000000000001</v>
      </c>
      <c r="F1036">
        <v>6.0024999999999995</v>
      </c>
      <c r="G1036">
        <v>1.9875</v>
      </c>
      <c r="H1036" s="3" t="s">
        <v>10</v>
      </c>
      <c r="I1036">
        <v>60</v>
      </c>
      <c r="J1036">
        <v>2.4434868154093841E-5</v>
      </c>
      <c r="K1036">
        <v>3353</v>
      </c>
      <c r="L1036">
        <v>0</v>
      </c>
      <c r="M1036">
        <v>0</v>
      </c>
      <c r="N1036">
        <v>0</v>
      </c>
    </row>
    <row r="1037" spans="1:14" x14ac:dyDescent="0.35">
      <c r="A1037">
        <v>448.75</v>
      </c>
      <c r="B1037">
        <v>7.9987500000000002</v>
      </c>
      <c r="C1037">
        <v>89.685000000000002</v>
      </c>
      <c r="D1037">
        <v>109.95</v>
      </c>
      <c r="E1037">
        <v>49.905000000000001</v>
      </c>
      <c r="F1037">
        <v>6.0024999999999995</v>
      </c>
      <c r="G1037">
        <v>1.9875</v>
      </c>
      <c r="H1037" s="3" t="s">
        <v>10</v>
      </c>
      <c r="I1037">
        <v>60</v>
      </c>
      <c r="J1037">
        <v>2.4434868154093841E-5</v>
      </c>
      <c r="K1037">
        <v>3353</v>
      </c>
      <c r="L1037">
        <v>0</v>
      </c>
      <c r="M1037">
        <v>0</v>
      </c>
      <c r="N1037">
        <v>0</v>
      </c>
    </row>
    <row r="1038" spans="1:14" x14ac:dyDescent="0.35">
      <c r="A1038">
        <v>449.25</v>
      </c>
      <c r="B1038">
        <v>7.9987500000000002</v>
      </c>
      <c r="C1038">
        <v>89.73</v>
      </c>
      <c r="D1038">
        <v>110.02500000000001</v>
      </c>
      <c r="E1038">
        <v>49.860000000000007</v>
      </c>
      <c r="F1038">
        <v>6</v>
      </c>
      <c r="G1038">
        <v>1.9875</v>
      </c>
      <c r="H1038" s="3" t="s">
        <v>10</v>
      </c>
      <c r="I1038">
        <v>60</v>
      </c>
      <c r="J1038">
        <v>2.4434868154093841E-5</v>
      </c>
      <c r="K1038">
        <v>3353</v>
      </c>
      <c r="L1038">
        <v>0</v>
      </c>
      <c r="M1038">
        <v>0</v>
      </c>
      <c r="N1038">
        <v>0</v>
      </c>
    </row>
    <row r="1039" spans="1:14" x14ac:dyDescent="0.35">
      <c r="A1039">
        <v>449.5</v>
      </c>
      <c r="B1039">
        <v>7.9874999999999998</v>
      </c>
      <c r="C1039">
        <v>89.685000000000002</v>
      </c>
      <c r="D1039">
        <v>110.17500000000001</v>
      </c>
      <c r="E1039">
        <v>49.905000000000001</v>
      </c>
      <c r="F1039">
        <v>6.0024999999999995</v>
      </c>
      <c r="G1039">
        <v>1.9875</v>
      </c>
      <c r="H1039" s="3" t="s">
        <v>10</v>
      </c>
      <c r="I1039">
        <v>60</v>
      </c>
      <c r="J1039">
        <v>2.4434868154093841E-5</v>
      </c>
      <c r="K1039">
        <v>3353</v>
      </c>
      <c r="L1039">
        <v>0</v>
      </c>
      <c r="M1039">
        <v>0</v>
      </c>
      <c r="N1039">
        <v>0</v>
      </c>
    </row>
    <row r="1040" spans="1:14" x14ac:dyDescent="0.35">
      <c r="A1040">
        <v>449</v>
      </c>
      <c r="B1040">
        <v>7.9987500000000002</v>
      </c>
      <c r="C1040">
        <v>89.685000000000002</v>
      </c>
      <c r="D1040">
        <v>110.1</v>
      </c>
      <c r="E1040">
        <v>49.905000000000001</v>
      </c>
      <c r="F1040">
        <v>6</v>
      </c>
      <c r="G1040">
        <v>1.9875</v>
      </c>
      <c r="H1040" s="3" t="s">
        <v>10</v>
      </c>
      <c r="I1040">
        <v>60</v>
      </c>
      <c r="J1040">
        <v>2.4434868154093841E-5</v>
      </c>
      <c r="K1040">
        <v>3353</v>
      </c>
      <c r="L1040">
        <v>0</v>
      </c>
      <c r="M1040">
        <v>0</v>
      </c>
      <c r="N1040">
        <v>0</v>
      </c>
    </row>
    <row r="1041" spans="1:14" x14ac:dyDescent="0.35">
      <c r="A1041">
        <v>448.75</v>
      </c>
      <c r="B1041">
        <v>7.9912499999999991</v>
      </c>
      <c r="C1041">
        <v>89.685000000000002</v>
      </c>
      <c r="D1041">
        <v>109.875</v>
      </c>
      <c r="E1041">
        <v>49.860000000000007</v>
      </c>
      <c r="F1041">
        <v>6</v>
      </c>
      <c r="G1041">
        <v>1.9875</v>
      </c>
      <c r="H1041" s="3" t="s">
        <v>10</v>
      </c>
      <c r="I1041">
        <v>60</v>
      </c>
      <c r="J1041">
        <v>2.4434868154093841E-5</v>
      </c>
      <c r="K1041">
        <v>3353</v>
      </c>
      <c r="L1041">
        <v>0</v>
      </c>
      <c r="M1041">
        <v>0</v>
      </c>
      <c r="N1041">
        <v>0</v>
      </c>
    </row>
    <row r="1042" spans="1:14" x14ac:dyDescent="0.35">
      <c r="A1042">
        <v>449.25</v>
      </c>
      <c r="B1042">
        <v>7.9987500000000002</v>
      </c>
      <c r="C1042">
        <v>89.685000000000002</v>
      </c>
      <c r="D1042">
        <v>110.02500000000001</v>
      </c>
      <c r="E1042">
        <v>49.860000000000007</v>
      </c>
      <c r="F1042">
        <v>6.0024999999999995</v>
      </c>
      <c r="G1042">
        <v>1.9875</v>
      </c>
      <c r="H1042" s="3" t="s">
        <v>10</v>
      </c>
      <c r="I1042">
        <v>60</v>
      </c>
      <c r="J1042">
        <v>2.4434868154093841E-5</v>
      </c>
      <c r="K1042">
        <v>3353</v>
      </c>
      <c r="L1042">
        <v>0</v>
      </c>
      <c r="M1042">
        <v>0</v>
      </c>
      <c r="N1042">
        <v>0</v>
      </c>
    </row>
    <row r="1043" spans="1:14" x14ac:dyDescent="0.35">
      <c r="A1043">
        <v>449.25</v>
      </c>
      <c r="B1043">
        <v>7.9950000000000001</v>
      </c>
      <c r="C1043">
        <v>89.685000000000002</v>
      </c>
      <c r="D1043">
        <v>109.95</v>
      </c>
      <c r="E1043">
        <v>49.860000000000007</v>
      </c>
      <c r="F1043">
        <v>6</v>
      </c>
      <c r="G1043">
        <v>1.9875</v>
      </c>
      <c r="H1043" s="3" t="s">
        <v>10</v>
      </c>
      <c r="I1043">
        <v>60</v>
      </c>
      <c r="J1043">
        <v>2.4434868154093841E-5</v>
      </c>
      <c r="K1043">
        <v>3353</v>
      </c>
      <c r="L1043">
        <v>0</v>
      </c>
      <c r="M1043">
        <v>0</v>
      </c>
      <c r="N1043">
        <v>0</v>
      </c>
    </row>
    <row r="1044" spans="1:14" x14ac:dyDescent="0.35">
      <c r="A1044">
        <v>449.5</v>
      </c>
      <c r="B1044">
        <v>7.9987500000000002</v>
      </c>
      <c r="C1044">
        <v>89.685000000000002</v>
      </c>
      <c r="D1044">
        <v>110.1</v>
      </c>
      <c r="E1044">
        <v>49.860000000000007</v>
      </c>
      <c r="F1044">
        <v>6.0024999999999995</v>
      </c>
      <c r="G1044">
        <v>1.9875</v>
      </c>
      <c r="H1044" s="3" t="s">
        <v>10</v>
      </c>
      <c r="I1044">
        <v>60</v>
      </c>
      <c r="J1044">
        <v>2.4434868154093841E-5</v>
      </c>
      <c r="K1044">
        <v>3353</v>
      </c>
      <c r="L1044">
        <v>0</v>
      </c>
      <c r="M1044">
        <v>0</v>
      </c>
      <c r="N1044">
        <v>0</v>
      </c>
    </row>
    <row r="1045" spans="1:14" x14ac:dyDescent="0.35">
      <c r="A1045">
        <v>449.5</v>
      </c>
      <c r="B1045">
        <v>7.9912499999999991</v>
      </c>
      <c r="C1045">
        <v>89.685000000000002</v>
      </c>
      <c r="D1045">
        <v>109.875</v>
      </c>
      <c r="E1045">
        <v>49.860000000000007</v>
      </c>
      <c r="F1045">
        <v>6.0024999999999995</v>
      </c>
      <c r="G1045">
        <v>1.9875</v>
      </c>
      <c r="H1045" s="3" t="s">
        <v>10</v>
      </c>
      <c r="I1045">
        <v>60</v>
      </c>
      <c r="J1045">
        <v>2.4434868154093841E-5</v>
      </c>
      <c r="K1045">
        <v>3353</v>
      </c>
      <c r="L1045">
        <v>0</v>
      </c>
      <c r="M1045">
        <v>0</v>
      </c>
      <c r="N1045">
        <v>0</v>
      </c>
    </row>
    <row r="1046" spans="1:14" x14ac:dyDescent="0.35">
      <c r="A1046">
        <v>450</v>
      </c>
      <c r="B1046">
        <v>7.9987500000000002</v>
      </c>
      <c r="C1046">
        <v>89.685000000000002</v>
      </c>
      <c r="D1046">
        <v>109.95</v>
      </c>
      <c r="E1046">
        <v>49.860000000000007</v>
      </c>
      <c r="F1046">
        <v>6.0024999999999995</v>
      </c>
      <c r="G1046">
        <v>1.9875</v>
      </c>
      <c r="H1046" s="3" t="s">
        <v>10</v>
      </c>
      <c r="I1046">
        <v>60</v>
      </c>
      <c r="J1046">
        <v>2.4434868154093841E-5</v>
      </c>
      <c r="K1046">
        <v>3353</v>
      </c>
      <c r="L1046">
        <v>0</v>
      </c>
      <c r="M1046">
        <v>0</v>
      </c>
      <c r="N1046">
        <v>0</v>
      </c>
    </row>
    <row r="1047" spans="1:14" x14ac:dyDescent="0.35">
      <c r="A1047">
        <v>449.25</v>
      </c>
      <c r="B1047">
        <v>7.9912499999999991</v>
      </c>
      <c r="C1047">
        <v>89.64</v>
      </c>
      <c r="D1047">
        <v>110.1</v>
      </c>
      <c r="E1047">
        <v>49.860000000000007</v>
      </c>
      <c r="F1047">
        <v>6.0024999999999995</v>
      </c>
      <c r="G1047">
        <v>1.9875</v>
      </c>
      <c r="H1047" s="3" t="s">
        <v>10</v>
      </c>
      <c r="I1047">
        <v>60</v>
      </c>
      <c r="J1047">
        <v>2.4434868154093841E-5</v>
      </c>
      <c r="K1047">
        <v>3353</v>
      </c>
      <c r="L1047">
        <v>0</v>
      </c>
      <c r="M1047">
        <v>0</v>
      </c>
      <c r="N1047">
        <v>0</v>
      </c>
    </row>
    <row r="1048" spans="1:14" x14ac:dyDescent="0.35">
      <c r="A1048">
        <v>449.25</v>
      </c>
      <c r="B1048">
        <v>7.9950000000000001</v>
      </c>
      <c r="C1048">
        <v>89.685000000000002</v>
      </c>
      <c r="D1048">
        <v>109.875</v>
      </c>
      <c r="E1048">
        <v>49.860000000000007</v>
      </c>
      <c r="F1048">
        <v>6.0024999999999995</v>
      </c>
      <c r="G1048">
        <v>1.9875</v>
      </c>
      <c r="H1048" s="3" t="s">
        <v>10</v>
      </c>
      <c r="I1048">
        <v>60</v>
      </c>
      <c r="J1048">
        <v>2.4434868154093841E-5</v>
      </c>
      <c r="K1048">
        <v>3353</v>
      </c>
      <c r="L1048">
        <v>0</v>
      </c>
      <c r="M1048">
        <v>0</v>
      </c>
      <c r="N1048">
        <v>0</v>
      </c>
    </row>
    <row r="1049" spans="1:14" x14ac:dyDescent="0.35">
      <c r="A1049">
        <v>449.5</v>
      </c>
      <c r="B1049">
        <v>7.9987500000000002</v>
      </c>
      <c r="C1049">
        <v>89.73</v>
      </c>
      <c r="D1049">
        <v>109.95</v>
      </c>
      <c r="E1049">
        <v>49.860000000000007</v>
      </c>
      <c r="F1049">
        <v>6.0024999999999995</v>
      </c>
      <c r="G1049">
        <v>1.9875</v>
      </c>
      <c r="H1049" s="3" t="s">
        <v>10</v>
      </c>
      <c r="I1049">
        <v>60</v>
      </c>
      <c r="J1049">
        <v>2.4434868154093841E-5</v>
      </c>
      <c r="K1049">
        <v>3353</v>
      </c>
      <c r="L1049">
        <v>0</v>
      </c>
      <c r="M1049">
        <v>0</v>
      </c>
      <c r="N1049">
        <v>0</v>
      </c>
    </row>
    <row r="1050" spans="1:14" x14ac:dyDescent="0.35">
      <c r="A1050">
        <v>449.5</v>
      </c>
      <c r="B1050">
        <v>7.9950000000000001</v>
      </c>
      <c r="C1050">
        <v>89.685000000000002</v>
      </c>
      <c r="D1050">
        <v>110.1</v>
      </c>
      <c r="E1050">
        <v>49.860000000000007</v>
      </c>
      <c r="F1050">
        <v>6</v>
      </c>
      <c r="G1050">
        <v>1.9875</v>
      </c>
      <c r="H1050" s="3" t="s">
        <v>10</v>
      </c>
      <c r="I1050">
        <v>60</v>
      </c>
      <c r="J1050">
        <v>2.4434868154093841E-5</v>
      </c>
      <c r="K1050">
        <v>3353</v>
      </c>
      <c r="L1050">
        <v>0</v>
      </c>
      <c r="M1050">
        <v>0</v>
      </c>
      <c r="N1050">
        <v>0</v>
      </c>
    </row>
    <row r="1051" spans="1:14" x14ac:dyDescent="0.35">
      <c r="A1051">
        <v>449</v>
      </c>
      <c r="B1051">
        <v>7.9950000000000001</v>
      </c>
      <c r="C1051">
        <v>89.685000000000002</v>
      </c>
      <c r="D1051">
        <v>109.95</v>
      </c>
      <c r="E1051">
        <v>49.860000000000007</v>
      </c>
      <c r="F1051">
        <v>6.0024999999999995</v>
      </c>
      <c r="G1051">
        <v>1.9875</v>
      </c>
      <c r="H1051" s="3" t="s">
        <v>10</v>
      </c>
      <c r="I1051">
        <v>60</v>
      </c>
      <c r="J1051">
        <v>2.4434868154093841E-5</v>
      </c>
      <c r="K1051">
        <v>3353</v>
      </c>
      <c r="L1051">
        <v>0</v>
      </c>
      <c r="M1051">
        <v>0</v>
      </c>
      <c r="N1051">
        <v>0</v>
      </c>
    </row>
    <row r="1052" spans="1:14" x14ac:dyDescent="0.35">
      <c r="A1052">
        <v>449.75</v>
      </c>
      <c r="B1052">
        <v>7.9987500000000002</v>
      </c>
      <c r="C1052">
        <v>89.685000000000002</v>
      </c>
      <c r="D1052">
        <v>110.02500000000001</v>
      </c>
      <c r="E1052">
        <v>49.860000000000007</v>
      </c>
      <c r="F1052">
        <v>6</v>
      </c>
      <c r="G1052">
        <v>1.9875</v>
      </c>
      <c r="H1052" s="3" t="s">
        <v>10</v>
      </c>
      <c r="I1052">
        <v>60</v>
      </c>
      <c r="J1052">
        <v>2.4434868154093841E-5</v>
      </c>
      <c r="K1052">
        <v>3353</v>
      </c>
      <c r="L1052">
        <v>0</v>
      </c>
      <c r="M1052">
        <v>0</v>
      </c>
      <c r="N1052">
        <v>0</v>
      </c>
    </row>
    <row r="1053" spans="1:14" x14ac:dyDescent="0.35">
      <c r="A1053">
        <v>449.5</v>
      </c>
      <c r="B1053">
        <v>7.9950000000000001</v>
      </c>
      <c r="C1053">
        <v>89.685000000000002</v>
      </c>
      <c r="D1053">
        <v>110.1</v>
      </c>
      <c r="E1053">
        <v>49.860000000000007</v>
      </c>
      <c r="F1053">
        <v>6</v>
      </c>
      <c r="G1053">
        <v>1.9875</v>
      </c>
      <c r="H1053" s="3" t="s">
        <v>10</v>
      </c>
      <c r="I1053">
        <v>60</v>
      </c>
      <c r="J1053">
        <v>2.4434868154093841E-5</v>
      </c>
      <c r="K1053">
        <v>3353</v>
      </c>
      <c r="L1053">
        <v>0</v>
      </c>
      <c r="M1053">
        <v>0</v>
      </c>
      <c r="N1053">
        <v>0</v>
      </c>
    </row>
    <row r="1054" spans="1:14" x14ac:dyDescent="0.35">
      <c r="A1054">
        <v>449.5</v>
      </c>
      <c r="B1054">
        <v>7.9987500000000002</v>
      </c>
      <c r="C1054">
        <v>89.685000000000002</v>
      </c>
      <c r="D1054">
        <v>110.02500000000001</v>
      </c>
      <c r="E1054">
        <v>49.860000000000007</v>
      </c>
      <c r="F1054">
        <v>6.0024999999999995</v>
      </c>
      <c r="G1054">
        <v>1.9875</v>
      </c>
      <c r="H1054" s="3" t="s">
        <v>10</v>
      </c>
      <c r="I1054">
        <v>60</v>
      </c>
      <c r="J1054">
        <v>2.4434868154093841E-5</v>
      </c>
      <c r="K1054">
        <v>3353</v>
      </c>
      <c r="L1054">
        <v>0</v>
      </c>
      <c r="M1054">
        <v>0</v>
      </c>
      <c r="N1054">
        <v>0</v>
      </c>
    </row>
    <row r="1055" spans="1:14" x14ac:dyDescent="0.35">
      <c r="A1055">
        <v>449.5</v>
      </c>
      <c r="B1055">
        <v>7.9950000000000001</v>
      </c>
      <c r="C1055">
        <v>89.685000000000002</v>
      </c>
      <c r="D1055">
        <v>110.02500000000001</v>
      </c>
      <c r="E1055">
        <v>49.860000000000007</v>
      </c>
      <c r="F1055">
        <v>6.0024999999999995</v>
      </c>
      <c r="G1055">
        <v>1.9875</v>
      </c>
      <c r="H1055" s="3" t="s">
        <v>10</v>
      </c>
      <c r="I1055">
        <v>60</v>
      </c>
      <c r="J1055">
        <v>2.4434868154093841E-5</v>
      </c>
      <c r="K1055">
        <v>3353</v>
      </c>
      <c r="L1055">
        <v>0</v>
      </c>
      <c r="M1055">
        <v>0</v>
      </c>
      <c r="N1055">
        <v>0</v>
      </c>
    </row>
    <row r="1056" spans="1:14" x14ac:dyDescent="0.35">
      <c r="A1056">
        <v>449.25</v>
      </c>
      <c r="B1056">
        <v>7.9950000000000001</v>
      </c>
      <c r="C1056">
        <v>89.685000000000002</v>
      </c>
      <c r="D1056">
        <v>110.02500000000001</v>
      </c>
      <c r="E1056">
        <v>49.860000000000007</v>
      </c>
      <c r="F1056">
        <v>6</v>
      </c>
      <c r="G1056">
        <v>1.9875</v>
      </c>
      <c r="H1056" s="3" t="s">
        <v>10</v>
      </c>
      <c r="I1056">
        <v>60</v>
      </c>
      <c r="J1056">
        <v>2.4434868154093841E-5</v>
      </c>
      <c r="K1056">
        <v>3353</v>
      </c>
      <c r="L1056">
        <v>0</v>
      </c>
      <c r="M1056">
        <v>0</v>
      </c>
      <c r="N1056">
        <v>0</v>
      </c>
    </row>
    <row r="1057" spans="1:14" x14ac:dyDescent="0.35">
      <c r="A1057">
        <v>449.5</v>
      </c>
      <c r="B1057">
        <v>7.9912499999999991</v>
      </c>
      <c r="C1057">
        <v>89.685000000000002</v>
      </c>
      <c r="D1057">
        <v>109.875</v>
      </c>
      <c r="E1057">
        <v>49.860000000000007</v>
      </c>
      <c r="F1057">
        <v>6</v>
      </c>
      <c r="G1057">
        <v>1.9875</v>
      </c>
      <c r="H1057" s="3" t="s">
        <v>10</v>
      </c>
      <c r="I1057">
        <v>60</v>
      </c>
      <c r="J1057">
        <v>2.4434868154093841E-5</v>
      </c>
      <c r="K1057">
        <v>3353</v>
      </c>
      <c r="L1057">
        <v>0</v>
      </c>
      <c r="M1057">
        <v>0</v>
      </c>
      <c r="N1057">
        <v>0</v>
      </c>
    </row>
    <row r="1058" spans="1:14" x14ac:dyDescent="0.35">
      <c r="A1058">
        <v>449.5</v>
      </c>
      <c r="B1058">
        <v>7.9987500000000002</v>
      </c>
      <c r="C1058">
        <v>89.685000000000002</v>
      </c>
      <c r="D1058">
        <v>110.02500000000001</v>
      </c>
      <c r="E1058">
        <v>49.860000000000007</v>
      </c>
      <c r="F1058">
        <v>6.0024999999999995</v>
      </c>
      <c r="G1058">
        <v>1.9875</v>
      </c>
      <c r="H1058" s="3" t="s">
        <v>10</v>
      </c>
      <c r="I1058">
        <v>60</v>
      </c>
      <c r="J1058">
        <v>2.4434868154093841E-5</v>
      </c>
      <c r="K1058">
        <v>3353</v>
      </c>
      <c r="L1058">
        <v>0</v>
      </c>
      <c r="M1058">
        <v>0</v>
      </c>
      <c r="N1058">
        <v>0</v>
      </c>
    </row>
    <row r="1059" spans="1:14" x14ac:dyDescent="0.35">
      <c r="A1059">
        <v>449.5</v>
      </c>
      <c r="B1059">
        <v>8.0024999999999995</v>
      </c>
      <c r="C1059">
        <v>89.685000000000002</v>
      </c>
      <c r="D1059">
        <v>110.1</v>
      </c>
      <c r="E1059">
        <v>49.860000000000007</v>
      </c>
      <c r="F1059">
        <v>6.0024999999999995</v>
      </c>
      <c r="G1059">
        <v>1.9875</v>
      </c>
      <c r="H1059" s="3" t="s">
        <v>10</v>
      </c>
      <c r="I1059">
        <v>60</v>
      </c>
      <c r="J1059">
        <v>2.4434868154093841E-5</v>
      </c>
      <c r="K1059">
        <v>3353</v>
      </c>
      <c r="L1059">
        <v>0</v>
      </c>
      <c r="M1059">
        <v>0</v>
      </c>
      <c r="N1059">
        <v>0</v>
      </c>
    </row>
    <row r="1060" spans="1:14" x14ac:dyDescent="0.35">
      <c r="A1060">
        <v>449.25</v>
      </c>
      <c r="B1060">
        <v>7.9950000000000001</v>
      </c>
      <c r="C1060">
        <v>89.685000000000002</v>
      </c>
      <c r="D1060">
        <v>110.1</v>
      </c>
      <c r="E1060">
        <v>49.860000000000007</v>
      </c>
      <c r="F1060">
        <v>6.0024999999999995</v>
      </c>
      <c r="G1060">
        <v>1.9875</v>
      </c>
      <c r="H1060" s="3" t="s">
        <v>10</v>
      </c>
      <c r="I1060">
        <v>60</v>
      </c>
      <c r="J1060">
        <v>2.4434868154093841E-5</v>
      </c>
      <c r="K1060">
        <v>3353</v>
      </c>
      <c r="L1060">
        <v>0</v>
      </c>
      <c r="M1060">
        <v>0</v>
      </c>
      <c r="N1060">
        <v>0</v>
      </c>
    </row>
    <row r="1061" spans="1:14" x14ac:dyDescent="0.35">
      <c r="A1061">
        <v>449.25</v>
      </c>
      <c r="B1061">
        <v>7.9950000000000001</v>
      </c>
      <c r="C1061">
        <v>89.73</v>
      </c>
      <c r="D1061">
        <v>109.875</v>
      </c>
      <c r="E1061">
        <v>49.860000000000007</v>
      </c>
      <c r="F1061">
        <v>6.0024999999999995</v>
      </c>
      <c r="G1061">
        <v>1.9875</v>
      </c>
      <c r="H1061" s="3" t="s">
        <v>10</v>
      </c>
      <c r="I1061">
        <v>60</v>
      </c>
      <c r="J1061">
        <v>2.4434868154093841E-5</v>
      </c>
      <c r="K1061">
        <v>3353</v>
      </c>
      <c r="L1061">
        <v>0</v>
      </c>
      <c r="M1061">
        <v>0</v>
      </c>
      <c r="N1061">
        <v>0</v>
      </c>
    </row>
    <row r="1062" spans="1:14" x14ac:dyDescent="0.35">
      <c r="A1062">
        <v>449.5</v>
      </c>
      <c r="B1062">
        <v>7.9912499999999991</v>
      </c>
      <c r="C1062">
        <v>89.685000000000002</v>
      </c>
      <c r="D1062">
        <v>109.95</v>
      </c>
      <c r="E1062">
        <v>49.860000000000007</v>
      </c>
      <c r="F1062">
        <v>6.0024999999999995</v>
      </c>
      <c r="G1062">
        <v>1.9875</v>
      </c>
      <c r="H1062" s="3" t="s">
        <v>10</v>
      </c>
      <c r="I1062">
        <v>60</v>
      </c>
      <c r="J1062">
        <v>2.4434868154093841E-5</v>
      </c>
      <c r="K1062">
        <v>3353</v>
      </c>
      <c r="L1062">
        <v>0</v>
      </c>
      <c r="M1062">
        <v>0</v>
      </c>
      <c r="N1062">
        <v>0</v>
      </c>
    </row>
    <row r="1063" spans="1:14" x14ac:dyDescent="0.35">
      <c r="A1063">
        <v>449.75</v>
      </c>
      <c r="B1063">
        <v>8.0024999999999995</v>
      </c>
      <c r="C1063">
        <v>89.685000000000002</v>
      </c>
      <c r="D1063">
        <v>110.02500000000001</v>
      </c>
      <c r="E1063">
        <v>49.860000000000007</v>
      </c>
      <c r="F1063">
        <v>6.0024999999999995</v>
      </c>
      <c r="G1063">
        <v>1.9875</v>
      </c>
      <c r="H1063" s="3" t="s">
        <v>10</v>
      </c>
      <c r="I1063">
        <v>60</v>
      </c>
      <c r="J1063">
        <v>2.4434868154093841E-5</v>
      </c>
      <c r="K1063">
        <v>3353</v>
      </c>
      <c r="L1063">
        <v>0</v>
      </c>
      <c r="M1063">
        <v>0</v>
      </c>
      <c r="N1063">
        <v>0</v>
      </c>
    </row>
    <row r="1064" spans="1:14" x14ac:dyDescent="0.35">
      <c r="A1064">
        <v>449.5</v>
      </c>
      <c r="B1064">
        <v>7.9987500000000002</v>
      </c>
      <c r="C1064">
        <v>89.685000000000002</v>
      </c>
      <c r="D1064">
        <v>110.1</v>
      </c>
      <c r="E1064">
        <v>49.860000000000007</v>
      </c>
      <c r="F1064">
        <v>6</v>
      </c>
      <c r="G1064">
        <v>1.9875</v>
      </c>
      <c r="H1064" s="3" t="s">
        <v>10</v>
      </c>
      <c r="I1064">
        <v>60</v>
      </c>
      <c r="J1064">
        <v>2.4434868154093841E-5</v>
      </c>
      <c r="K1064">
        <v>3353</v>
      </c>
      <c r="L1064">
        <v>0</v>
      </c>
      <c r="M1064">
        <v>0</v>
      </c>
      <c r="N1064">
        <v>0</v>
      </c>
    </row>
    <row r="1065" spans="1:14" x14ac:dyDescent="0.35">
      <c r="A1065">
        <v>449</v>
      </c>
      <c r="B1065">
        <v>7.9912499999999991</v>
      </c>
      <c r="C1065">
        <v>89.685000000000002</v>
      </c>
      <c r="D1065">
        <v>110.1</v>
      </c>
      <c r="E1065">
        <v>49.860000000000007</v>
      </c>
      <c r="F1065">
        <v>6.0024999999999995</v>
      </c>
      <c r="G1065">
        <v>1.9875</v>
      </c>
      <c r="H1065" s="3" t="s">
        <v>10</v>
      </c>
      <c r="I1065">
        <v>60</v>
      </c>
      <c r="J1065">
        <v>2.4434868154093841E-5</v>
      </c>
      <c r="K1065">
        <v>3353</v>
      </c>
      <c r="L1065">
        <v>0</v>
      </c>
      <c r="M1065">
        <v>0</v>
      </c>
      <c r="N1065">
        <v>0</v>
      </c>
    </row>
    <row r="1066" spans="1:14" x14ac:dyDescent="0.35">
      <c r="A1066">
        <v>449.25</v>
      </c>
      <c r="B1066">
        <v>7.9912499999999991</v>
      </c>
      <c r="C1066">
        <v>89.685000000000002</v>
      </c>
      <c r="D1066">
        <v>110.02500000000001</v>
      </c>
      <c r="E1066">
        <v>49.860000000000007</v>
      </c>
      <c r="F1066">
        <v>6.0024999999999995</v>
      </c>
      <c r="G1066">
        <v>1.9875</v>
      </c>
      <c r="H1066" s="3" t="s">
        <v>10</v>
      </c>
      <c r="I1066">
        <v>60</v>
      </c>
      <c r="J1066">
        <v>2.4434868154093841E-5</v>
      </c>
      <c r="K1066">
        <v>3353</v>
      </c>
      <c r="L1066">
        <v>0</v>
      </c>
      <c r="M1066">
        <v>0</v>
      </c>
      <c r="N1066">
        <v>0</v>
      </c>
    </row>
    <row r="1067" spans="1:14" x14ac:dyDescent="0.35">
      <c r="A1067">
        <v>449.5</v>
      </c>
      <c r="B1067">
        <v>7.9987500000000002</v>
      </c>
      <c r="C1067">
        <v>89.685000000000002</v>
      </c>
      <c r="D1067">
        <v>110.1</v>
      </c>
      <c r="E1067">
        <v>49.860000000000007</v>
      </c>
      <c r="F1067">
        <v>6.0024999999999995</v>
      </c>
      <c r="G1067">
        <v>1.9875</v>
      </c>
      <c r="H1067" s="3" t="s">
        <v>10</v>
      </c>
      <c r="I1067">
        <v>60</v>
      </c>
      <c r="J1067">
        <v>2.4434868154093841E-5</v>
      </c>
      <c r="K1067">
        <v>3353</v>
      </c>
      <c r="L1067">
        <v>0</v>
      </c>
      <c r="M1067">
        <v>0</v>
      </c>
      <c r="N1067">
        <v>0</v>
      </c>
    </row>
    <row r="1068" spans="1:14" x14ac:dyDescent="0.35">
      <c r="A1068">
        <v>449.5</v>
      </c>
      <c r="B1068">
        <v>7.9950000000000001</v>
      </c>
      <c r="C1068">
        <v>89.73</v>
      </c>
      <c r="D1068">
        <v>110.1</v>
      </c>
      <c r="E1068">
        <v>49.860000000000007</v>
      </c>
      <c r="F1068">
        <v>6.0024999999999995</v>
      </c>
      <c r="G1068">
        <v>1.9875</v>
      </c>
      <c r="H1068" s="3" t="s">
        <v>10</v>
      </c>
      <c r="I1068">
        <v>60</v>
      </c>
      <c r="J1068">
        <v>2.4434868154093841E-5</v>
      </c>
      <c r="K1068">
        <v>3353</v>
      </c>
      <c r="L1068">
        <v>0</v>
      </c>
      <c r="M1068">
        <v>0</v>
      </c>
      <c r="N1068">
        <v>0</v>
      </c>
    </row>
    <row r="1069" spans="1:14" x14ac:dyDescent="0.35">
      <c r="A1069">
        <v>449.25</v>
      </c>
      <c r="B1069">
        <v>7.9950000000000001</v>
      </c>
      <c r="C1069">
        <v>89.685000000000002</v>
      </c>
      <c r="D1069">
        <v>110.02500000000001</v>
      </c>
      <c r="E1069">
        <v>49.860000000000007</v>
      </c>
      <c r="F1069">
        <v>6</v>
      </c>
      <c r="G1069">
        <v>1.9875</v>
      </c>
      <c r="H1069" s="3" t="s">
        <v>10</v>
      </c>
      <c r="I1069">
        <v>60</v>
      </c>
      <c r="J1069">
        <v>2.4434868154093841E-5</v>
      </c>
      <c r="K1069">
        <v>3353</v>
      </c>
      <c r="L1069">
        <v>0</v>
      </c>
      <c r="M1069">
        <v>0</v>
      </c>
      <c r="N1069">
        <v>0</v>
      </c>
    </row>
    <row r="1070" spans="1:14" x14ac:dyDescent="0.35">
      <c r="A1070">
        <v>449.75</v>
      </c>
      <c r="B1070">
        <v>7.9987500000000002</v>
      </c>
      <c r="C1070">
        <v>89.685000000000002</v>
      </c>
      <c r="D1070">
        <v>109.95</v>
      </c>
      <c r="E1070">
        <v>49.860000000000007</v>
      </c>
      <c r="F1070">
        <v>6.0024999999999995</v>
      </c>
      <c r="G1070">
        <v>1.9875</v>
      </c>
      <c r="H1070" s="3" t="s">
        <v>10</v>
      </c>
      <c r="I1070">
        <v>60</v>
      </c>
      <c r="J1070">
        <v>2.4434868154093841E-5</v>
      </c>
      <c r="K1070">
        <v>3353</v>
      </c>
      <c r="L1070">
        <v>0</v>
      </c>
      <c r="M1070">
        <v>0</v>
      </c>
      <c r="N1070">
        <v>0</v>
      </c>
    </row>
    <row r="1071" spans="1:14" x14ac:dyDescent="0.35">
      <c r="A1071">
        <v>449.25</v>
      </c>
      <c r="B1071">
        <v>8.0024999999999995</v>
      </c>
      <c r="C1071">
        <v>89.685000000000002</v>
      </c>
      <c r="D1071">
        <v>109.875</v>
      </c>
      <c r="E1071">
        <v>49.860000000000007</v>
      </c>
      <c r="F1071">
        <v>6.0024999999999995</v>
      </c>
      <c r="G1071">
        <v>1.9875</v>
      </c>
      <c r="H1071" s="3" t="s">
        <v>10</v>
      </c>
      <c r="I1071">
        <v>60</v>
      </c>
      <c r="J1071">
        <v>2.4434868154093841E-5</v>
      </c>
      <c r="K1071">
        <v>3353</v>
      </c>
      <c r="L1071">
        <v>0</v>
      </c>
      <c r="M1071">
        <v>0</v>
      </c>
      <c r="N1071">
        <v>0</v>
      </c>
    </row>
    <row r="1072" spans="1:14" x14ac:dyDescent="0.35">
      <c r="A1072">
        <v>449.25</v>
      </c>
      <c r="B1072">
        <v>7.9950000000000001</v>
      </c>
      <c r="C1072">
        <v>89.685000000000002</v>
      </c>
      <c r="D1072">
        <v>110.02500000000001</v>
      </c>
      <c r="E1072">
        <v>49.905000000000001</v>
      </c>
      <c r="F1072">
        <v>6.0024999999999995</v>
      </c>
      <c r="G1072">
        <v>1.9875</v>
      </c>
      <c r="H1072" s="3" t="s">
        <v>10</v>
      </c>
      <c r="I1072">
        <v>60</v>
      </c>
      <c r="J1072">
        <v>2.4434868154093841E-5</v>
      </c>
      <c r="K1072">
        <v>3353</v>
      </c>
      <c r="L1072">
        <v>0</v>
      </c>
      <c r="M1072">
        <v>0</v>
      </c>
      <c r="N1072">
        <v>0</v>
      </c>
    </row>
    <row r="1073" spans="1:14" x14ac:dyDescent="0.35">
      <c r="A1073">
        <v>450</v>
      </c>
      <c r="B1073">
        <v>7.9987500000000002</v>
      </c>
      <c r="C1073">
        <v>89.73</v>
      </c>
      <c r="D1073">
        <v>110.02500000000001</v>
      </c>
      <c r="E1073">
        <v>49.860000000000007</v>
      </c>
      <c r="F1073">
        <v>6.0024999999999995</v>
      </c>
      <c r="G1073">
        <v>1.9875</v>
      </c>
      <c r="H1073" s="3" t="s">
        <v>10</v>
      </c>
      <c r="I1073">
        <v>60</v>
      </c>
      <c r="J1073">
        <v>2.397038447541797E-5</v>
      </c>
      <c r="K1073">
        <v>3353</v>
      </c>
      <c r="L1073">
        <v>0</v>
      </c>
      <c r="M1073">
        <v>0</v>
      </c>
      <c r="N1073">
        <v>0</v>
      </c>
    </row>
    <row r="1074" spans="1:14" x14ac:dyDescent="0.35">
      <c r="A1074">
        <v>449.5</v>
      </c>
      <c r="B1074">
        <v>7.9950000000000001</v>
      </c>
      <c r="C1074">
        <v>89.685000000000002</v>
      </c>
      <c r="D1074">
        <v>109.95</v>
      </c>
      <c r="E1074">
        <v>49.860000000000007</v>
      </c>
      <c r="F1074">
        <v>6</v>
      </c>
      <c r="G1074">
        <v>1.9875</v>
      </c>
      <c r="H1074" s="3" t="s">
        <v>10</v>
      </c>
      <c r="I1074">
        <v>60</v>
      </c>
      <c r="J1074">
        <v>2.397038447541797E-5</v>
      </c>
      <c r="K1074">
        <v>3353</v>
      </c>
      <c r="L1074">
        <v>0</v>
      </c>
      <c r="M1074">
        <v>0</v>
      </c>
      <c r="N1074">
        <v>0</v>
      </c>
    </row>
    <row r="1075" spans="1:14" x14ac:dyDescent="0.35">
      <c r="A1075">
        <v>449</v>
      </c>
      <c r="B1075">
        <v>7.9950000000000001</v>
      </c>
      <c r="C1075">
        <v>89.685000000000002</v>
      </c>
      <c r="D1075">
        <v>110.02500000000001</v>
      </c>
      <c r="E1075">
        <v>49.860000000000007</v>
      </c>
      <c r="F1075">
        <v>6.0024999999999995</v>
      </c>
      <c r="G1075">
        <v>1.9875</v>
      </c>
      <c r="H1075" s="3" t="s">
        <v>10</v>
      </c>
      <c r="I1075">
        <v>60</v>
      </c>
      <c r="J1075">
        <v>2.397038447541797E-5</v>
      </c>
      <c r="K1075">
        <v>3353</v>
      </c>
      <c r="L1075">
        <v>0</v>
      </c>
      <c r="M1075">
        <v>0</v>
      </c>
      <c r="N1075">
        <v>0</v>
      </c>
    </row>
    <row r="1076" spans="1:14" x14ac:dyDescent="0.35">
      <c r="A1076">
        <v>449</v>
      </c>
      <c r="B1076">
        <v>8.0024999999999995</v>
      </c>
      <c r="C1076">
        <v>89.685000000000002</v>
      </c>
      <c r="D1076">
        <v>110.17500000000001</v>
      </c>
      <c r="E1076">
        <v>49.860000000000007</v>
      </c>
      <c r="F1076">
        <v>6.0024999999999995</v>
      </c>
      <c r="G1076">
        <v>1.9875</v>
      </c>
      <c r="H1076" s="3" t="s">
        <v>10</v>
      </c>
      <c r="I1076">
        <v>60</v>
      </c>
      <c r="J1076">
        <v>2.4434868154093841E-5</v>
      </c>
      <c r="K1076">
        <v>3353</v>
      </c>
      <c r="L1076">
        <v>0</v>
      </c>
      <c r="M1076">
        <v>0</v>
      </c>
      <c r="N1076">
        <v>0</v>
      </c>
    </row>
    <row r="1077" spans="1:14" x14ac:dyDescent="0.35">
      <c r="A1077">
        <v>449.25</v>
      </c>
      <c r="B1077">
        <v>7.9950000000000001</v>
      </c>
      <c r="C1077">
        <v>89.685000000000002</v>
      </c>
      <c r="D1077">
        <v>110.1</v>
      </c>
      <c r="E1077">
        <v>49.860000000000007</v>
      </c>
      <c r="F1077">
        <v>6</v>
      </c>
      <c r="G1077">
        <v>1.9875</v>
      </c>
      <c r="H1077" s="3" t="s">
        <v>10</v>
      </c>
      <c r="I1077">
        <v>60</v>
      </c>
      <c r="J1077">
        <v>2.4434868154093841E-5</v>
      </c>
      <c r="K1077">
        <v>3353</v>
      </c>
      <c r="L1077">
        <v>0</v>
      </c>
      <c r="M1077">
        <v>0</v>
      </c>
      <c r="N1077">
        <v>0</v>
      </c>
    </row>
    <row r="1078" spans="1:14" x14ac:dyDescent="0.35">
      <c r="A1078">
        <v>449.5</v>
      </c>
      <c r="B1078">
        <v>7.9950000000000001</v>
      </c>
      <c r="C1078">
        <v>89.685000000000002</v>
      </c>
      <c r="D1078">
        <v>110.02500000000001</v>
      </c>
      <c r="E1078">
        <v>49.860000000000007</v>
      </c>
      <c r="F1078">
        <v>6.0024999999999995</v>
      </c>
      <c r="G1078">
        <v>1.9875</v>
      </c>
      <c r="H1078" s="3" t="s">
        <v>10</v>
      </c>
      <c r="I1078">
        <v>60</v>
      </c>
      <c r="J1078">
        <v>2.4434868154093841E-5</v>
      </c>
      <c r="K1078">
        <v>3353</v>
      </c>
      <c r="L1078">
        <v>0</v>
      </c>
      <c r="M1078">
        <v>0</v>
      </c>
      <c r="N1078">
        <v>0</v>
      </c>
    </row>
    <row r="1079" spans="1:14" x14ac:dyDescent="0.35">
      <c r="A1079">
        <v>449.25</v>
      </c>
      <c r="B1079">
        <v>7.9950000000000001</v>
      </c>
      <c r="C1079">
        <v>89.685000000000002</v>
      </c>
      <c r="D1079">
        <v>109.95</v>
      </c>
      <c r="E1079">
        <v>49.860000000000007</v>
      </c>
      <c r="F1079">
        <v>6.0024999999999995</v>
      </c>
      <c r="G1079">
        <v>1.9875</v>
      </c>
      <c r="H1079" s="3" t="s">
        <v>10</v>
      </c>
      <c r="I1079">
        <v>60</v>
      </c>
      <c r="J1079">
        <v>2.4434868154093841E-5</v>
      </c>
      <c r="K1079">
        <v>3353</v>
      </c>
      <c r="L1079">
        <v>0</v>
      </c>
      <c r="M1079">
        <v>0</v>
      </c>
      <c r="N1079">
        <v>0</v>
      </c>
    </row>
    <row r="1080" spans="1:14" x14ac:dyDescent="0.35">
      <c r="A1080">
        <v>449.25</v>
      </c>
      <c r="B1080">
        <v>7.9987500000000002</v>
      </c>
      <c r="C1080">
        <v>89.685000000000002</v>
      </c>
      <c r="D1080">
        <v>109.95</v>
      </c>
      <c r="E1080">
        <v>49.860000000000007</v>
      </c>
      <c r="F1080">
        <v>6.0024999999999995</v>
      </c>
      <c r="G1080">
        <v>1.9875</v>
      </c>
      <c r="H1080" s="3" t="s">
        <v>10</v>
      </c>
      <c r="I1080">
        <v>60</v>
      </c>
      <c r="J1080">
        <v>2.4434868154093841E-5</v>
      </c>
      <c r="K1080">
        <v>3353</v>
      </c>
      <c r="L1080">
        <v>0</v>
      </c>
      <c r="M1080">
        <v>0</v>
      </c>
      <c r="N1080">
        <v>0</v>
      </c>
    </row>
    <row r="1081" spans="1:14" x14ac:dyDescent="0.35">
      <c r="A1081">
        <v>449</v>
      </c>
      <c r="B1081">
        <v>7.9912499999999991</v>
      </c>
      <c r="C1081">
        <v>89.685000000000002</v>
      </c>
      <c r="D1081">
        <v>110.1</v>
      </c>
      <c r="E1081">
        <v>49.860000000000007</v>
      </c>
      <c r="F1081">
        <v>6</v>
      </c>
      <c r="G1081">
        <v>1.9875</v>
      </c>
      <c r="H1081" s="3" t="s">
        <v>10</v>
      </c>
      <c r="I1081">
        <v>60</v>
      </c>
      <c r="J1081">
        <v>2.4434868154093841E-5</v>
      </c>
      <c r="K1081">
        <v>3353</v>
      </c>
      <c r="L1081">
        <v>0</v>
      </c>
      <c r="M1081">
        <v>0</v>
      </c>
      <c r="N1081">
        <v>0</v>
      </c>
    </row>
    <row r="1082" spans="1:14" x14ac:dyDescent="0.35">
      <c r="A1082">
        <v>449.5</v>
      </c>
      <c r="B1082">
        <v>7.9987500000000002</v>
      </c>
      <c r="C1082">
        <v>89.685000000000002</v>
      </c>
      <c r="D1082">
        <v>110.1</v>
      </c>
      <c r="E1082">
        <v>49.860000000000007</v>
      </c>
      <c r="F1082">
        <v>6.0024999999999995</v>
      </c>
      <c r="G1082">
        <v>1.9850000000000001</v>
      </c>
      <c r="H1082" s="3" t="s">
        <v>10</v>
      </c>
      <c r="I1082">
        <v>60</v>
      </c>
      <c r="J1082">
        <v>2.4434868154093841E-5</v>
      </c>
      <c r="K1082">
        <v>3353</v>
      </c>
      <c r="L1082">
        <v>0</v>
      </c>
      <c r="M1082">
        <v>0</v>
      </c>
      <c r="N1082">
        <v>0</v>
      </c>
    </row>
    <row r="1083" spans="1:14" x14ac:dyDescent="0.35">
      <c r="A1083">
        <v>449.5</v>
      </c>
      <c r="B1083">
        <v>7.9950000000000001</v>
      </c>
      <c r="C1083">
        <v>89.685000000000002</v>
      </c>
      <c r="D1083">
        <v>109.95</v>
      </c>
      <c r="E1083">
        <v>49.860000000000007</v>
      </c>
      <c r="F1083">
        <v>6.0024999999999995</v>
      </c>
      <c r="G1083">
        <v>1.9875</v>
      </c>
      <c r="H1083" s="3" t="s">
        <v>10</v>
      </c>
      <c r="I1083">
        <v>60</v>
      </c>
      <c r="J1083">
        <v>2.4434868154093841E-5</v>
      </c>
      <c r="K1083">
        <v>3353</v>
      </c>
      <c r="L1083">
        <v>0</v>
      </c>
      <c r="M1083">
        <v>0</v>
      </c>
      <c r="N1083">
        <v>0</v>
      </c>
    </row>
    <row r="1084" spans="1:14" x14ac:dyDescent="0.35">
      <c r="A1084">
        <v>449.75</v>
      </c>
      <c r="B1084">
        <v>7.9950000000000001</v>
      </c>
      <c r="C1084">
        <v>89.685000000000002</v>
      </c>
      <c r="D1084">
        <v>110.02500000000001</v>
      </c>
      <c r="E1084">
        <v>49.860000000000007</v>
      </c>
      <c r="F1084">
        <v>6.0024999999999995</v>
      </c>
      <c r="G1084">
        <v>1.9875</v>
      </c>
      <c r="H1084" s="3" t="s">
        <v>10</v>
      </c>
      <c r="I1084">
        <v>60</v>
      </c>
      <c r="J1084">
        <v>2.4434868154093841E-5</v>
      </c>
      <c r="K1084">
        <v>3353</v>
      </c>
      <c r="L1084">
        <v>0</v>
      </c>
      <c r="M1084">
        <v>0</v>
      </c>
      <c r="N1084">
        <v>0</v>
      </c>
    </row>
    <row r="1085" spans="1:14" x14ac:dyDescent="0.35">
      <c r="A1085">
        <v>449.5</v>
      </c>
      <c r="B1085">
        <v>7.9912499999999991</v>
      </c>
      <c r="C1085">
        <v>89.73</v>
      </c>
      <c r="D1085">
        <v>110.1</v>
      </c>
      <c r="E1085">
        <v>49.860000000000007</v>
      </c>
      <c r="F1085">
        <v>6.0024999999999995</v>
      </c>
      <c r="G1085">
        <v>1.9900000000000002</v>
      </c>
      <c r="H1085" s="3" t="s">
        <v>10</v>
      </c>
      <c r="I1085">
        <v>60</v>
      </c>
      <c r="J1085">
        <v>2.4434868154093841E-5</v>
      </c>
      <c r="K1085">
        <v>3353</v>
      </c>
      <c r="L1085">
        <v>0</v>
      </c>
      <c r="M1085">
        <v>0</v>
      </c>
      <c r="N1085">
        <v>0</v>
      </c>
    </row>
    <row r="1086" spans="1:14" x14ac:dyDescent="0.35">
      <c r="A1086">
        <v>449.5</v>
      </c>
      <c r="B1086">
        <v>7.9950000000000001</v>
      </c>
      <c r="C1086">
        <v>89.685000000000002</v>
      </c>
      <c r="D1086">
        <v>109.95</v>
      </c>
      <c r="E1086">
        <v>49.860000000000007</v>
      </c>
      <c r="F1086">
        <v>6</v>
      </c>
      <c r="G1086">
        <v>1.9875</v>
      </c>
      <c r="H1086" s="3" t="s">
        <v>10</v>
      </c>
      <c r="I1086">
        <v>60</v>
      </c>
      <c r="J1086">
        <v>2.4434868154093841E-5</v>
      </c>
      <c r="K1086">
        <v>3353</v>
      </c>
      <c r="L1086">
        <v>0</v>
      </c>
      <c r="M1086">
        <v>0</v>
      </c>
      <c r="N1086">
        <v>0</v>
      </c>
    </row>
    <row r="1087" spans="1:14" x14ac:dyDescent="0.35">
      <c r="A1087">
        <v>449.5</v>
      </c>
      <c r="B1087">
        <v>7.9987500000000002</v>
      </c>
      <c r="C1087">
        <v>89.685000000000002</v>
      </c>
      <c r="D1087">
        <v>109.95</v>
      </c>
      <c r="E1087">
        <v>49.860000000000007</v>
      </c>
      <c r="F1087">
        <v>6.0024999999999995</v>
      </c>
      <c r="G1087">
        <v>1.9875</v>
      </c>
      <c r="H1087" s="3" t="s">
        <v>10</v>
      </c>
      <c r="I1087">
        <v>60</v>
      </c>
      <c r="J1087">
        <v>2.4434868154093841E-5</v>
      </c>
      <c r="K1087">
        <v>3353</v>
      </c>
      <c r="L1087">
        <v>0</v>
      </c>
      <c r="M1087">
        <v>0</v>
      </c>
      <c r="N1087">
        <v>0</v>
      </c>
    </row>
    <row r="1088" spans="1:14" x14ac:dyDescent="0.35">
      <c r="A1088">
        <v>449</v>
      </c>
      <c r="B1088">
        <v>8.0024999999999995</v>
      </c>
      <c r="C1088">
        <v>89.685000000000002</v>
      </c>
      <c r="D1088">
        <v>110.02500000000001</v>
      </c>
      <c r="E1088">
        <v>49.860000000000007</v>
      </c>
      <c r="F1088">
        <v>6.0024999999999995</v>
      </c>
      <c r="G1088">
        <v>1.9875</v>
      </c>
      <c r="H1088" s="3" t="s">
        <v>10</v>
      </c>
      <c r="I1088">
        <v>60</v>
      </c>
      <c r="J1088">
        <v>2.4434868154093841E-5</v>
      </c>
      <c r="K1088">
        <v>3353</v>
      </c>
      <c r="L1088">
        <v>0</v>
      </c>
      <c r="M1088">
        <v>0</v>
      </c>
      <c r="N1088">
        <v>0</v>
      </c>
    </row>
    <row r="1089" spans="1:14" x14ac:dyDescent="0.35">
      <c r="A1089">
        <v>449</v>
      </c>
      <c r="B1089">
        <v>7.9912499999999991</v>
      </c>
      <c r="C1089">
        <v>89.685000000000002</v>
      </c>
      <c r="D1089">
        <v>109.95</v>
      </c>
      <c r="E1089">
        <v>49.860000000000007</v>
      </c>
      <c r="F1089">
        <v>6.0024999999999995</v>
      </c>
      <c r="G1089">
        <v>1.9875</v>
      </c>
      <c r="H1089" s="3" t="s">
        <v>10</v>
      </c>
      <c r="I1089">
        <v>60</v>
      </c>
      <c r="J1089">
        <v>2.4434868154093841E-5</v>
      </c>
      <c r="K1089">
        <v>3353</v>
      </c>
      <c r="L1089">
        <v>0</v>
      </c>
      <c r="M1089">
        <v>0</v>
      </c>
      <c r="N1089">
        <v>0</v>
      </c>
    </row>
    <row r="1090" spans="1:14" x14ac:dyDescent="0.35">
      <c r="A1090">
        <v>449.5</v>
      </c>
      <c r="B1090">
        <v>7.9950000000000001</v>
      </c>
      <c r="C1090">
        <v>89.685000000000002</v>
      </c>
      <c r="D1090">
        <v>110.02500000000001</v>
      </c>
      <c r="E1090">
        <v>49.860000000000007</v>
      </c>
      <c r="F1090">
        <v>6</v>
      </c>
      <c r="G1090">
        <v>1.9875</v>
      </c>
      <c r="H1090" s="3" t="s">
        <v>10</v>
      </c>
      <c r="I1090">
        <v>60</v>
      </c>
      <c r="J1090">
        <v>2.4434868154093841E-5</v>
      </c>
      <c r="K1090">
        <v>3353</v>
      </c>
      <c r="L1090">
        <v>0</v>
      </c>
      <c r="M1090">
        <v>0</v>
      </c>
      <c r="N1090">
        <v>0</v>
      </c>
    </row>
    <row r="1091" spans="1:14" x14ac:dyDescent="0.35">
      <c r="A1091">
        <v>449.25</v>
      </c>
      <c r="B1091">
        <v>7.9912499999999991</v>
      </c>
      <c r="C1091">
        <v>89.685000000000002</v>
      </c>
      <c r="D1091">
        <v>110.1</v>
      </c>
      <c r="E1091">
        <v>49.860000000000007</v>
      </c>
      <c r="F1091">
        <v>6.0024999999999995</v>
      </c>
      <c r="G1091">
        <v>1.9875</v>
      </c>
      <c r="H1091" s="3" t="s">
        <v>10</v>
      </c>
      <c r="I1091">
        <v>60</v>
      </c>
      <c r="J1091">
        <v>2.4434868154093841E-5</v>
      </c>
      <c r="K1091">
        <v>3353</v>
      </c>
      <c r="L1091">
        <v>0</v>
      </c>
      <c r="M1091">
        <v>0</v>
      </c>
      <c r="N1091">
        <v>0</v>
      </c>
    </row>
    <row r="1092" spans="1:14" x14ac:dyDescent="0.35">
      <c r="A1092">
        <v>449</v>
      </c>
      <c r="B1092">
        <v>7.9912499999999991</v>
      </c>
      <c r="C1092">
        <v>89.685000000000002</v>
      </c>
      <c r="D1092">
        <v>110.17500000000001</v>
      </c>
      <c r="E1092">
        <v>49.860000000000007</v>
      </c>
      <c r="F1092">
        <v>6</v>
      </c>
      <c r="G1092">
        <v>1.9875</v>
      </c>
      <c r="H1092" s="3" t="s">
        <v>10</v>
      </c>
      <c r="I1092">
        <v>60</v>
      </c>
      <c r="J1092">
        <v>2.4434868154093841E-5</v>
      </c>
      <c r="K1092">
        <v>3353</v>
      </c>
      <c r="L1092">
        <v>0</v>
      </c>
      <c r="M1092">
        <v>0</v>
      </c>
      <c r="N1092">
        <v>0</v>
      </c>
    </row>
    <row r="1093" spans="1:14" x14ac:dyDescent="0.35">
      <c r="A1093">
        <v>449.75</v>
      </c>
      <c r="B1093">
        <v>7.9950000000000001</v>
      </c>
      <c r="C1093">
        <v>89.685000000000002</v>
      </c>
      <c r="D1093">
        <v>109.95</v>
      </c>
      <c r="E1093">
        <v>49.860000000000007</v>
      </c>
      <c r="F1093">
        <v>6.0024999999999995</v>
      </c>
      <c r="G1093">
        <v>1.9875</v>
      </c>
      <c r="H1093" s="3" t="s">
        <v>10</v>
      </c>
      <c r="I1093">
        <v>60</v>
      </c>
      <c r="J1093">
        <v>2.4434868154093841E-5</v>
      </c>
      <c r="K1093">
        <v>3353</v>
      </c>
      <c r="L1093">
        <v>0</v>
      </c>
      <c r="M1093">
        <v>0</v>
      </c>
      <c r="N1093">
        <v>0</v>
      </c>
    </row>
    <row r="1094" spans="1:14" x14ac:dyDescent="0.35">
      <c r="A1094">
        <v>449</v>
      </c>
      <c r="B1094">
        <v>7.9987500000000002</v>
      </c>
      <c r="C1094">
        <v>89.685000000000002</v>
      </c>
      <c r="D1094">
        <v>109.95</v>
      </c>
      <c r="E1094">
        <v>49.860000000000007</v>
      </c>
      <c r="F1094">
        <v>6.0024999999999995</v>
      </c>
      <c r="G1094">
        <v>1.9875</v>
      </c>
      <c r="H1094" s="3" t="s">
        <v>10</v>
      </c>
      <c r="I1094">
        <v>60</v>
      </c>
      <c r="J1094">
        <v>2.4434868154093841E-5</v>
      </c>
      <c r="K1094">
        <v>3353</v>
      </c>
      <c r="L1094">
        <v>0</v>
      </c>
      <c r="M1094">
        <v>0</v>
      </c>
      <c r="N1094">
        <v>0</v>
      </c>
    </row>
    <row r="1095" spans="1:14" x14ac:dyDescent="0.35">
      <c r="A1095">
        <v>449.25</v>
      </c>
      <c r="B1095">
        <v>7.9950000000000001</v>
      </c>
      <c r="C1095">
        <v>89.685000000000002</v>
      </c>
      <c r="D1095">
        <v>110.02500000000001</v>
      </c>
      <c r="E1095">
        <v>49.860000000000007</v>
      </c>
      <c r="F1095">
        <v>6.0024999999999995</v>
      </c>
      <c r="G1095">
        <v>1.9875</v>
      </c>
      <c r="H1095" s="3" t="s">
        <v>10</v>
      </c>
      <c r="I1095">
        <v>60</v>
      </c>
      <c r="J1095">
        <v>2.4434868154093841E-5</v>
      </c>
      <c r="K1095">
        <v>3353</v>
      </c>
      <c r="L1095">
        <v>0</v>
      </c>
      <c r="M1095">
        <v>0</v>
      </c>
      <c r="N1095">
        <v>0</v>
      </c>
    </row>
    <row r="1096" spans="1:14" x14ac:dyDescent="0.35">
      <c r="A1096">
        <v>449.25</v>
      </c>
      <c r="B1096">
        <v>7.9987500000000002</v>
      </c>
      <c r="C1096">
        <v>89.685000000000002</v>
      </c>
      <c r="D1096">
        <v>110.02500000000001</v>
      </c>
      <c r="E1096">
        <v>49.860000000000007</v>
      </c>
      <c r="F1096">
        <v>6.0024999999999995</v>
      </c>
      <c r="G1096">
        <v>1.9875</v>
      </c>
      <c r="H1096" s="3" t="s">
        <v>10</v>
      </c>
      <c r="I1096">
        <v>60</v>
      </c>
      <c r="J1096">
        <v>2.4434868154093841E-5</v>
      </c>
      <c r="K1096">
        <v>3353</v>
      </c>
      <c r="L1096">
        <v>0</v>
      </c>
      <c r="M1096">
        <v>0</v>
      </c>
      <c r="N1096">
        <v>0</v>
      </c>
    </row>
    <row r="1097" spans="1:14" x14ac:dyDescent="0.35">
      <c r="A1097">
        <v>449.25</v>
      </c>
      <c r="B1097">
        <v>7.9950000000000001</v>
      </c>
      <c r="C1097">
        <v>89.685000000000002</v>
      </c>
      <c r="D1097">
        <v>109.875</v>
      </c>
      <c r="E1097">
        <v>49.860000000000007</v>
      </c>
      <c r="F1097">
        <v>6.0024999999999995</v>
      </c>
      <c r="G1097">
        <v>1.9875</v>
      </c>
      <c r="H1097" s="3" t="s">
        <v>10</v>
      </c>
      <c r="I1097">
        <v>60</v>
      </c>
      <c r="J1097">
        <v>2.4434868154093841E-5</v>
      </c>
      <c r="K1097">
        <v>3353</v>
      </c>
      <c r="L1097">
        <v>0</v>
      </c>
      <c r="M1097">
        <v>0</v>
      </c>
      <c r="N1097">
        <v>0</v>
      </c>
    </row>
    <row r="1098" spans="1:14" x14ac:dyDescent="0.35">
      <c r="A1098">
        <v>449</v>
      </c>
      <c r="B1098">
        <v>7.9950000000000001</v>
      </c>
      <c r="C1098">
        <v>89.685000000000002</v>
      </c>
      <c r="D1098">
        <v>110.02500000000001</v>
      </c>
      <c r="E1098">
        <v>49.860000000000007</v>
      </c>
      <c r="F1098">
        <v>6.0024999999999995</v>
      </c>
      <c r="G1098">
        <v>1.9875</v>
      </c>
      <c r="H1098" s="3" t="s">
        <v>10</v>
      </c>
      <c r="I1098">
        <v>60</v>
      </c>
      <c r="J1098">
        <v>2.4434868154093841E-5</v>
      </c>
      <c r="K1098">
        <v>3353</v>
      </c>
      <c r="L1098">
        <v>0</v>
      </c>
      <c r="M1098">
        <v>0</v>
      </c>
      <c r="N1098">
        <v>0</v>
      </c>
    </row>
    <row r="1099" spans="1:14" x14ac:dyDescent="0.35">
      <c r="A1099">
        <v>449.25</v>
      </c>
      <c r="B1099">
        <v>7.9874999999999998</v>
      </c>
      <c r="C1099">
        <v>89.685000000000002</v>
      </c>
      <c r="D1099">
        <v>110.1</v>
      </c>
      <c r="E1099">
        <v>49.860000000000007</v>
      </c>
      <c r="F1099">
        <v>6.0024999999999995</v>
      </c>
      <c r="G1099">
        <v>1.9875</v>
      </c>
      <c r="H1099" s="3" t="s">
        <v>10</v>
      </c>
      <c r="I1099">
        <v>60</v>
      </c>
      <c r="J1099">
        <v>2.4434868154093841E-5</v>
      </c>
      <c r="K1099">
        <v>3353</v>
      </c>
      <c r="L1099">
        <v>0</v>
      </c>
      <c r="M1099">
        <v>0</v>
      </c>
      <c r="N1099">
        <v>0</v>
      </c>
    </row>
    <row r="1100" spans="1:14" x14ac:dyDescent="0.35">
      <c r="A1100">
        <v>449.25</v>
      </c>
      <c r="B1100">
        <v>7.9874999999999998</v>
      </c>
      <c r="C1100">
        <v>89.685000000000002</v>
      </c>
      <c r="D1100">
        <v>110.1</v>
      </c>
      <c r="E1100">
        <v>49.860000000000007</v>
      </c>
      <c r="F1100">
        <v>6.0024999999999995</v>
      </c>
      <c r="G1100">
        <v>1.9875</v>
      </c>
      <c r="H1100" s="3" t="s">
        <v>10</v>
      </c>
      <c r="I1100">
        <v>60</v>
      </c>
      <c r="J1100">
        <v>2.4434868154093841E-5</v>
      </c>
      <c r="K1100">
        <v>3353</v>
      </c>
      <c r="L1100">
        <v>0</v>
      </c>
      <c r="M1100">
        <v>0</v>
      </c>
      <c r="N1100">
        <v>0</v>
      </c>
    </row>
    <row r="1101" spans="1:14" x14ac:dyDescent="0.35">
      <c r="A1101">
        <v>449.5</v>
      </c>
      <c r="B1101">
        <v>7.9950000000000001</v>
      </c>
      <c r="C1101">
        <v>89.685000000000002</v>
      </c>
      <c r="D1101">
        <v>110.02500000000001</v>
      </c>
      <c r="E1101">
        <v>49.860000000000007</v>
      </c>
      <c r="F1101">
        <v>6</v>
      </c>
      <c r="G1101">
        <v>1.9875</v>
      </c>
      <c r="H1101" s="3" t="s">
        <v>10</v>
      </c>
      <c r="I1101">
        <v>60</v>
      </c>
      <c r="J1101">
        <v>2.4434868154093841E-5</v>
      </c>
      <c r="K1101">
        <v>3353</v>
      </c>
      <c r="L1101">
        <v>0</v>
      </c>
      <c r="M1101">
        <v>0</v>
      </c>
      <c r="N1101">
        <v>0</v>
      </c>
    </row>
    <row r="1102" spans="1:14" x14ac:dyDescent="0.35">
      <c r="A1102">
        <v>449</v>
      </c>
      <c r="B1102">
        <v>7.9874999999999998</v>
      </c>
      <c r="C1102">
        <v>89.73</v>
      </c>
      <c r="D1102">
        <v>110.02500000000001</v>
      </c>
      <c r="E1102">
        <v>49.860000000000007</v>
      </c>
      <c r="F1102">
        <v>6.0024999999999995</v>
      </c>
      <c r="G1102">
        <v>1.9875</v>
      </c>
      <c r="H1102" s="3" t="s">
        <v>10</v>
      </c>
      <c r="I1102">
        <v>60</v>
      </c>
      <c r="J1102">
        <v>2.4434868154093841E-5</v>
      </c>
      <c r="K1102">
        <v>3353</v>
      </c>
      <c r="L1102">
        <v>0</v>
      </c>
      <c r="M1102">
        <v>0</v>
      </c>
      <c r="N1102">
        <v>0</v>
      </c>
    </row>
    <row r="1103" spans="1:14" x14ac:dyDescent="0.35">
      <c r="A1103">
        <v>449.5</v>
      </c>
      <c r="B1103">
        <v>7.9912499999999991</v>
      </c>
      <c r="C1103">
        <v>89.685000000000002</v>
      </c>
      <c r="D1103">
        <v>109.95</v>
      </c>
      <c r="E1103">
        <v>49.860000000000007</v>
      </c>
      <c r="F1103">
        <v>6</v>
      </c>
      <c r="G1103">
        <v>1.9875</v>
      </c>
      <c r="H1103" s="3" t="s">
        <v>10</v>
      </c>
      <c r="I1103">
        <v>60</v>
      </c>
      <c r="J1103">
        <v>2.4434868154093841E-5</v>
      </c>
      <c r="K1103">
        <v>3353</v>
      </c>
      <c r="L1103">
        <v>0</v>
      </c>
      <c r="M1103">
        <v>0</v>
      </c>
      <c r="N1103">
        <v>0</v>
      </c>
    </row>
    <row r="1104" spans="1:14" x14ac:dyDescent="0.35">
      <c r="A1104">
        <v>449.25</v>
      </c>
      <c r="B1104">
        <v>7.9987500000000002</v>
      </c>
      <c r="C1104">
        <v>89.685000000000002</v>
      </c>
      <c r="D1104">
        <v>110.1</v>
      </c>
      <c r="E1104">
        <v>49.860000000000007</v>
      </c>
      <c r="F1104">
        <v>6</v>
      </c>
      <c r="G1104">
        <v>1.9875</v>
      </c>
      <c r="H1104" s="3" t="s">
        <v>10</v>
      </c>
      <c r="I1104">
        <v>60</v>
      </c>
      <c r="J1104">
        <v>2.4434868154093841E-5</v>
      </c>
      <c r="K1104">
        <v>3353</v>
      </c>
      <c r="L1104">
        <v>0</v>
      </c>
      <c r="M1104">
        <v>0</v>
      </c>
      <c r="N1104">
        <v>0</v>
      </c>
    </row>
    <row r="1105" spans="1:14" x14ac:dyDescent="0.35">
      <c r="A1105">
        <v>449.25</v>
      </c>
      <c r="B1105">
        <v>7.9950000000000001</v>
      </c>
      <c r="C1105">
        <v>89.685000000000002</v>
      </c>
      <c r="D1105">
        <v>110.1</v>
      </c>
      <c r="E1105">
        <v>49.860000000000007</v>
      </c>
      <c r="F1105">
        <v>6.0024999999999995</v>
      </c>
      <c r="G1105">
        <v>1.9875</v>
      </c>
      <c r="H1105" s="3" t="s">
        <v>10</v>
      </c>
      <c r="I1105">
        <v>60</v>
      </c>
      <c r="J1105">
        <v>2.4434868154093841E-5</v>
      </c>
      <c r="K1105">
        <v>3353</v>
      </c>
      <c r="L1105">
        <v>0</v>
      </c>
      <c r="M1105">
        <v>0</v>
      </c>
      <c r="N1105">
        <v>0</v>
      </c>
    </row>
    <row r="1106" spans="1:14" x14ac:dyDescent="0.35">
      <c r="A1106">
        <v>449.5</v>
      </c>
      <c r="B1106">
        <v>7.9950000000000001</v>
      </c>
      <c r="C1106">
        <v>89.685000000000002</v>
      </c>
      <c r="D1106">
        <v>110.02500000000001</v>
      </c>
      <c r="E1106">
        <v>49.860000000000007</v>
      </c>
      <c r="F1106">
        <v>6</v>
      </c>
      <c r="G1106">
        <v>1.9875</v>
      </c>
      <c r="H1106" s="3" t="s">
        <v>10</v>
      </c>
      <c r="I1106">
        <v>60</v>
      </c>
      <c r="J1106">
        <v>2.4434868154093841E-5</v>
      </c>
      <c r="K1106">
        <v>3353</v>
      </c>
      <c r="L1106">
        <v>0</v>
      </c>
      <c r="M1106">
        <v>0</v>
      </c>
      <c r="N1106">
        <v>0</v>
      </c>
    </row>
    <row r="1107" spans="1:14" x14ac:dyDescent="0.35">
      <c r="A1107">
        <v>449.25</v>
      </c>
      <c r="B1107">
        <v>7.9950000000000001</v>
      </c>
      <c r="C1107">
        <v>89.685000000000002</v>
      </c>
      <c r="D1107">
        <v>110.1</v>
      </c>
      <c r="E1107">
        <v>49.860000000000007</v>
      </c>
      <c r="F1107">
        <v>6.0024999999999995</v>
      </c>
      <c r="G1107">
        <v>1.9875</v>
      </c>
      <c r="H1107" s="3" t="s">
        <v>10</v>
      </c>
      <c r="I1107">
        <v>60</v>
      </c>
      <c r="J1107">
        <v>2.4434868154093841E-5</v>
      </c>
      <c r="K1107">
        <v>3353</v>
      </c>
      <c r="L1107">
        <v>0</v>
      </c>
      <c r="M1107">
        <v>0</v>
      </c>
      <c r="N1107">
        <v>0</v>
      </c>
    </row>
    <row r="1108" spans="1:14" x14ac:dyDescent="0.35">
      <c r="A1108">
        <v>449.75</v>
      </c>
      <c r="B1108">
        <v>7.9874999999999998</v>
      </c>
      <c r="C1108">
        <v>89.685000000000002</v>
      </c>
      <c r="D1108">
        <v>110.1</v>
      </c>
      <c r="E1108">
        <v>49.905000000000001</v>
      </c>
      <c r="F1108">
        <v>6</v>
      </c>
      <c r="G1108">
        <v>1.9875</v>
      </c>
      <c r="H1108" s="3" t="s">
        <v>10</v>
      </c>
      <c r="I1108">
        <v>60</v>
      </c>
      <c r="J1108">
        <v>2.4434868154093841E-5</v>
      </c>
      <c r="K1108">
        <v>3353</v>
      </c>
      <c r="L1108">
        <v>0</v>
      </c>
      <c r="M1108">
        <v>0</v>
      </c>
      <c r="N1108">
        <v>0</v>
      </c>
    </row>
    <row r="1109" spans="1:14" x14ac:dyDescent="0.35">
      <c r="A1109">
        <v>449.5</v>
      </c>
      <c r="B1109">
        <v>7.9950000000000001</v>
      </c>
      <c r="C1109">
        <v>89.73</v>
      </c>
      <c r="D1109">
        <v>109.95</v>
      </c>
      <c r="E1109">
        <v>49.860000000000007</v>
      </c>
      <c r="F1109">
        <v>6.0024999999999995</v>
      </c>
      <c r="G1109">
        <v>1.9875</v>
      </c>
      <c r="H1109" s="3" t="s">
        <v>10</v>
      </c>
      <c r="I1109">
        <v>60</v>
      </c>
      <c r="J1109">
        <v>2.4434868154093841E-5</v>
      </c>
      <c r="K1109">
        <v>3353</v>
      </c>
      <c r="L1109">
        <v>0</v>
      </c>
      <c r="M1109">
        <v>0</v>
      </c>
      <c r="N1109">
        <v>0</v>
      </c>
    </row>
    <row r="1110" spans="1:14" x14ac:dyDescent="0.35">
      <c r="A1110">
        <v>449.75</v>
      </c>
      <c r="B1110">
        <v>7.9950000000000001</v>
      </c>
      <c r="C1110">
        <v>89.685000000000002</v>
      </c>
      <c r="D1110">
        <v>109.95</v>
      </c>
      <c r="E1110">
        <v>49.860000000000007</v>
      </c>
      <c r="F1110">
        <v>6.0024999999999995</v>
      </c>
      <c r="G1110">
        <v>1.9875</v>
      </c>
      <c r="H1110" s="3" t="s">
        <v>10</v>
      </c>
      <c r="I1110">
        <v>60</v>
      </c>
      <c r="J1110">
        <v>2.4434868154093841E-5</v>
      </c>
      <c r="K1110">
        <v>3353</v>
      </c>
      <c r="L1110">
        <v>0</v>
      </c>
      <c r="M1110">
        <v>0</v>
      </c>
      <c r="N1110">
        <v>0</v>
      </c>
    </row>
    <row r="1111" spans="1:14" x14ac:dyDescent="0.35">
      <c r="A1111">
        <v>449.75</v>
      </c>
      <c r="B1111">
        <v>7.9912499999999991</v>
      </c>
      <c r="C1111">
        <v>89.685000000000002</v>
      </c>
      <c r="D1111">
        <v>110.02500000000001</v>
      </c>
      <c r="E1111">
        <v>49.860000000000007</v>
      </c>
      <c r="F1111">
        <v>6.0024999999999995</v>
      </c>
      <c r="G1111">
        <v>1.9875</v>
      </c>
      <c r="H1111" s="3" t="s">
        <v>10</v>
      </c>
      <c r="I1111">
        <v>60</v>
      </c>
      <c r="J1111">
        <v>2.4434868154093841E-5</v>
      </c>
      <c r="K1111">
        <v>3353</v>
      </c>
      <c r="L1111">
        <v>0</v>
      </c>
      <c r="M1111">
        <v>0</v>
      </c>
      <c r="N1111">
        <v>0</v>
      </c>
    </row>
    <row r="1112" spans="1:14" x14ac:dyDescent="0.35">
      <c r="A1112">
        <v>449.25</v>
      </c>
      <c r="B1112">
        <v>7.9950000000000001</v>
      </c>
      <c r="C1112">
        <v>89.685000000000002</v>
      </c>
      <c r="D1112">
        <v>109.95</v>
      </c>
      <c r="E1112">
        <v>49.860000000000007</v>
      </c>
      <c r="F1112">
        <v>6.0024999999999995</v>
      </c>
      <c r="G1112">
        <v>1.9875</v>
      </c>
      <c r="H1112" s="3" t="s">
        <v>10</v>
      </c>
      <c r="I1112">
        <v>60</v>
      </c>
      <c r="J1112">
        <v>2.4434868154093841E-5</v>
      </c>
      <c r="K1112">
        <v>3353</v>
      </c>
      <c r="L1112">
        <v>0</v>
      </c>
      <c r="M1112">
        <v>0</v>
      </c>
      <c r="N1112">
        <v>0</v>
      </c>
    </row>
    <row r="1113" spans="1:14" x14ac:dyDescent="0.35">
      <c r="A1113">
        <v>449.5</v>
      </c>
      <c r="B1113">
        <v>7.9950000000000001</v>
      </c>
      <c r="C1113">
        <v>89.685000000000002</v>
      </c>
      <c r="D1113">
        <v>109.95</v>
      </c>
      <c r="E1113">
        <v>49.860000000000007</v>
      </c>
      <c r="F1113">
        <v>6.0024999999999995</v>
      </c>
      <c r="G1113">
        <v>1.9875</v>
      </c>
      <c r="H1113" s="3" t="s">
        <v>10</v>
      </c>
      <c r="I1113">
        <v>60</v>
      </c>
      <c r="J1113">
        <v>2.4434868154093841E-5</v>
      </c>
      <c r="K1113">
        <v>3353</v>
      </c>
      <c r="L1113">
        <v>0</v>
      </c>
      <c r="M1113">
        <v>0</v>
      </c>
      <c r="N1113">
        <v>0</v>
      </c>
    </row>
    <row r="1114" spans="1:14" x14ac:dyDescent="0.35">
      <c r="A1114">
        <v>449.5</v>
      </c>
      <c r="B1114">
        <v>7.9950000000000001</v>
      </c>
      <c r="C1114">
        <v>89.685000000000002</v>
      </c>
      <c r="D1114">
        <v>110.1</v>
      </c>
      <c r="E1114">
        <v>49.860000000000007</v>
      </c>
      <c r="F1114">
        <v>6.0024999999999995</v>
      </c>
      <c r="G1114">
        <v>1.9875</v>
      </c>
      <c r="H1114" s="3" t="s">
        <v>10</v>
      </c>
      <c r="I1114">
        <v>60</v>
      </c>
      <c r="J1114">
        <v>2.4434868154093841E-5</v>
      </c>
      <c r="K1114">
        <v>3353</v>
      </c>
      <c r="L1114">
        <v>0</v>
      </c>
      <c r="M1114">
        <v>0</v>
      </c>
      <c r="N1114">
        <v>0</v>
      </c>
    </row>
    <row r="1115" spans="1:14" x14ac:dyDescent="0.35">
      <c r="A1115">
        <v>449.5</v>
      </c>
      <c r="B1115">
        <v>7.9912499999999991</v>
      </c>
      <c r="C1115">
        <v>89.685000000000002</v>
      </c>
      <c r="D1115">
        <v>110.02500000000001</v>
      </c>
      <c r="E1115">
        <v>49.860000000000007</v>
      </c>
      <c r="F1115">
        <v>6</v>
      </c>
      <c r="G1115">
        <v>1.9875</v>
      </c>
      <c r="H1115" s="3" t="s">
        <v>10</v>
      </c>
      <c r="I1115">
        <v>60</v>
      </c>
      <c r="J1115">
        <v>2.4434868154093841E-5</v>
      </c>
      <c r="K1115">
        <v>3353</v>
      </c>
      <c r="L1115">
        <v>0</v>
      </c>
      <c r="M1115">
        <v>0</v>
      </c>
      <c r="N1115">
        <v>0</v>
      </c>
    </row>
    <row r="1116" spans="1:14" x14ac:dyDescent="0.35">
      <c r="A1116">
        <v>449.25</v>
      </c>
      <c r="B1116">
        <v>8.0024999999999995</v>
      </c>
      <c r="C1116">
        <v>89.73</v>
      </c>
      <c r="D1116">
        <v>109.875</v>
      </c>
      <c r="E1116">
        <v>49.860000000000007</v>
      </c>
      <c r="F1116">
        <v>6.0024999999999995</v>
      </c>
      <c r="G1116">
        <v>1.9875</v>
      </c>
      <c r="H1116" s="3" t="s">
        <v>10</v>
      </c>
      <c r="I1116">
        <v>60</v>
      </c>
      <c r="J1116">
        <v>2.4434868154093841E-5</v>
      </c>
      <c r="K1116">
        <v>3353</v>
      </c>
      <c r="L1116">
        <v>0</v>
      </c>
      <c r="M1116">
        <v>0</v>
      </c>
      <c r="N1116">
        <v>0</v>
      </c>
    </row>
    <row r="1117" spans="1:14" x14ac:dyDescent="0.35">
      <c r="A1117">
        <v>449.5</v>
      </c>
      <c r="B1117">
        <v>7.9912499999999991</v>
      </c>
      <c r="C1117">
        <v>89.685000000000002</v>
      </c>
      <c r="D1117">
        <v>109.95</v>
      </c>
      <c r="E1117">
        <v>49.860000000000007</v>
      </c>
      <c r="F1117">
        <v>6</v>
      </c>
      <c r="G1117">
        <v>1.9875</v>
      </c>
      <c r="H1117" s="3" t="s">
        <v>10</v>
      </c>
      <c r="I1117">
        <v>60</v>
      </c>
      <c r="J1117">
        <v>2.4434868154093841E-5</v>
      </c>
      <c r="K1117">
        <v>3353</v>
      </c>
      <c r="L1117">
        <v>0</v>
      </c>
      <c r="M1117">
        <v>0</v>
      </c>
      <c r="N1117">
        <v>0</v>
      </c>
    </row>
    <row r="1118" spans="1:14" x14ac:dyDescent="0.35">
      <c r="A1118">
        <v>449.5</v>
      </c>
      <c r="B1118">
        <v>7.9950000000000001</v>
      </c>
      <c r="C1118">
        <v>89.685000000000002</v>
      </c>
      <c r="D1118">
        <v>110.1</v>
      </c>
      <c r="E1118">
        <v>49.860000000000007</v>
      </c>
      <c r="F1118">
        <v>6.0024999999999995</v>
      </c>
      <c r="G1118">
        <v>1.9875</v>
      </c>
      <c r="H1118" s="3" t="s">
        <v>10</v>
      </c>
      <c r="I1118">
        <v>60</v>
      </c>
      <c r="J1118">
        <v>2.4434868154093841E-5</v>
      </c>
      <c r="K1118">
        <v>3353</v>
      </c>
      <c r="L1118">
        <v>0</v>
      </c>
      <c r="M1118">
        <v>0</v>
      </c>
      <c r="N1118">
        <v>0</v>
      </c>
    </row>
    <row r="1119" spans="1:14" x14ac:dyDescent="0.35">
      <c r="A1119">
        <v>449.75</v>
      </c>
      <c r="B1119">
        <v>7.9987500000000002</v>
      </c>
      <c r="C1119">
        <v>89.73</v>
      </c>
      <c r="D1119">
        <v>109.95</v>
      </c>
      <c r="E1119">
        <v>49.860000000000007</v>
      </c>
      <c r="F1119">
        <v>6.0024999999999995</v>
      </c>
      <c r="G1119">
        <v>1.9875</v>
      </c>
      <c r="H1119" s="3" t="s">
        <v>10</v>
      </c>
      <c r="I1119">
        <v>60</v>
      </c>
      <c r="J1119">
        <v>2.4434868154093841E-5</v>
      </c>
      <c r="K1119">
        <v>3353</v>
      </c>
      <c r="L1119">
        <v>0</v>
      </c>
      <c r="M1119">
        <v>0</v>
      </c>
      <c r="N1119">
        <v>0</v>
      </c>
    </row>
    <row r="1120" spans="1:14" x14ac:dyDescent="0.35">
      <c r="A1120">
        <v>449</v>
      </c>
      <c r="B1120">
        <v>8.0024999999999995</v>
      </c>
      <c r="C1120">
        <v>89.685000000000002</v>
      </c>
      <c r="D1120">
        <v>110.02500000000001</v>
      </c>
      <c r="E1120">
        <v>49.860000000000007</v>
      </c>
      <c r="F1120">
        <v>6</v>
      </c>
      <c r="G1120">
        <v>1.9850000000000001</v>
      </c>
      <c r="H1120" s="3" t="s">
        <v>10</v>
      </c>
      <c r="I1120">
        <v>60</v>
      </c>
      <c r="J1120">
        <v>2.4434868154093841E-5</v>
      </c>
      <c r="K1120">
        <v>3353</v>
      </c>
      <c r="L1120">
        <v>0</v>
      </c>
      <c r="M1120">
        <v>0</v>
      </c>
      <c r="N1120">
        <v>0</v>
      </c>
    </row>
    <row r="1121" spans="1:14" x14ac:dyDescent="0.35">
      <c r="A1121">
        <v>449</v>
      </c>
      <c r="B1121">
        <v>7.9987500000000002</v>
      </c>
      <c r="C1121">
        <v>89.685000000000002</v>
      </c>
      <c r="D1121">
        <v>110.02500000000001</v>
      </c>
      <c r="E1121">
        <v>49.860000000000007</v>
      </c>
      <c r="F1121">
        <v>6.0024999999999995</v>
      </c>
      <c r="G1121">
        <v>1.9875</v>
      </c>
      <c r="H1121" s="3" t="s">
        <v>10</v>
      </c>
      <c r="I1121">
        <v>60</v>
      </c>
      <c r="J1121">
        <v>2.4434868154093841E-5</v>
      </c>
      <c r="K1121">
        <v>3353</v>
      </c>
      <c r="L1121">
        <v>0</v>
      </c>
      <c r="M1121">
        <v>0</v>
      </c>
      <c r="N1121">
        <v>0</v>
      </c>
    </row>
    <row r="1122" spans="1:14" x14ac:dyDescent="0.35">
      <c r="A1122">
        <v>449</v>
      </c>
      <c r="B1122">
        <v>7.9987500000000002</v>
      </c>
      <c r="C1122">
        <v>89.685000000000002</v>
      </c>
      <c r="D1122">
        <v>109.95</v>
      </c>
      <c r="E1122">
        <v>49.860000000000007</v>
      </c>
      <c r="F1122">
        <v>6</v>
      </c>
      <c r="G1122">
        <v>1.9875</v>
      </c>
      <c r="H1122" s="3" t="s">
        <v>10</v>
      </c>
      <c r="I1122">
        <v>60</v>
      </c>
      <c r="J1122">
        <v>2.4434868154093841E-5</v>
      </c>
      <c r="K1122">
        <v>3353</v>
      </c>
      <c r="L1122">
        <v>0</v>
      </c>
      <c r="M1122">
        <v>0</v>
      </c>
      <c r="N1122">
        <v>0</v>
      </c>
    </row>
    <row r="1123" spans="1:14" x14ac:dyDescent="0.35">
      <c r="A1123">
        <v>449.5</v>
      </c>
      <c r="B1123">
        <v>8.0024999999999995</v>
      </c>
      <c r="C1123">
        <v>89.685000000000002</v>
      </c>
      <c r="D1123">
        <v>110.02500000000001</v>
      </c>
      <c r="E1123">
        <v>49.860000000000007</v>
      </c>
      <c r="F1123">
        <v>6.0024999999999995</v>
      </c>
      <c r="G1123">
        <v>1.9875</v>
      </c>
      <c r="H1123" s="3" t="s">
        <v>10</v>
      </c>
      <c r="I1123">
        <v>60</v>
      </c>
      <c r="J1123">
        <v>2.4434868154093841E-5</v>
      </c>
      <c r="K1123">
        <v>3353</v>
      </c>
      <c r="L1123">
        <v>0</v>
      </c>
      <c r="M1123">
        <v>0</v>
      </c>
      <c r="N1123">
        <v>0</v>
      </c>
    </row>
    <row r="1124" spans="1:14" x14ac:dyDescent="0.35">
      <c r="A1124">
        <v>449.5</v>
      </c>
      <c r="B1124">
        <v>7.9950000000000001</v>
      </c>
      <c r="C1124">
        <v>89.685000000000002</v>
      </c>
      <c r="D1124">
        <v>109.95</v>
      </c>
      <c r="E1124">
        <v>49.860000000000007</v>
      </c>
      <c r="F1124">
        <v>6</v>
      </c>
      <c r="G1124">
        <v>1.9875</v>
      </c>
      <c r="H1124" s="3" t="s">
        <v>10</v>
      </c>
      <c r="I1124">
        <v>60</v>
      </c>
      <c r="J1124">
        <v>2.4434868154093841E-5</v>
      </c>
      <c r="K1124">
        <v>3353</v>
      </c>
      <c r="L1124">
        <v>0</v>
      </c>
      <c r="M1124">
        <v>0</v>
      </c>
      <c r="N1124">
        <v>0</v>
      </c>
    </row>
    <row r="1125" spans="1:14" x14ac:dyDescent="0.35">
      <c r="A1125">
        <v>449.5</v>
      </c>
      <c r="B1125">
        <v>7.9987500000000002</v>
      </c>
      <c r="C1125">
        <v>89.73</v>
      </c>
      <c r="D1125">
        <v>110.1</v>
      </c>
      <c r="E1125">
        <v>49.860000000000007</v>
      </c>
      <c r="F1125">
        <v>6</v>
      </c>
      <c r="G1125">
        <v>1.9875</v>
      </c>
      <c r="H1125" s="3" t="s">
        <v>10</v>
      </c>
      <c r="I1125">
        <v>60</v>
      </c>
      <c r="J1125">
        <v>2.4434868154093841E-5</v>
      </c>
      <c r="K1125">
        <v>3353</v>
      </c>
      <c r="L1125">
        <v>0</v>
      </c>
      <c r="M1125">
        <v>0</v>
      </c>
      <c r="N1125">
        <v>0</v>
      </c>
    </row>
    <row r="1126" spans="1:14" x14ac:dyDescent="0.35">
      <c r="A1126">
        <v>449.25</v>
      </c>
      <c r="B1126">
        <v>8.0024999999999995</v>
      </c>
      <c r="C1126">
        <v>89.685000000000002</v>
      </c>
      <c r="D1126">
        <v>110.1</v>
      </c>
      <c r="E1126">
        <v>49.860000000000007</v>
      </c>
      <c r="F1126">
        <v>6.0024999999999995</v>
      </c>
      <c r="G1126">
        <v>1.9875</v>
      </c>
      <c r="H1126" s="3" t="s">
        <v>10</v>
      </c>
      <c r="I1126">
        <v>60</v>
      </c>
      <c r="J1126">
        <v>2.4434868154093841E-5</v>
      </c>
      <c r="K1126">
        <v>3353</v>
      </c>
      <c r="L1126">
        <v>0</v>
      </c>
      <c r="M1126">
        <v>0</v>
      </c>
      <c r="N1126">
        <v>0</v>
      </c>
    </row>
    <row r="1127" spans="1:14" x14ac:dyDescent="0.35">
      <c r="A1127">
        <v>449</v>
      </c>
      <c r="B1127">
        <v>8.0062499999999996</v>
      </c>
      <c r="C1127">
        <v>89.685000000000002</v>
      </c>
      <c r="D1127">
        <v>109.95</v>
      </c>
      <c r="E1127">
        <v>49.860000000000007</v>
      </c>
      <c r="F1127">
        <v>6</v>
      </c>
      <c r="G1127">
        <v>1.9875</v>
      </c>
      <c r="H1127" s="3" t="s">
        <v>10</v>
      </c>
      <c r="I1127">
        <v>60</v>
      </c>
      <c r="J1127">
        <v>2.4434868154093841E-5</v>
      </c>
      <c r="K1127">
        <v>3353</v>
      </c>
      <c r="L1127">
        <v>0</v>
      </c>
      <c r="M1127">
        <v>0</v>
      </c>
      <c r="N1127">
        <v>0</v>
      </c>
    </row>
    <row r="1128" spans="1:14" x14ac:dyDescent="0.35">
      <c r="A1128">
        <v>449.25</v>
      </c>
      <c r="B1128">
        <v>7.9912499999999991</v>
      </c>
      <c r="C1128">
        <v>89.73</v>
      </c>
      <c r="D1128">
        <v>109.95</v>
      </c>
      <c r="E1128">
        <v>49.860000000000007</v>
      </c>
      <c r="F1128">
        <v>6.0024999999999995</v>
      </c>
      <c r="G1128">
        <v>1.9875</v>
      </c>
      <c r="H1128" s="3" t="s">
        <v>10</v>
      </c>
      <c r="I1128">
        <v>60</v>
      </c>
      <c r="J1128">
        <v>2.4434868154093841E-5</v>
      </c>
      <c r="K1128">
        <v>3353</v>
      </c>
      <c r="L1128">
        <v>0</v>
      </c>
      <c r="M1128">
        <v>0</v>
      </c>
      <c r="N1128">
        <v>0</v>
      </c>
    </row>
    <row r="1129" spans="1:14" x14ac:dyDescent="0.35">
      <c r="A1129">
        <v>449.75</v>
      </c>
      <c r="B1129">
        <v>7.9950000000000001</v>
      </c>
      <c r="C1129">
        <v>89.73</v>
      </c>
      <c r="D1129">
        <v>109.95</v>
      </c>
      <c r="E1129">
        <v>49.860000000000007</v>
      </c>
      <c r="F1129">
        <v>6.0024999999999995</v>
      </c>
      <c r="G1129">
        <v>1.9850000000000001</v>
      </c>
      <c r="H1129" s="3" t="s">
        <v>10</v>
      </c>
      <c r="I1129">
        <v>60</v>
      </c>
      <c r="J1129">
        <v>2.4434868154093841E-5</v>
      </c>
      <c r="K1129">
        <v>3353</v>
      </c>
      <c r="L1129">
        <v>0</v>
      </c>
      <c r="M1129">
        <v>0</v>
      </c>
      <c r="N1129">
        <v>0</v>
      </c>
    </row>
    <row r="1130" spans="1:14" x14ac:dyDescent="0.35">
      <c r="A1130">
        <v>449.25</v>
      </c>
      <c r="B1130">
        <v>7.9987500000000002</v>
      </c>
      <c r="C1130">
        <v>89.685000000000002</v>
      </c>
      <c r="D1130">
        <v>109.875</v>
      </c>
      <c r="E1130">
        <v>49.860000000000007</v>
      </c>
      <c r="F1130">
        <v>6</v>
      </c>
      <c r="G1130">
        <v>1.9875</v>
      </c>
      <c r="H1130" s="3" t="s">
        <v>10</v>
      </c>
      <c r="I1130">
        <v>60</v>
      </c>
      <c r="J1130">
        <v>2.4434868154093841E-5</v>
      </c>
      <c r="K1130">
        <v>3353</v>
      </c>
      <c r="L1130">
        <v>0</v>
      </c>
      <c r="M1130">
        <v>0</v>
      </c>
      <c r="N1130">
        <v>0</v>
      </c>
    </row>
    <row r="1131" spans="1:14" x14ac:dyDescent="0.35">
      <c r="A1131">
        <v>449.75</v>
      </c>
      <c r="B1131">
        <v>7.9987500000000002</v>
      </c>
      <c r="C1131">
        <v>89.685000000000002</v>
      </c>
      <c r="D1131">
        <v>109.95</v>
      </c>
      <c r="E1131">
        <v>49.905000000000001</v>
      </c>
      <c r="F1131">
        <v>6.0024999999999995</v>
      </c>
      <c r="G1131">
        <v>1.9875</v>
      </c>
      <c r="H1131" s="3" t="s">
        <v>10</v>
      </c>
      <c r="I1131">
        <v>60</v>
      </c>
      <c r="J1131">
        <v>2.4434868154093841E-5</v>
      </c>
      <c r="K1131">
        <v>3353</v>
      </c>
      <c r="L1131">
        <v>0</v>
      </c>
      <c r="M1131">
        <v>0</v>
      </c>
      <c r="N1131">
        <v>0</v>
      </c>
    </row>
    <row r="1132" spans="1:14" x14ac:dyDescent="0.35">
      <c r="A1132">
        <v>449.5</v>
      </c>
      <c r="B1132">
        <v>8.0024999999999995</v>
      </c>
      <c r="C1132">
        <v>89.685000000000002</v>
      </c>
      <c r="D1132">
        <v>110.02500000000001</v>
      </c>
      <c r="E1132">
        <v>49.860000000000007</v>
      </c>
      <c r="F1132">
        <v>6.0024999999999995</v>
      </c>
      <c r="G1132">
        <v>1.9875</v>
      </c>
      <c r="H1132" s="3" t="s">
        <v>10</v>
      </c>
      <c r="I1132">
        <v>60</v>
      </c>
      <c r="J1132">
        <v>2.4434868154093841E-5</v>
      </c>
      <c r="K1132">
        <v>3353</v>
      </c>
      <c r="L1132">
        <v>0</v>
      </c>
      <c r="M1132">
        <v>0</v>
      </c>
      <c r="N1132">
        <v>0</v>
      </c>
    </row>
    <row r="1133" spans="1:14" x14ac:dyDescent="0.35">
      <c r="A1133">
        <v>449.25</v>
      </c>
      <c r="B1133">
        <v>7.9987500000000002</v>
      </c>
      <c r="C1133">
        <v>89.685000000000002</v>
      </c>
      <c r="D1133">
        <v>110.02500000000001</v>
      </c>
      <c r="E1133">
        <v>49.860000000000007</v>
      </c>
      <c r="F1133">
        <v>6.0024999999999995</v>
      </c>
      <c r="G1133">
        <v>1.9875</v>
      </c>
      <c r="H1133" s="3" t="s">
        <v>10</v>
      </c>
      <c r="I1133">
        <v>60</v>
      </c>
      <c r="J1133">
        <v>2.4434868154093841E-5</v>
      </c>
      <c r="K1133">
        <v>3353</v>
      </c>
      <c r="L1133">
        <v>0</v>
      </c>
      <c r="M1133">
        <v>0</v>
      </c>
      <c r="N1133">
        <v>0</v>
      </c>
    </row>
    <row r="1134" spans="1:14" x14ac:dyDescent="0.35">
      <c r="A1134">
        <v>449.5</v>
      </c>
      <c r="B1134">
        <v>7.9950000000000001</v>
      </c>
      <c r="C1134">
        <v>89.685000000000002</v>
      </c>
      <c r="D1134">
        <v>109.95</v>
      </c>
      <c r="E1134">
        <v>49.860000000000007</v>
      </c>
      <c r="F1134">
        <v>6.0024999999999995</v>
      </c>
      <c r="G1134">
        <v>1.9875</v>
      </c>
      <c r="H1134" s="3" t="s">
        <v>10</v>
      </c>
      <c r="I1134">
        <v>60</v>
      </c>
      <c r="J1134">
        <v>2.4434868154093841E-5</v>
      </c>
      <c r="K1134">
        <v>3353</v>
      </c>
      <c r="L1134">
        <v>0</v>
      </c>
      <c r="M1134">
        <v>0</v>
      </c>
      <c r="N1134">
        <v>0</v>
      </c>
    </row>
    <row r="1135" spans="1:14" x14ac:dyDescent="0.35">
      <c r="A1135">
        <v>449.75</v>
      </c>
      <c r="B1135">
        <v>7.9950000000000001</v>
      </c>
      <c r="C1135">
        <v>89.685000000000002</v>
      </c>
      <c r="D1135">
        <v>109.95</v>
      </c>
      <c r="E1135">
        <v>49.860000000000007</v>
      </c>
      <c r="F1135">
        <v>6</v>
      </c>
      <c r="G1135">
        <v>1.9875</v>
      </c>
      <c r="H1135" s="3" t="s">
        <v>10</v>
      </c>
      <c r="I1135">
        <v>60</v>
      </c>
      <c r="J1135">
        <v>2.4434868154093841E-5</v>
      </c>
      <c r="K1135">
        <v>3353</v>
      </c>
      <c r="L1135">
        <v>0</v>
      </c>
      <c r="M1135">
        <v>0</v>
      </c>
      <c r="N1135">
        <v>0</v>
      </c>
    </row>
    <row r="1136" spans="1:14" x14ac:dyDescent="0.35">
      <c r="A1136">
        <v>449.5</v>
      </c>
      <c r="B1136">
        <v>7.9950000000000001</v>
      </c>
      <c r="C1136">
        <v>89.685000000000002</v>
      </c>
      <c r="D1136">
        <v>109.95</v>
      </c>
      <c r="E1136">
        <v>49.860000000000007</v>
      </c>
      <c r="F1136">
        <v>6.0024999999999995</v>
      </c>
      <c r="G1136">
        <v>1.9875</v>
      </c>
      <c r="H1136" s="3" t="s">
        <v>10</v>
      </c>
      <c r="I1136">
        <v>60</v>
      </c>
      <c r="J1136">
        <v>2.4434868154093841E-5</v>
      </c>
      <c r="K1136">
        <v>3353</v>
      </c>
      <c r="L1136">
        <v>0</v>
      </c>
      <c r="M1136">
        <v>0</v>
      </c>
      <c r="N1136">
        <v>0</v>
      </c>
    </row>
    <row r="1137" spans="1:14" x14ac:dyDescent="0.35">
      <c r="A1137">
        <v>449.5</v>
      </c>
      <c r="B1137">
        <v>7.9987500000000002</v>
      </c>
      <c r="C1137">
        <v>89.685000000000002</v>
      </c>
      <c r="D1137">
        <v>110.1</v>
      </c>
      <c r="E1137">
        <v>49.860000000000007</v>
      </c>
      <c r="F1137">
        <v>6.0024999999999995</v>
      </c>
      <c r="G1137">
        <v>1.9875</v>
      </c>
      <c r="H1137" s="3" t="s">
        <v>10</v>
      </c>
      <c r="I1137">
        <v>60</v>
      </c>
      <c r="J1137">
        <v>2.4434868154093841E-5</v>
      </c>
      <c r="K1137">
        <v>3353</v>
      </c>
      <c r="L1137">
        <v>0</v>
      </c>
      <c r="M1137">
        <v>0</v>
      </c>
      <c r="N1137">
        <v>0</v>
      </c>
    </row>
    <row r="1138" spans="1:14" x14ac:dyDescent="0.35">
      <c r="A1138">
        <v>449.5</v>
      </c>
      <c r="B1138">
        <v>7.9950000000000001</v>
      </c>
      <c r="C1138">
        <v>89.685000000000002</v>
      </c>
      <c r="D1138">
        <v>110.1</v>
      </c>
      <c r="E1138">
        <v>49.860000000000007</v>
      </c>
      <c r="F1138">
        <v>6.0024999999999995</v>
      </c>
      <c r="G1138">
        <v>1.9875</v>
      </c>
      <c r="H1138" s="3" t="s">
        <v>10</v>
      </c>
      <c r="I1138">
        <v>60</v>
      </c>
      <c r="J1138">
        <v>2.4434868154093841E-5</v>
      </c>
      <c r="K1138">
        <v>3353</v>
      </c>
      <c r="L1138">
        <v>0</v>
      </c>
      <c r="M1138">
        <v>0</v>
      </c>
      <c r="N1138">
        <v>0</v>
      </c>
    </row>
    <row r="1139" spans="1:14" x14ac:dyDescent="0.35">
      <c r="A1139">
        <v>449.25</v>
      </c>
      <c r="B1139">
        <v>7.9987500000000002</v>
      </c>
      <c r="C1139">
        <v>89.73</v>
      </c>
      <c r="D1139">
        <v>110.02500000000001</v>
      </c>
      <c r="E1139">
        <v>49.860000000000007</v>
      </c>
      <c r="F1139">
        <v>6</v>
      </c>
      <c r="G1139">
        <v>1.9875</v>
      </c>
      <c r="H1139" s="3" t="s">
        <v>10</v>
      </c>
      <c r="I1139">
        <v>60</v>
      </c>
      <c r="J1139">
        <v>2.4434868154093841E-5</v>
      </c>
      <c r="K1139">
        <v>3353</v>
      </c>
      <c r="L1139">
        <v>0</v>
      </c>
      <c r="M1139">
        <v>0</v>
      </c>
      <c r="N1139">
        <v>0</v>
      </c>
    </row>
    <row r="1140" spans="1:14" x14ac:dyDescent="0.35">
      <c r="A1140">
        <v>449.5</v>
      </c>
      <c r="B1140">
        <v>7.9912499999999991</v>
      </c>
      <c r="C1140">
        <v>89.685000000000002</v>
      </c>
      <c r="D1140">
        <v>110.17500000000001</v>
      </c>
      <c r="E1140">
        <v>49.860000000000007</v>
      </c>
      <c r="F1140">
        <v>6</v>
      </c>
      <c r="G1140">
        <v>1.9875</v>
      </c>
      <c r="H1140" s="3" t="s">
        <v>10</v>
      </c>
      <c r="I1140">
        <v>60</v>
      </c>
      <c r="J1140">
        <v>2.4434868154093841E-5</v>
      </c>
      <c r="K1140">
        <v>3353</v>
      </c>
      <c r="L1140">
        <v>0</v>
      </c>
      <c r="M1140">
        <v>0</v>
      </c>
      <c r="N1140">
        <v>0</v>
      </c>
    </row>
    <row r="1141" spans="1:14" x14ac:dyDescent="0.35">
      <c r="A1141">
        <v>449.5</v>
      </c>
      <c r="B1141">
        <v>8.0024999999999995</v>
      </c>
      <c r="C1141">
        <v>89.685000000000002</v>
      </c>
      <c r="D1141">
        <v>109.875</v>
      </c>
      <c r="E1141">
        <v>49.860000000000007</v>
      </c>
      <c r="F1141">
        <v>6.0024999999999995</v>
      </c>
      <c r="G1141">
        <v>1.9875</v>
      </c>
      <c r="H1141" s="3" t="s">
        <v>10</v>
      </c>
      <c r="I1141">
        <v>60</v>
      </c>
      <c r="J1141">
        <v>2.4434868154093841E-5</v>
      </c>
      <c r="K1141">
        <v>3353</v>
      </c>
      <c r="L1141">
        <v>0</v>
      </c>
      <c r="M1141">
        <v>0</v>
      </c>
      <c r="N1141">
        <v>0</v>
      </c>
    </row>
    <row r="1142" spans="1:14" x14ac:dyDescent="0.35">
      <c r="A1142">
        <v>449.5</v>
      </c>
      <c r="B1142">
        <v>7.9987500000000002</v>
      </c>
      <c r="C1142">
        <v>89.685000000000002</v>
      </c>
      <c r="D1142">
        <v>110.02500000000001</v>
      </c>
      <c r="E1142">
        <v>49.860000000000007</v>
      </c>
      <c r="F1142">
        <v>6.0024999999999995</v>
      </c>
      <c r="G1142">
        <v>1.9875</v>
      </c>
      <c r="H1142" s="3" t="s">
        <v>10</v>
      </c>
      <c r="I1142">
        <v>60</v>
      </c>
      <c r="J1142">
        <v>2.4434868154093841E-5</v>
      </c>
      <c r="K1142">
        <v>3353</v>
      </c>
      <c r="L1142">
        <v>0</v>
      </c>
      <c r="M1142">
        <v>0</v>
      </c>
      <c r="N1142">
        <v>0</v>
      </c>
    </row>
    <row r="1143" spans="1:14" x14ac:dyDescent="0.35">
      <c r="A1143">
        <v>449</v>
      </c>
      <c r="B1143">
        <v>7.9987500000000002</v>
      </c>
      <c r="C1143">
        <v>89.685000000000002</v>
      </c>
      <c r="D1143">
        <v>109.95</v>
      </c>
      <c r="E1143">
        <v>49.860000000000007</v>
      </c>
      <c r="F1143">
        <v>6.0024999999999995</v>
      </c>
      <c r="G1143">
        <v>1.9875</v>
      </c>
      <c r="H1143" s="3" t="s">
        <v>10</v>
      </c>
      <c r="I1143">
        <v>60</v>
      </c>
      <c r="J1143">
        <v>2.4434868154093841E-5</v>
      </c>
      <c r="K1143">
        <v>3353</v>
      </c>
      <c r="L1143">
        <v>0</v>
      </c>
      <c r="M1143">
        <v>0</v>
      </c>
      <c r="N1143">
        <v>0</v>
      </c>
    </row>
    <row r="1144" spans="1:14" x14ac:dyDescent="0.35">
      <c r="A1144">
        <v>449.75</v>
      </c>
      <c r="B1144">
        <v>7.9950000000000001</v>
      </c>
      <c r="C1144">
        <v>89.685000000000002</v>
      </c>
      <c r="D1144">
        <v>109.95</v>
      </c>
      <c r="E1144">
        <v>49.905000000000001</v>
      </c>
      <c r="F1144">
        <v>6</v>
      </c>
      <c r="G1144">
        <v>1.9900000000000002</v>
      </c>
      <c r="H1144" s="3" t="s">
        <v>10</v>
      </c>
      <c r="I1144">
        <v>60</v>
      </c>
      <c r="J1144">
        <v>2.4434868154093841E-5</v>
      </c>
      <c r="K1144">
        <v>3353</v>
      </c>
      <c r="L1144">
        <v>0</v>
      </c>
      <c r="M1144">
        <v>0</v>
      </c>
      <c r="N1144">
        <v>0</v>
      </c>
    </row>
    <row r="1145" spans="1:14" x14ac:dyDescent="0.35">
      <c r="A1145">
        <v>449</v>
      </c>
      <c r="B1145">
        <v>7.9987500000000002</v>
      </c>
      <c r="C1145">
        <v>89.685000000000002</v>
      </c>
      <c r="D1145">
        <v>110.17500000000001</v>
      </c>
      <c r="E1145">
        <v>49.860000000000007</v>
      </c>
      <c r="F1145">
        <v>6</v>
      </c>
      <c r="G1145">
        <v>1.9875</v>
      </c>
      <c r="H1145" s="3" t="s">
        <v>10</v>
      </c>
      <c r="I1145">
        <v>60</v>
      </c>
      <c r="J1145">
        <v>2.4434868154093841E-5</v>
      </c>
      <c r="K1145">
        <v>3353</v>
      </c>
      <c r="L1145">
        <v>0</v>
      </c>
      <c r="M1145">
        <v>0</v>
      </c>
      <c r="N1145">
        <v>0</v>
      </c>
    </row>
    <row r="1146" spans="1:14" x14ac:dyDescent="0.35">
      <c r="A1146">
        <v>449.5</v>
      </c>
      <c r="B1146">
        <v>7.9987500000000002</v>
      </c>
      <c r="C1146">
        <v>89.685000000000002</v>
      </c>
      <c r="D1146">
        <v>109.95</v>
      </c>
      <c r="E1146">
        <v>49.860000000000007</v>
      </c>
      <c r="F1146">
        <v>6.0024999999999995</v>
      </c>
      <c r="G1146">
        <v>1.9875</v>
      </c>
      <c r="H1146" s="3" t="s">
        <v>10</v>
      </c>
      <c r="I1146">
        <v>60</v>
      </c>
      <c r="J1146">
        <v>2.4434868154093841E-5</v>
      </c>
      <c r="K1146">
        <v>3353</v>
      </c>
      <c r="L1146">
        <v>0</v>
      </c>
      <c r="M1146">
        <v>0</v>
      </c>
      <c r="N1146">
        <v>0</v>
      </c>
    </row>
    <row r="1147" spans="1:14" x14ac:dyDescent="0.35">
      <c r="A1147">
        <v>449.75</v>
      </c>
      <c r="B1147">
        <v>7.9950000000000001</v>
      </c>
      <c r="C1147">
        <v>89.685000000000002</v>
      </c>
      <c r="D1147">
        <v>109.95</v>
      </c>
      <c r="E1147">
        <v>49.860000000000007</v>
      </c>
      <c r="F1147">
        <v>6.0024999999999995</v>
      </c>
      <c r="G1147">
        <v>1.9875</v>
      </c>
      <c r="H1147" s="3" t="s">
        <v>10</v>
      </c>
      <c r="I1147">
        <v>60</v>
      </c>
      <c r="J1147">
        <v>2.4434868154093841E-5</v>
      </c>
      <c r="K1147">
        <v>3353</v>
      </c>
      <c r="L1147">
        <v>0</v>
      </c>
      <c r="M1147">
        <v>0</v>
      </c>
      <c r="N1147">
        <v>0</v>
      </c>
    </row>
    <row r="1148" spans="1:14" x14ac:dyDescent="0.35">
      <c r="A1148">
        <v>449.25</v>
      </c>
      <c r="B1148">
        <v>7.9987500000000002</v>
      </c>
      <c r="C1148">
        <v>89.73</v>
      </c>
      <c r="D1148">
        <v>110.02500000000001</v>
      </c>
      <c r="E1148">
        <v>49.860000000000007</v>
      </c>
      <c r="F1148">
        <v>6.0024999999999995</v>
      </c>
      <c r="G1148">
        <v>1.9875</v>
      </c>
      <c r="H1148" s="3" t="s">
        <v>10</v>
      </c>
      <c r="I1148">
        <v>60</v>
      </c>
      <c r="J1148">
        <v>2.4434868154093841E-5</v>
      </c>
      <c r="K1148">
        <v>3353</v>
      </c>
      <c r="L1148">
        <v>0</v>
      </c>
      <c r="M1148">
        <v>0</v>
      </c>
      <c r="N1148">
        <v>0</v>
      </c>
    </row>
    <row r="1149" spans="1:14" x14ac:dyDescent="0.35">
      <c r="A1149">
        <v>449.5</v>
      </c>
      <c r="B1149">
        <v>7.9950000000000001</v>
      </c>
      <c r="C1149">
        <v>89.685000000000002</v>
      </c>
      <c r="D1149">
        <v>110.1</v>
      </c>
      <c r="E1149">
        <v>49.860000000000007</v>
      </c>
      <c r="F1149">
        <v>6.0024999999999995</v>
      </c>
      <c r="G1149">
        <v>1.9875</v>
      </c>
      <c r="H1149" s="3" t="s">
        <v>10</v>
      </c>
      <c r="I1149">
        <v>60</v>
      </c>
      <c r="J1149">
        <v>2.4434868154093841E-5</v>
      </c>
      <c r="K1149">
        <v>3353</v>
      </c>
      <c r="L1149">
        <v>0</v>
      </c>
      <c r="M1149">
        <v>0</v>
      </c>
      <c r="N1149">
        <v>0</v>
      </c>
    </row>
    <row r="1150" spans="1:14" x14ac:dyDescent="0.35">
      <c r="A1150">
        <v>449.25</v>
      </c>
      <c r="B1150">
        <v>7.9987500000000002</v>
      </c>
      <c r="C1150">
        <v>89.685000000000002</v>
      </c>
      <c r="D1150">
        <v>110.17500000000001</v>
      </c>
      <c r="E1150">
        <v>49.860000000000007</v>
      </c>
      <c r="F1150">
        <v>6</v>
      </c>
      <c r="G1150">
        <v>1.9875</v>
      </c>
      <c r="H1150" s="3" t="s">
        <v>10</v>
      </c>
      <c r="I1150">
        <v>60</v>
      </c>
      <c r="J1150">
        <v>2.4434868154093841E-5</v>
      </c>
      <c r="K1150">
        <v>3353</v>
      </c>
      <c r="L1150">
        <v>0</v>
      </c>
      <c r="M1150">
        <v>0</v>
      </c>
      <c r="N1150">
        <v>0</v>
      </c>
    </row>
    <row r="1151" spans="1:14" x14ac:dyDescent="0.35">
      <c r="A1151">
        <v>449.25</v>
      </c>
      <c r="B1151">
        <v>7.9987500000000002</v>
      </c>
      <c r="C1151">
        <v>89.685000000000002</v>
      </c>
      <c r="D1151">
        <v>109.95</v>
      </c>
      <c r="E1151">
        <v>49.860000000000007</v>
      </c>
      <c r="F1151">
        <v>6.0024999999999995</v>
      </c>
      <c r="G1151">
        <v>1.9875</v>
      </c>
      <c r="H1151" s="3" t="s">
        <v>10</v>
      </c>
      <c r="I1151">
        <v>60</v>
      </c>
      <c r="J1151">
        <v>2.4434868154093841E-5</v>
      </c>
      <c r="K1151">
        <v>3353</v>
      </c>
      <c r="L1151">
        <v>0</v>
      </c>
      <c r="M1151">
        <v>0</v>
      </c>
      <c r="N1151">
        <v>0</v>
      </c>
    </row>
    <row r="1152" spans="1:14" x14ac:dyDescent="0.35">
      <c r="A1152">
        <v>449</v>
      </c>
      <c r="B1152">
        <v>7.9912499999999991</v>
      </c>
      <c r="C1152">
        <v>89.685000000000002</v>
      </c>
      <c r="D1152">
        <v>110.17500000000001</v>
      </c>
      <c r="E1152">
        <v>49.860000000000007</v>
      </c>
      <c r="F1152">
        <v>6.0024999999999995</v>
      </c>
      <c r="G1152">
        <v>1.9875</v>
      </c>
      <c r="H1152" s="3" t="s">
        <v>10</v>
      </c>
      <c r="I1152">
        <v>60</v>
      </c>
      <c r="J1152">
        <v>2.4434868154093841E-5</v>
      </c>
      <c r="K1152">
        <v>3353</v>
      </c>
      <c r="L1152">
        <v>0</v>
      </c>
      <c r="M1152">
        <v>0</v>
      </c>
      <c r="N1152">
        <v>0</v>
      </c>
    </row>
    <row r="1153" spans="1:14" x14ac:dyDescent="0.35">
      <c r="A1153">
        <v>449.25</v>
      </c>
      <c r="B1153">
        <v>7.9987500000000002</v>
      </c>
      <c r="C1153">
        <v>89.73</v>
      </c>
      <c r="D1153">
        <v>109.95</v>
      </c>
      <c r="E1153">
        <v>49.860000000000007</v>
      </c>
      <c r="F1153">
        <v>6.0024999999999995</v>
      </c>
      <c r="G1153">
        <v>1.9875</v>
      </c>
      <c r="H1153" s="3" t="s">
        <v>10</v>
      </c>
      <c r="I1153">
        <v>60</v>
      </c>
      <c r="J1153">
        <v>2.4434868154093841E-5</v>
      </c>
      <c r="K1153">
        <v>3353</v>
      </c>
      <c r="L1153">
        <v>0</v>
      </c>
      <c r="M1153">
        <v>0</v>
      </c>
      <c r="N1153">
        <v>0</v>
      </c>
    </row>
    <row r="1154" spans="1:14" x14ac:dyDescent="0.35">
      <c r="A1154">
        <v>449.5</v>
      </c>
      <c r="B1154">
        <v>7.9950000000000001</v>
      </c>
      <c r="C1154">
        <v>89.685000000000002</v>
      </c>
      <c r="D1154">
        <v>110.1</v>
      </c>
      <c r="E1154">
        <v>49.860000000000007</v>
      </c>
      <c r="F1154">
        <v>6</v>
      </c>
      <c r="G1154">
        <v>1.9875</v>
      </c>
      <c r="H1154" s="3" t="s">
        <v>10</v>
      </c>
      <c r="I1154">
        <v>60</v>
      </c>
      <c r="J1154">
        <v>2.4434868154093841E-5</v>
      </c>
      <c r="K1154">
        <v>3353</v>
      </c>
      <c r="L1154">
        <v>0</v>
      </c>
      <c r="M1154">
        <v>0</v>
      </c>
      <c r="N1154">
        <v>0</v>
      </c>
    </row>
    <row r="1155" spans="1:14" x14ac:dyDescent="0.35">
      <c r="A1155">
        <v>449.25</v>
      </c>
      <c r="B1155">
        <v>7.9950000000000001</v>
      </c>
      <c r="C1155">
        <v>89.685000000000002</v>
      </c>
      <c r="D1155">
        <v>109.95</v>
      </c>
      <c r="E1155">
        <v>49.860000000000007</v>
      </c>
      <c r="F1155">
        <v>6</v>
      </c>
      <c r="G1155">
        <v>1.9875</v>
      </c>
      <c r="H1155" s="3" t="s">
        <v>10</v>
      </c>
      <c r="I1155">
        <v>60</v>
      </c>
      <c r="J1155">
        <v>2.4434868154093841E-5</v>
      </c>
      <c r="K1155">
        <v>3353</v>
      </c>
      <c r="L1155">
        <v>0</v>
      </c>
      <c r="M1155">
        <v>0</v>
      </c>
      <c r="N1155">
        <v>0</v>
      </c>
    </row>
    <row r="1156" spans="1:14" x14ac:dyDescent="0.35">
      <c r="A1156">
        <v>449</v>
      </c>
      <c r="B1156">
        <v>7.9950000000000001</v>
      </c>
      <c r="C1156">
        <v>89.685000000000002</v>
      </c>
      <c r="D1156">
        <v>110.1</v>
      </c>
      <c r="E1156">
        <v>49.860000000000007</v>
      </c>
      <c r="F1156">
        <v>6.0024999999999995</v>
      </c>
      <c r="G1156">
        <v>1.9875</v>
      </c>
      <c r="H1156" s="3" t="s">
        <v>10</v>
      </c>
      <c r="I1156">
        <v>60</v>
      </c>
      <c r="J1156">
        <v>2.4434868154093841E-5</v>
      </c>
      <c r="K1156">
        <v>3353</v>
      </c>
      <c r="L1156">
        <v>0</v>
      </c>
      <c r="M1156">
        <v>0</v>
      </c>
      <c r="N1156">
        <v>0</v>
      </c>
    </row>
    <row r="1157" spans="1:14" x14ac:dyDescent="0.35">
      <c r="A1157">
        <v>449.5</v>
      </c>
      <c r="B1157">
        <v>7.9987500000000002</v>
      </c>
      <c r="C1157">
        <v>89.685000000000002</v>
      </c>
      <c r="D1157">
        <v>110.1</v>
      </c>
      <c r="E1157">
        <v>49.860000000000007</v>
      </c>
      <c r="F1157">
        <v>6.0024999999999995</v>
      </c>
      <c r="G1157">
        <v>1.9875</v>
      </c>
      <c r="H1157" s="3" t="s">
        <v>10</v>
      </c>
      <c r="I1157">
        <v>60</v>
      </c>
      <c r="J1157">
        <v>2.4434868154093841E-5</v>
      </c>
      <c r="K1157">
        <v>3353</v>
      </c>
      <c r="L1157">
        <v>0</v>
      </c>
      <c r="M1157">
        <v>0</v>
      </c>
      <c r="N1157">
        <v>0</v>
      </c>
    </row>
    <row r="1158" spans="1:14" x14ac:dyDescent="0.35">
      <c r="A1158">
        <v>449.25</v>
      </c>
      <c r="B1158">
        <v>7.9912499999999991</v>
      </c>
      <c r="C1158">
        <v>89.685000000000002</v>
      </c>
      <c r="D1158">
        <v>109.95</v>
      </c>
      <c r="E1158">
        <v>49.860000000000007</v>
      </c>
      <c r="F1158">
        <v>6</v>
      </c>
      <c r="G1158">
        <v>1.9875</v>
      </c>
      <c r="H1158" s="3" t="s">
        <v>10</v>
      </c>
      <c r="I1158">
        <v>60</v>
      </c>
      <c r="J1158">
        <v>2.4434868154093841E-5</v>
      </c>
      <c r="K1158">
        <v>3353</v>
      </c>
      <c r="L1158">
        <v>0</v>
      </c>
      <c r="M1158">
        <v>0</v>
      </c>
      <c r="N1158">
        <v>0</v>
      </c>
    </row>
    <row r="1159" spans="1:14" x14ac:dyDescent="0.35">
      <c r="A1159">
        <v>449.75</v>
      </c>
      <c r="B1159">
        <v>7.9987500000000002</v>
      </c>
      <c r="C1159">
        <v>89.73</v>
      </c>
      <c r="D1159">
        <v>109.95</v>
      </c>
      <c r="E1159">
        <v>49.860000000000007</v>
      </c>
      <c r="F1159">
        <v>6.0024999999999995</v>
      </c>
      <c r="G1159">
        <v>1.9875</v>
      </c>
      <c r="H1159" s="3" t="s">
        <v>10</v>
      </c>
      <c r="I1159">
        <v>60</v>
      </c>
      <c r="J1159">
        <v>2.4434868154093841E-5</v>
      </c>
      <c r="K1159">
        <v>3353</v>
      </c>
      <c r="L1159">
        <v>0</v>
      </c>
      <c r="M1159">
        <v>0</v>
      </c>
      <c r="N1159">
        <v>0</v>
      </c>
    </row>
    <row r="1160" spans="1:14" x14ac:dyDescent="0.35">
      <c r="A1160">
        <v>449</v>
      </c>
      <c r="B1160">
        <v>7.9950000000000001</v>
      </c>
      <c r="C1160">
        <v>89.685000000000002</v>
      </c>
      <c r="D1160">
        <v>109.95</v>
      </c>
      <c r="E1160">
        <v>49.860000000000007</v>
      </c>
      <c r="F1160">
        <v>6.0024999999999995</v>
      </c>
      <c r="G1160">
        <v>1.9875</v>
      </c>
      <c r="H1160" s="3" t="s">
        <v>10</v>
      </c>
      <c r="I1160">
        <v>60</v>
      </c>
      <c r="J1160">
        <v>2.4434868154093841E-5</v>
      </c>
      <c r="K1160">
        <v>3353</v>
      </c>
      <c r="L1160">
        <v>0</v>
      </c>
      <c r="M1160">
        <v>0</v>
      </c>
      <c r="N1160">
        <v>0</v>
      </c>
    </row>
    <row r="1161" spans="1:14" x14ac:dyDescent="0.35">
      <c r="A1161">
        <v>449.25</v>
      </c>
      <c r="B1161">
        <v>7.9987500000000002</v>
      </c>
      <c r="C1161">
        <v>89.685000000000002</v>
      </c>
      <c r="D1161">
        <v>109.875</v>
      </c>
      <c r="E1161">
        <v>49.860000000000007</v>
      </c>
      <c r="F1161">
        <v>6.0024999999999995</v>
      </c>
      <c r="G1161">
        <v>1.9875</v>
      </c>
      <c r="H1161" s="3" t="s">
        <v>10</v>
      </c>
      <c r="I1161">
        <v>60</v>
      </c>
      <c r="J1161">
        <v>2.4434868154093841E-5</v>
      </c>
      <c r="K1161">
        <v>3353</v>
      </c>
      <c r="L1161">
        <v>0</v>
      </c>
      <c r="M1161">
        <v>0</v>
      </c>
      <c r="N1161">
        <v>0</v>
      </c>
    </row>
    <row r="1162" spans="1:14" x14ac:dyDescent="0.35">
      <c r="A1162">
        <v>449.25</v>
      </c>
      <c r="B1162">
        <v>7.9912499999999991</v>
      </c>
      <c r="C1162">
        <v>89.685000000000002</v>
      </c>
      <c r="D1162">
        <v>110.02500000000001</v>
      </c>
      <c r="E1162">
        <v>49.860000000000007</v>
      </c>
      <c r="F1162">
        <v>6</v>
      </c>
      <c r="G1162">
        <v>1.9875</v>
      </c>
      <c r="H1162" s="3" t="s">
        <v>10</v>
      </c>
      <c r="I1162">
        <v>60</v>
      </c>
      <c r="J1162">
        <v>2.4434868154093841E-5</v>
      </c>
      <c r="K1162">
        <v>3353</v>
      </c>
      <c r="L1162">
        <v>0</v>
      </c>
      <c r="M1162">
        <v>0</v>
      </c>
      <c r="N1162">
        <v>0</v>
      </c>
    </row>
    <row r="1163" spans="1:14" x14ac:dyDescent="0.35">
      <c r="A1163">
        <v>449.25</v>
      </c>
      <c r="B1163">
        <v>7.9950000000000001</v>
      </c>
      <c r="C1163">
        <v>89.685000000000002</v>
      </c>
      <c r="D1163">
        <v>109.95</v>
      </c>
      <c r="E1163">
        <v>49.860000000000007</v>
      </c>
      <c r="F1163">
        <v>6.0024999999999995</v>
      </c>
      <c r="G1163">
        <v>1.9875</v>
      </c>
      <c r="H1163" s="3" t="s">
        <v>10</v>
      </c>
      <c r="I1163">
        <v>60</v>
      </c>
      <c r="J1163">
        <v>2.4434868154093841E-5</v>
      </c>
      <c r="K1163">
        <v>3353</v>
      </c>
      <c r="L1163">
        <v>0</v>
      </c>
      <c r="M1163">
        <v>0</v>
      </c>
      <c r="N1163">
        <v>0</v>
      </c>
    </row>
    <row r="1164" spans="1:14" x14ac:dyDescent="0.35">
      <c r="A1164">
        <v>449.5</v>
      </c>
      <c r="B1164">
        <v>7.9950000000000001</v>
      </c>
      <c r="C1164">
        <v>89.685000000000002</v>
      </c>
      <c r="D1164">
        <v>110.02500000000001</v>
      </c>
      <c r="E1164">
        <v>49.860000000000007</v>
      </c>
      <c r="F1164">
        <v>6</v>
      </c>
      <c r="G1164">
        <v>1.9875</v>
      </c>
      <c r="H1164" s="3" t="s">
        <v>10</v>
      </c>
      <c r="I1164">
        <v>60</v>
      </c>
      <c r="J1164">
        <v>2.4434868154093841E-5</v>
      </c>
      <c r="K1164">
        <v>3353</v>
      </c>
      <c r="L1164">
        <v>0</v>
      </c>
      <c r="M1164">
        <v>0</v>
      </c>
      <c r="N1164">
        <v>0</v>
      </c>
    </row>
    <row r="1165" spans="1:14" x14ac:dyDescent="0.35">
      <c r="A1165">
        <v>449.5</v>
      </c>
      <c r="B1165">
        <v>7.9950000000000001</v>
      </c>
      <c r="C1165">
        <v>89.685000000000002</v>
      </c>
      <c r="D1165">
        <v>110.17500000000001</v>
      </c>
      <c r="E1165">
        <v>49.860000000000007</v>
      </c>
      <c r="F1165">
        <v>6.0024999999999995</v>
      </c>
      <c r="G1165">
        <v>1.9875</v>
      </c>
      <c r="H1165" s="3" t="s">
        <v>10</v>
      </c>
      <c r="I1165">
        <v>60</v>
      </c>
      <c r="J1165">
        <v>2.4434868154093841E-5</v>
      </c>
      <c r="K1165">
        <v>3353</v>
      </c>
      <c r="L1165">
        <v>0</v>
      </c>
      <c r="M1165">
        <v>0</v>
      </c>
      <c r="N1165">
        <v>0</v>
      </c>
    </row>
    <row r="1166" spans="1:14" x14ac:dyDescent="0.35">
      <c r="A1166">
        <v>449.5</v>
      </c>
      <c r="B1166">
        <v>7.9950000000000001</v>
      </c>
      <c r="C1166">
        <v>89.685000000000002</v>
      </c>
      <c r="D1166">
        <v>110.02500000000001</v>
      </c>
      <c r="E1166">
        <v>49.860000000000007</v>
      </c>
      <c r="F1166">
        <v>6.0024999999999995</v>
      </c>
      <c r="G1166">
        <v>1.9875</v>
      </c>
      <c r="H1166" s="3" t="s">
        <v>10</v>
      </c>
      <c r="I1166">
        <v>60</v>
      </c>
      <c r="J1166">
        <v>2.4434868154093841E-5</v>
      </c>
      <c r="K1166">
        <v>3353</v>
      </c>
      <c r="L1166">
        <v>0</v>
      </c>
      <c r="M1166">
        <v>0</v>
      </c>
      <c r="N1166">
        <v>0</v>
      </c>
    </row>
    <row r="1167" spans="1:14" x14ac:dyDescent="0.35">
      <c r="A1167">
        <v>449.5</v>
      </c>
      <c r="B1167">
        <v>7.9950000000000001</v>
      </c>
      <c r="C1167">
        <v>89.73</v>
      </c>
      <c r="D1167">
        <v>110.1</v>
      </c>
      <c r="E1167">
        <v>49.860000000000007</v>
      </c>
      <c r="F1167">
        <v>6</v>
      </c>
      <c r="G1167">
        <v>1.9875</v>
      </c>
      <c r="H1167" s="3" t="s">
        <v>10</v>
      </c>
      <c r="I1167">
        <v>60</v>
      </c>
      <c r="J1167">
        <v>2.4434868154093841E-5</v>
      </c>
      <c r="K1167">
        <v>3353</v>
      </c>
      <c r="L1167">
        <v>0</v>
      </c>
      <c r="M1167">
        <v>0</v>
      </c>
      <c r="N1167">
        <v>0</v>
      </c>
    </row>
    <row r="1168" spans="1:14" x14ac:dyDescent="0.35">
      <c r="A1168">
        <v>449</v>
      </c>
      <c r="B1168">
        <v>7.9950000000000001</v>
      </c>
      <c r="C1168">
        <v>89.685000000000002</v>
      </c>
      <c r="D1168">
        <v>110.02500000000001</v>
      </c>
      <c r="E1168">
        <v>49.860000000000007</v>
      </c>
      <c r="F1168">
        <v>6</v>
      </c>
      <c r="G1168">
        <v>1.9875</v>
      </c>
      <c r="H1168" s="3" t="s">
        <v>10</v>
      </c>
      <c r="I1168">
        <v>60</v>
      </c>
      <c r="J1168">
        <v>2.4434868154093841E-5</v>
      </c>
      <c r="K1168">
        <v>3353</v>
      </c>
      <c r="L1168">
        <v>0</v>
      </c>
      <c r="M1168">
        <v>0</v>
      </c>
      <c r="N1168">
        <v>0</v>
      </c>
    </row>
    <row r="1169" spans="1:14" x14ac:dyDescent="0.35">
      <c r="A1169">
        <v>449.25</v>
      </c>
      <c r="B1169">
        <v>7.9874999999999998</v>
      </c>
      <c r="C1169">
        <v>89.685000000000002</v>
      </c>
      <c r="D1169">
        <v>109.95</v>
      </c>
      <c r="E1169">
        <v>49.905000000000001</v>
      </c>
      <c r="F1169">
        <v>6.0024999999999995</v>
      </c>
      <c r="G1169">
        <v>1.9875</v>
      </c>
      <c r="H1169" s="3" t="s">
        <v>10</v>
      </c>
      <c r="I1169">
        <v>60</v>
      </c>
      <c r="J1169">
        <v>2.4434868154093841E-5</v>
      </c>
      <c r="K1169">
        <v>3353</v>
      </c>
      <c r="L1169">
        <v>0</v>
      </c>
      <c r="M1169">
        <v>0</v>
      </c>
      <c r="N1169">
        <v>0</v>
      </c>
    </row>
    <row r="1170" spans="1:14" x14ac:dyDescent="0.35">
      <c r="A1170">
        <v>449.25</v>
      </c>
      <c r="B1170">
        <v>7.9912499999999991</v>
      </c>
      <c r="C1170">
        <v>89.685000000000002</v>
      </c>
      <c r="D1170">
        <v>109.95</v>
      </c>
      <c r="E1170">
        <v>49.860000000000007</v>
      </c>
      <c r="F1170">
        <v>6.0024999999999995</v>
      </c>
      <c r="G1170">
        <v>1.9875</v>
      </c>
      <c r="H1170" s="3" t="s">
        <v>10</v>
      </c>
      <c r="I1170">
        <v>60</v>
      </c>
      <c r="J1170">
        <v>2.4434868154093841E-5</v>
      </c>
      <c r="K1170">
        <v>3353</v>
      </c>
      <c r="L1170">
        <v>0</v>
      </c>
      <c r="M1170">
        <v>0</v>
      </c>
      <c r="N1170">
        <v>0</v>
      </c>
    </row>
    <row r="1171" spans="1:14" x14ac:dyDescent="0.35">
      <c r="A1171">
        <v>449.5</v>
      </c>
      <c r="B1171">
        <v>7.9950000000000001</v>
      </c>
      <c r="C1171">
        <v>89.685000000000002</v>
      </c>
      <c r="D1171">
        <v>110.02500000000001</v>
      </c>
      <c r="E1171">
        <v>49.860000000000007</v>
      </c>
      <c r="F1171">
        <v>6.0024999999999995</v>
      </c>
      <c r="G1171">
        <v>1.9875</v>
      </c>
      <c r="H1171" s="3" t="s">
        <v>10</v>
      </c>
      <c r="I1171">
        <v>60</v>
      </c>
      <c r="J1171">
        <v>2.4434868154093841E-5</v>
      </c>
      <c r="K1171">
        <v>3353</v>
      </c>
      <c r="L1171">
        <v>0</v>
      </c>
      <c r="M1171">
        <v>0</v>
      </c>
      <c r="N1171">
        <v>0</v>
      </c>
    </row>
    <row r="1172" spans="1:14" x14ac:dyDescent="0.35">
      <c r="A1172">
        <v>448.75</v>
      </c>
      <c r="B1172">
        <v>7.9912499999999991</v>
      </c>
      <c r="C1172">
        <v>89.73</v>
      </c>
      <c r="D1172">
        <v>110.17500000000001</v>
      </c>
      <c r="E1172">
        <v>49.860000000000007</v>
      </c>
      <c r="F1172">
        <v>6.0024999999999995</v>
      </c>
      <c r="G1172">
        <v>1.9875</v>
      </c>
      <c r="H1172" s="3" t="s">
        <v>10</v>
      </c>
      <c r="I1172">
        <v>60</v>
      </c>
      <c r="J1172">
        <v>2.4434868154093841E-5</v>
      </c>
      <c r="K1172">
        <v>3353</v>
      </c>
      <c r="L1172">
        <v>0</v>
      </c>
      <c r="M1172">
        <v>0</v>
      </c>
      <c r="N1172">
        <v>0</v>
      </c>
    </row>
    <row r="1173" spans="1:14" x14ac:dyDescent="0.35">
      <c r="A1173">
        <v>449.25</v>
      </c>
      <c r="B1173">
        <v>7.9987500000000002</v>
      </c>
      <c r="C1173">
        <v>89.685000000000002</v>
      </c>
      <c r="D1173">
        <v>110.02500000000001</v>
      </c>
      <c r="E1173">
        <v>49.860000000000007</v>
      </c>
      <c r="F1173">
        <v>6</v>
      </c>
      <c r="G1173">
        <v>1.9875</v>
      </c>
      <c r="H1173" s="3" t="s">
        <v>10</v>
      </c>
      <c r="I1173">
        <v>60</v>
      </c>
      <c r="J1173">
        <v>2.4434868154093841E-5</v>
      </c>
      <c r="K1173">
        <v>3353</v>
      </c>
      <c r="L1173">
        <v>0</v>
      </c>
      <c r="M1173">
        <v>0</v>
      </c>
      <c r="N1173">
        <v>0</v>
      </c>
    </row>
    <row r="1174" spans="1:14" x14ac:dyDescent="0.35">
      <c r="A1174">
        <v>449.25</v>
      </c>
      <c r="B1174">
        <v>7.9950000000000001</v>
      </c>
      <c r="C1174">
        <v>89.73</v>
      </c>
      <c r="D1174">
        <v>109.95</v>
      </c>
      <c r="E1174">
        <v>49.860000000000007</v>
      </c>
      <c r="F1174">
        <v>6.0024999999999995</v>
      </c>
      <c r="G1174">
        <v>1.9875</v>
      </c>
      <c r="H1174" s="3" t="s">
        <v>10</v>
      </c>
      <c r="I1174">
        <v>60</v>
      </c>
      <c r="J1174">
        <v>2.4434868154093841E-5</v>
      </c>
      <c r="K1174">
        <v>3353</v>
      </c>
      <c r="L1174">
        <v>0</v>
      </c>
      <c r="M1174">
        <v>0</v>
      </c>
      <c r="N1174">
        <v>0</v>
      </c>
    </row>
    <row r="1175" spans="1:14" x14ac:dyDescent="0.35">
      <c r="A1175">
        <v>449.25</v>
      </c>
      <c r="B1175">
        <v>7.9912499999999991</v>
      </c>
      <c r="C1175">
        <v>89.685000000000002</v>
      </c>
      <c r="D1175">
        <v>109.95</v>
      </c>
      <c r="E1175">
        <v>49.860000000000007</v>
      </c>
      <c r="F1175">
        <v>6.0024999999999995</v>
      </c>
      <c r="G1175">
        <v>1.9875</v>
      </c>
      <c r="H1175" s="3" t="s">
        <v>10</v>
      </c>
      <c r="I1175">
        <v>60</v>
      </c>
      <c r="J1175">
        <v>2.4434868154093841E-5</v>
      </c>
      <c r="K1175">
        <v>3353</v>
      </c>
      <c r="L1175">
        <v>0</v>
      </c>
      <c r="M1175">
        <v>0</v>
      </c>
      <c r="N1175">
        <v>0</v>
      </c>
    </row>
    <row r="1176" spans="1:14" x14ac:dyDescent="0.35">
      <c r="A1176">
        <v>449.75</v>
      </c>
      <c r="B1176">
        <v>7.9912499999999991</v>
      </c>
      <c r="C1176">
        <v>89.73</v>
      </c>
      <c r="D1176">
        <v>110.1</v>
      </c>
      <c r="E1176">
        <v>49.860000000000007</v>
      </c>
      <c r="F1176">
        <v>6</v>
      </c>
      <c r="G1176">
        <v>1.9875</v>
      </c>
      <c r="H1176" s="3" t="s">
        <v>10</v>
      </c>
      <c r="I1176">
        <v>60</v>
      </c>
      <c r="J1176">
        <v>2.4434868154093841E-5</v>
      </c>
      <c r="K1176">
        <v>3353</v>
      </c>
      <c r="L1176">
        <v>0</v>
      </c>
      <c r="M1176">
        <v>0</v>
      </c>
      <c r="N1176">
        <v>0</v>
      </c>
    </row>
    <row r="1177" spans="1:14" x14ac:dyDescent="0.35">
      <c r="A1177">
        <v>449.5</v>
      </c>
      <c r="B1177">
        <v>7.9912499999999991</v>
      </c>
      <c r="C1177">
        <v>89.685000000000002</v>
      </c>
      <c r="D1177">
        <v>110.02500000000001</v>
      </c>
      <c r="E1177">
        <v>49.860000000000007</v>
      </c>
      <c r="F1177">
        <v>6</v>
      </c>
      <c r="G1177">
        <v>1.9875</v>
      </c>
      <c r="H1177" s="3" t="s">
        <v>10</v>
      </c>
      <c r="I1177">
        <v>60</v>
      </c>
      <c r="J1177">
        <v>2.4434868154093841E-5</v>
      </c>
      <c r="K1177">
        <v>3353</v>
      </c>
      <c r="L1177">
        <v>0</v>
      </c>
      <c r="M1177">
        <v>0</v>
      </c>
      <c r="N1177">
        <v>0</v>
      </c>
    </row>
    <row r="1178" spans="1:14" x14ac:dyDescent="0.35">
      <c r="A1178">
        <v>449.25</v>
      </c>
      <c r="B1178">
        <v>7.9987500000000002</v>
      </c>
      <c r="C1178">
        <v>89.64</v>
      </c>
      <c r="D1178">
        <v>110.02500000000001</v>
      </c>
      <c r="E1178">
        <v>49.860000000000007</v>
      </c>
      <c r="F1178">
        <v>6</v>
      </c>
      <c r="G1178">
        <v>1.9875</v>
      </c>
      <c r="H1178" s="3" t="s">
        <v>10</v>
      </c>
      <c r="I1178">
        <v>60</v>
      </c>
      <c r="J1178">
        <v>2.4434868154093841E-5</v>
      </c>
      <c r="K1178">
        <v>3353</v>
      </c>
      <c r="L1178">
        <v>0</v>
      </c>
      <c r="M1178">
        <v>0</v>
      </c>
      <c r="N1178">
        <v>0</v>
      </c>
    </row>
    <row r="1179" spans="1:14" x14ac:dyDescent="0.35">
      <c r="A1179">
        <v>449.25</v>
      </c>
      <c r="B1179">
        <v>7.9950000000000001</v>
      </c>
      <c r="C1179">
        <v>89.73</v>
      </c>
      <c r="D1179">
        <v>109.95</v>
      </c>
      <c r="E1179">
        <v>49.860000000000007</v>
      </c>
      <c r="F1179">
        <v>6.0024999999999995</v>
      </c>
      <c r="G1179">
        <v>1.9875</v>
      </c>
      <c r="H1179" s="3" t="s">
        <v>10</v>
      </c>
      <c r="I1179">
        <v>60</v>
      </c>
      <c r="J1179">
        <v>2.4434868154093841E-5</v>
      </c>
      <c r="K1179">
        <v>3353</v>
      </c>
      <c r="L1179">
        <v>0</v>
      </c>
      <c r="M1179">
        <v>0</v>
      </c>
      <c r="N1179">
        <v>0</v>
      </c>
    </row>
    <row r="1180" spans="1:14" x14ac:dyDescent="0.35">
      <c r="A1180">
        <v>449.5</v>
      </c>
      <c r="B1180">
        <v>7.9950000000000001</v>
      </c>
      <c r="C1180">
        <v>89.685000000000002</v>
      </c>
      <c r="D1180">
        <v>109.95</v>
      </c>
      <c r="E1180">
        <v>49.860000000000007</v>
      </c>
      <c r="F1180">
        <v>6.0024999999999995</v>
      </c>
      <c r="G1180">
        <v>1.9875</v>
      </c>
      <c r="H1180" s="3" t="s">
        <v>10</v>
      </c>
      <c r="I1180">
        <v>60</v>
      </c>
      <c r="J1180">
        <v>2.4434868154093841E-5</v>
      </c>
      <c r="K1180">
        <v>3353</v>
      </c>
      <c r="L1180">
        <v>0</v>
      </c>
      <c r="M1180">
        <v>0</v>
      </c>
      <c r="N1180">
        <v>0</v>
      </c>
    </row>
    <row r="1181" spans="1:14" x14ac:dyDescent="0.35">
      <c r="A1181">
        <v>449.5</v>
      </c>
      <c r="B1181">
        <v>7.9950000000000001</v>
      </c>
      <c r="C1181">
        <v>89.685000000000002</v>
      </c>
      <c r="D1181">
        <v>110.1</v>
      </c>
      <c r="E1181">
        <v>49.860000000000007</v>
      </c>
      <c r="F1181">
        <v>6.0024999999999995</v>
      </c>
      <c r="G1181">
        <v>1.9875</v>
      </c>
      <c r="H1181" s="3" t="s">
        <v>10</v>
      </c>
      <c r="I1181">
        <v>60</v>
      </c>
      <c r="J1181">
        <v>2.4434868154093841E-5</v>
      </c>
      <c r="K1181">
        <v>3353</v>
      </c>
      <c r="L1181">
        <v>0</v>
      </c>
      <c r="M1181">
        <v>0</v>
      </c>
      <c r="N1181">
        <v>0</v>
      </c>
    </row>
    <row r="1182" spans="1:14" x14ac:dyDescent="0.35">
      <c r="A1182">
        <v>449.25</v>
      </c>
      <c r="B1182">
        <v>8.0024999999999995</v>
      </c>
      <c r="C1182">
        <v>89.685000000000002</v>
      </c>
      <c r="D1182">
        <v>110.1</v>
      </c>
      <c r="E1182">
        <v>49.860000000000007</v>
      </c>
      <c r="F1182">
        <v>6.0024999999999995</v>
      </c>
      <c r="G1182">
        <v>1.9875</v>
      </c>
      <c r="H1182" s="3" t="s">
        <v>10</v>
      </c>
      <c r="I1182">
        <v>60</v>
      </c>
      <c r="J1182">
        <v>2.4434868154093841E-5</v>
      </c>
      <c r="K1182">
        <v>3353</v>
      </c>
      <c r="L1182">
        <v>0</v>
      </c>
      <c r="M1182">
        <v>0</v>
      </c>
      <c r="N1182">
        <v>0</v>
      </c>
    </row>
    <row r="1183" spans="1:14" x14ac:dyDescent="0.35">
      <c r="A1183">
        <v>449.5</v>
      </c>
      <c r="B1183">
        <v>7.9950000000000001</v>
      </c>
      <c r="C1183">
        <v>89.685000000000002</v>
      </c>
      <c r="D1183">
        <v>109.95</v>
      </c>
      <c r="E1183">
        <v>49.860000000000007</v>
      </c>
      <c r="F1183">
        <v>6.0024999999999995</v>
      </c>
      <c r="G1183">
        <v>1.9875</v>
      </c>
      <c r="H1183" s="3" t="s">
        <v>10</v>
      </c>
      <c r="I1183">
        <v>60</v>
      </c>
      <c r="J1183">
        <v>2.4434868154093841E-5</v>
      </c>
      <c r="K1183">
        <v>3353</v>
      </c>
      <c r="L1183">
        <v>0</v>
      </c>
      <c r="M1183">
        <v>0</v>
      </c>
      <c r="N1183">
        <v>0</v>
      </c>
    </row>
    <row r="1184" spans="1:14" x14ac:dyDescent="0.35">
      <c r="A1184">
        <v>448.75</v>
      </c>
      <c r="B1184">
        <v>7.9987500000000002</v>
      </c>
      <c r="C1184">
        <v>89.685000000000002</v>
      </c>
      <c r="D1184">
        <v>110.1</v>
      </c>
      <c r="E1184">
        <v>49.860000000000007</v>
      </c>
      <c r="F1184">
        <v>6.0024999999999995</v>
      </c>
      <c r="G1184">
        <v>1.9875</v>
      </c>
      <c r="H1184" s="3" t="s">
        <v>10</v>
      </c>
      <c r="I1184">
        <v>60</v>
      </c>
      <c r="J1184">
        <v>2.4434868154093841E-5</v>
      </c>
      <c r="K1184">
        <v>3353</v>
      </c>
      <c r="L1184">
        <v>0</v>
      </c>
      <c r="M1184">
        <v>0</v>
      </c>
      <c r="N1184">
        <v>0</v>
      </c>
    </row>
    <row r="1185" spans="1:14" x14ac:dyDescent="0.35">
      <c r="A1185">
        <v>449.5</v>
      </c>
      <c r="B1185">
        <v>7.9950000000000001</v>
      </c>
      <c r="C1185">
        <v>89.685000000000002</v>
      </c>
      <c r="D1185">
        <v>110.17500000000001</v>
      </c>
      <c r="E1185">
        <v>49.860000000000007</v>
      </c>
      <c r="F1185">
        <v>6.0024999999999995</v>
      </c>
      <c r="G1185">
        <v>1.9875</v>
      </c>
      <c r="H1185" s="3" t="s">
        <v>10</v>
      </c>
      <c r="I1185">
        <v>60</v>
      </c>
      <c r="J1185">
        <v>2.4434868154093841E-5</v>
      </c>
      <c r="K1185">
        <v>3353</v>
      </c>
      <c r="L1185">
        <v>0</v>
      </c>
      <c r="M1185">
        <v>0</v>
      </c>
      <c r="N1185">
        <v>0</v>
      </c>
    </row>
    <row r="1186" spans="1:14" x14ac:dyDescent="0.35">
      <c r="A1186">
        <v>449.25</v>
      </c>
      <c r="B1186">
        <v>7.9987500000000002</v>
      </c>
      <c r="C1186">
        <v>89.685000000000002</v>
      </c>
      <c r="D1186">
        <v>110.02500000000001</v>
      </c>
      <c r="E1186">
        <v>49.860000000000007</v>
      </c>
      <c r="F1186">
        <v>6</v>
      </c>
      <c r="G1186">
        <v>1.9875</v>
      </c>
      <c r="H1186" s="3" t="s">
        <v>10</v>
      </c>
      <c r="I1186">
        <v>60</v>
      </c>
      <c r="J1186">
        <v>2.4434868154093841E-5</v>
      </c>
      <c r="K1186">
        <v>3353</v>
      </c>
      <c r="L1186">
        <v>0</v>
      </c>
      <c r="M1186">
        <v>0</v>
      </c>
      <c r="N1186">
        <v>0</v>
      </c>
    </row>
    <row r="1187" spans="1:14" x14ac:dyDescent="0.35">
      <c r="A1187">
        <v>449.5</v>
      </c>
      <c r="B1187">
        <v>7.9912499999999991</v>
      </c>
      <c r="C1187">
        <v>89.685000000000002</v>
      </c>
      <c r="D1187">
        <v>110.02500000000001</v>
      </c>
      <c r="E1187">
        <v>49.860000000000007</v>
      </c>
      <c r="F1187">
        <v>6</v>
      </c>
      <c r="G1187">
        <v>1.9875</v>
      </c>
      <c r="H1187" s="3" t="s">
        <v>10</v>
      </c>
      <c r="I1187">
        <v>60</v>
      </c>
      <c r="J1187">
        <v>2.4434868154093841E-5</v>
      </c>
      <c r="K1187">
        <v>3353</v>
      </c>
      <c r="L1187">
        <v>0</v>
      </c>
      <c r="M1187">
        <v>0</v>
      </c>
      <c r="N1187">
        <v>0</v>
      </c>
    </row>
    <row r="1188" spans="1:14" x14ac:dyDescent="0.35">
      <c r="A1188">
        <v>449.5</v>
      </c>
      <c r="B1188">
        <v>7.9912499999999991</v>
      </c>
      <c r="C1188">
        <v>89.685000000000002</v>
      </c>
      <c r="D1188">
        <v>110.02500000000001</v>
      </c>
      <c r="E1188">
        <v>49.860000000000007</v>
      </c>
      <c r="F1188">
        <v>6</v>
      </c>
      <c r="G1188">
        <v>1.9875</v>
      </c>
      <c r="H1188" s="3" t="s">
        <v>10</v>
      </c>
      <c r="I1188">
        <v>60</v>
      </c>
      <c r="J1188">
        <v>2.4434868154093841E-5</v>
      </c>
      <c r="K1188">
        <v>3353</v>
      </c>
      <c r="L1188">
        <v>0</v>
      </c>
      <c r="M1188">
        <v>0</v>
      </c>
      <c r="N1188">
        <v>0</v>
      </c>
    </row>
    <row r="1189" spans="1:14" x14ac:dyDescent="0.35">
      <c r="A1189">
        <v>449.5</v>
      </c>
      <c r="B1189">
        <v>7.9987500000000002</v>
      </c>
      <c r="C1189">
        <v>89.685000000000002</v>
      </c>
      <c r="D1189">
        <v>110.02500000000001</v>
      </c>
      <c r="E1189">
        <v>49.860000000000007</v>
      </c>
      <c r="F1189">
        <v>6.0024999999999995</v>
      </c>
      <c r="G1189">
        <v>1.9875</v>
      </c>
      <c r="H1189" s="3" t="s">
        <v>10</v>
      </c>
      <c r="I1189">
        <v>60</v>
      </c>
      <c r="J1189">
        <v>2.4434868154093841E-5</v>
      </c>
      <c r="K1189">
        <v>3353</v>
      </c>
      <c r="L1189">
        <v>0</v>
      </c>
      <c r="M1189">
        <v>0</v>
      </c>
      <c r="N1189">
        <v>0</v>
      </c>
    </row>
    <row r="1190" spans="1:14" x14ac:dyDescent="0.35">
      <c r="A1190">
        <v>449.25</v>
      </c>
      <c r="B1190">
        <v>8.0024999999999995</v>
      </c>
      <c r="C1190">
        <v>89.685000000000002</v>
      </c>
      <c r="D1190">
        <v>110.02500000000001</v>
      </c>
      <c r="E1190">
        <v>49.860000000000007</v>
      </c>
      <c r="F1190">
        <v>6.0024999999999995</v>
      </c>
      <c r="G1190">
        <v>1.9875</v>
      </c>
      <c r="H1190" s="3" t="s">
        <v>10</v>
      </c>
      <c r="I1190">
        <v>60</v>
      </c>
      <c r="J1190">
        <v>2.4434868154093841E-5</v>
      </c>
      <c r="K1190">
        <v>3353</v>
      </c>
      <c r="L1190">
        <v>0</v>
      </c>
      <c r="M1190">
        <v>0</v>
      </c>
      <c r="N1190">
        <v>0</v>
      </c>
    </row>
    <row r="1191" spans="1:14" x14ac:dyDescent="0.35">
      <c r="A1191">
        <v>449.5</v>
      </c>
      <c r="B1191">
        <v>7.9950000000000001</v>
      </c>
      <c r="C1191">
        <v>89.685000000000002</v>
      </c>
      <c r="D1191">
        <v>109.95</v>
      </c>
      <c r="E1191">
        <v>49.860000000000007</v>
      </c>
      <c r="F1191">
        <v>6.0024999999999995</v>
      </c>
      <c r="G1191">
        <v>1.9875</v>
      </c>
      <c r="H1191" s="3" t="s">
        <v>10</v>
      </c>
      <c r="I1191">
        <v>60</v>
      </c>
      <c r="J1191">
        <v>2.4434868154093841E-5</v>
      </c>
      <c r="K1191">
        <v>3353</v>
      </c>
      <c r="L1191">
        <v>0</v>
      </c>
      <c r="M1191">
        <v>0</v>
      </c>
      <c r="N1191">
        <v>0</v>
      </c>
    </row>
    <row r="1192" spans="1:14" x14ac:dyDescent="0.35">
      <c r="A1192">
        <v>449.25</v>
      </c>
      <c r="B1192">
        <v>7.9987500000000002</v>
      </c>
      <c r="C1192">
        <v>89.685000000000002</v>
      </c>
      <c r="D1192">
        <v>110.1</v>
      </c>
      <c r="E1192">
        <v>49.860000000000007</v>
      </c>
      <c r="F1192">
        <v>6.0024999999999995</v>
      </c>
      <c r="G1192">
        <v>1.9875</v>
      </c>
      <c r="H1192" s="3" t="s">
        <v>10</v>
      </c>
      <c r="I1192">
        <v>60</v>
      </c>
      <c r="J1192">
        <v>2.4434868154093841E-5</v>
      </c>
      <c r="K1192">
        <v>3353</v>
      </c>
      <c r="L1192">
        <v>0</v>
      </c>
      <c r="M1192">
        <v>0</v>
      </c>
      <c r="N1192">
        <v>0</v>
      </c>
    </row>
    <row r="1193" spans="1:14" x14ac:dyDescent="0.35">
      <c r="A1193">
        <v>449.25</v>
      </c>
      <c r="B1193">
        <v>7.9987500000000002</v>
      </c>
      <c r="C1193">
        <v>89.685000000000002</v>
      </c>
      <c r="D1193">
        <v>110.02500000000001</v>
      </c>
      <c r="E1193">
        <v>49.860000000000007</v>
      </c>
      <c r="F1193">
        <v>6</v>
      </c>
      <c r="G1193">
        <v>1.9875</v>
      </c>
      <c r="H1193" s="3" t="s">
        <v>10</v>
      </c>
      <c r="I1193">
        <v>60</v>
      </c>
      <c r="J1193">
        <v>2.4434868154093841E-5</v>
      </c>
      <c r="K1193">
        <v>3353</v>
      </c>
      <c r="L1193">
        <v>0</v>
      </c>
      <c r="M1193">
        <v>0</v>
      </c>
      <c r="N1193">
        <v>0</v>
      </c>
    </row>
    <row r="1194" spans="1:14" x14ac:dyDescent="0.35">
      <c r="A1194">
        <v>449.25</v>
      </c>
      <c r="B1194">
        <v>7.9987500000000002</v>
      </c>
      <c r="C1194">
        <v>89.685000000000002</v>
      </c>
      <c r="D1194">
        <v>110.02500000000001</v>
      </c>
      <c r="E1194">
        <v>49.860000000000007</v>
      </c>
      <c r="F1194">
        <v>6.0024999999999995</v>
      </c>
      <c r="G1194">
        <v>1.9875</v>
      </c>
      <c r="H1194" s="3" t="s">
        <v>10</v>
      </c>
      <c r="I1194">
        <v>60</v>
      </c>
      <c r="J1194">
        <v>2.4434868154093841E-5</v>
      </c>
      <c r="K1194">
        <v>3353</v>
      </c>
      <c r="L1194">
        <v>0</v>
      </c>
      <c r="M1194">
        <v>0</v>
      </c>
      <c r="N1194">
        <v>0</v>
      </c>
    </row>
    <row r="1195" spans="1:14" x14ac:dyDescent="0.35">
      <c r="A1195">
        <v>449.5</v>
      </c>
      <c r="B1195">
        <v>7.9912499999999991</v>
      </c>
      <c r="C1195">
        <v>89.685000000000002</v>
      </c>
      <c r="D1195">
        <v>109.875</v>
      </c>
      <c r="E1195">
        <v>49.860000000000007</v>
      </c>
      <c r="F1195">
        <v>6.0024999999999995</v>
      </c>
      <c r="G1195">
        <v>1.9875</v>
      </c>
      <c r="H1195" s="3" t="s">
        <v>10</v>
      </c>
      <c r="I1195">
        <v>60</v>
      </c>
      <c r="J1195">
        <v>2.397038447541797E-5</v>
      </c>
      <c r="K1195">
        <v>3353</v>
      </c>
      <c r="L1195">
        <v>0</v>
      </c>
      <c r="M1195">
        <v>0</v>
      </c>
      <c r="N1195">
        <v>0</v>
      </c>
    </row>
    <row r="1196" spans="1:14" x14ac:dyDescent="0.35">
      <c r="A1196">
        <v>449.25</v>
      </c>
      <c r="B1196">
        <v>7.9912499999999991</v>
      </c>
      <c r="C1196">
        <v>89.685000000000002</v>
      </c>
      <c r="D1196">
        <v>109.95</v>
      </c>
      <c r="E1196">
        <v>49.860000000000007</v>
      </c>
      <c r="F1196">
        <v>6.0024999999999995</v>
      </c>
      <c r="G1196">
        <v>1.9875</v>
      </c>
      <c r="H1196" s="3" t="s">
        <v>10</v>
      </c>
      <c r="I1196">
        <v>60</v>
      </c>
      <c r="J1196">
        <v>2.397038447541797E-5</v>
      </c>
      <c r="K1196">
        <v>3353</v>
      </c>
      <c r="L1196">
        <v>0</v>
      </c>
      <c r="M1196">
        <v>0</v>
      </c>
      <c r="N1196">
        <v>0</v>
      </c>
    </row>
    <row r="1197" spans="1:14" x14ac:dyDescent="0.35">
      <c r="A1197">
        <v>449.25</v>
      </c>
      <c r="B1197">
        <v>7.9987500000000002</v>
      </c>
      <c r="C1197">
        <v>89.685000000000002</v>
      </c>
      <c r="D1197">
        <v>110.02500000000001</v>
      </c>
      <c r="E1197">
        <v>49.860000000000007</v>
      </c>
      <c r="F1197">
        <v>6.0024999999999995</v>
      </c>
      <c r="G1197">
        <v>1.9875</v>
      </c>
      <c r="H1197" s="3" t="s">
        <v>10</v>
      </c>
      <c r="I1197">
        <v>60</v>
      </c>
      <c r="J1197">
        <v>2.397038447541797E-5</v>
      </c>
      <c r="K1197">
        <v>3353</v>
      </c>
      <c r="L1197">
        <v>0</v>
      </c>
      <c r="M1197">
        <v>0</v>
      </c>
      <c r="N1197">
        <v>0</v>
      </c>
    </row>
    <row r="1198" spans="1:14" x14ac:dyDescent="0.35">
      <c r="A1198">
        <v>449.25</v>
      </c>
      <c r="B1198">
        <v>7.9950000000000001</v>
      </c>
      <c r="C1198">
        <v>89.685000000000002</v>
      </c>
      <c r="D1198">
        <v>110.1</v>
      </c>
      <c r="E1198">
        <v>49.860000000000007</v>
      </c>
      <c r="F1198">
        <v>6</v>
      </c>
      <c r="G1198">
        <v>1.9875</v>
      </c>
      <c r="H1198" s="3" t="s">
        <v>10</v>
      </c>
      <c r="I1198">
        <v>60</v>
      </c>
      <c r="J1198">
        <v>2.4434868154093841E-5</v>
      </c>
      <c r="K1198">
        <v>3353</v>
      </c>
      <c r="L1198">
        <v>0</v>
      </c>
      <c r="M1198">
        <v>0</v>
      </c>
      <c r="N1198">
        <v>0</v>
      </c>
    </row>
    <row r="1199" spans="1:14" x14ac:dyDescent="0.35">
      <c r="A1199">
        <v>449.25</v>
      </c>
      <c r="B1199">
        <v>7.9912499999999991</v>
      </c>
      <c r="C1199">
        <v>89.73</v>
      </c>
      <c r="D1199">
        <v>110.02500000000001</v>
      </c>
      <c r="E1199">
        <v>49.860000000000007</v>
      </c>
      <c r="F1199">
        <v>6</v>
      </c>
      <c r="G1199">
        <v>1.9875</v>
      </c>
      <c r="H1199" s="3" t="s">
        <v>10</v>
      </c>
      <c r="I1199">
        <v>60</v>
      </c>
      <c r="J1199">
        <v>2.4434868154093841E-5</v>
      </c>
      <c r="K1199">
        <v>3353</v>
      </c>
      <c r="L1199">
        <v>0</v>
      </c>
      <c r="M1199">
        <v>0</v>
      </c>
      <c r="N1199">
        <v>0</v>
      </c>
    </row>
    <row r="1200" spans="1:14" x14ac:dyDescent="0.35">
      <c r="A1200">
        <v>449.5</v>
      </c>
      <c r="B1200">
        <v>7.9912499999999991</v>
      </c>
      <c r="C1200">
        <v>89.685000000000002</v>
      </c>
      <c r="D1200">
        <v>110.1</v>
      </c>
      <c r="E1200">
        <v>49.860000000000007</v>
      </c>
      <c r="F1200">
        <v>6.0024999999999995</v>
      </c>
      <c r="G1200">
        <v>1.9875</v>
      </c>
      <c r="H1200" s="3" t="s">
        <v>10</v>
      </c>
      <c r="I1200">
        <v>60</v>
      </c>
      <c r="J1200">
        <v>2.4434868154093841E-5</v>
      </c>
      <c r="K1200">
        <v>3353</v>
      </c>
      <c r="L1200">
        <v>0</v>
      </c>
      <c r="M1200">
        <v>0</v>
      </c>
      <c r="N1200">
        <v>0</v>
      </c>
    </row>
    <row r="1201" spans="1:14" x14ac:dyDescent="0.35">
      <c r="A1201">
        <v>449.25</v>
      </c>
      <c r="B1201">
        <v>7.9950000000000001</v>
      </c>
      <c r="C1201">
        <v>89.685000000000002</v>
      </c>
      <c r="D1201">
        <v>110.1</v>
      </c>
      <c r="E1201">
        <v>49.860000000000007</v>
      </c>
      <c r="F1201">
        <v>6</v>
      </c>
      <c r="G1201">
        <v>1.9875</v>
      </c>
      <c r="H1201" s="3" t="s">
        <v>10</v>
      </c>
      <c r="I1201">
        <v>60</v>
      </c>
      <c r="J1201">
        <v>2.4434868154093841E-5</v>
      </c>
      <c r="K1201">
        <v>3353</v>
      </c>
      <c r="L1201">
        <v>0</v>
      </c>
      <c r="M1201">
        <v>0</v>
      </c>
      <c r="N1201">
        <v>0</v>
      </c>
    </row>
    <row r="1202" spans="1:14" x14ac:dyDescent="0.35">
      <c r="A1202">
        <v>449</v>
      </c>
      <c r="B1202">
        <v>7.9874999999999998</v>
      </c>
      <c r="C1202">
        <v>89.685000000000002</v>
      </c>
      <c r="D1202">
        <v>110.02500000000001</v>
      </c>
      <c r="E1202">
        <v>49.860000000000007</v>
      </c>
      <c r="F1202">
        <v>6</v>
      </c>
      <c r="G1202">
        <v>1.9875</v>
      </c>
      <c r="H1202" s="3" t="s">
        <v>10</v>
      </c>
      <c r="I1202">
        <v>60</v>
      </c>
      <c r="J1202">
        <v>2.4434868154093841E-5</v>
      </c>
      <c r="K1202">
        <v>3353</v>
      </c>
      <c r="L1202">
        <v>0</v>
      </c>
      <c r="M1202">
        <v>0</v>
      </c>
      <c r="N1202">
        <v>0</v>
      </c>
    </row>
    <row r="1203" spans="1:14" x14ac:dyDescent="0.35">
      <c r="A1203">
        <v>449.5</v>
      </c>
      <c r="B1203">
        <v>7.9950000000000001</v>
      </c>
      <c r="C1203">
        <v>89.685000000000002</v>
      </c>
      <c r="D1203">
        <v>109.875</v>
      </c>
      <c r="E1203">
        <v>49.860000000000007</v>
      </c>
      <c r="F1203">
        <v>6</v>
      </c>
      <c r="G1203">
        <v>1.9875</v>
      </c>
      <c r="H1203" s="3" t="s">
        <v>10</v>
      </c>
      <c r="I1203">
        <v>60</v>
      </c>
      <c r="J1203">
        <v>2.4434868154093841E-5</v>
      </c>
      <c r="K1203">
        <v>3353</v>
      </c>
      <c r="L1203">
        <v>0</v>
      </c>
      <c r="M1203">
        <v>0</v>
      </c>
      <c r="N1203">
        <v>0</v>
      </c>
    </row>
    <row r="1204" spans="1:14" x14ac:dyDescent="0.35">
      <c r="A1204">
        <v>449.25</v>
      </c>
      <c r="B1204">
        <v>7.9912499999999991</v>
      </c>
      <c r="C1204">
        <v>89.685000000000002</v>
      </c>
      <c r="D1204">
        <v>110.1</v>
      </c>
      <c r="E1204">
        <v>49.860000000000007</v>
      </c>
      <c r="F1204">
        <v>6</v>
      </c>
      <c r="G1204">
        <v>1.9875</v>
      </c>
      <c r="H1204" s="3" t="s">
        <v>10</v>
      </c>
      <c r="I1204">
        <v>60</v>
      </c>
      <c r="J1204">
        <v>2.4434868154093841E-5</v>
      </c>
      <c r="K1204">
        <v>3353</v>
      </c>
      <c r="L1204">
        <v>0</v>
      </c>
      <c r="M1204">
        <v>0</v>
      </c>
      <c r="N1204">
        <v>0</v>
      </c>
    </row>
    <row r="1205" spans="1:14" x14ac:dyDescent="0.35">
      <c r="A1205">
        <v>449.5</v>
      </c>
      <c r="B1205">
        <v>7.9912499999999991</v>
      </c>
      <c r="C1205">
        <v>89.73</v>
      </c>
      <c r="D1205">
        <v>109.95</v>
      </c>
      <c r="E1205">
        <v>49.860000000000007</v>
      </c>
      <c r="F1205">
        <v>6.0024999999999995</v>
      </c>
      <c r="G1205">
        <v>1.9875</v>
      </c>
      <c r="H1205" s="3" t="s">
        <v>10</v>
      </c>
      <c r="I1205">
        <v>60</v>
      </c>
      <c r="J1205">
        <v>2.4434868154093841E-5</v>
      </c>
      <c r="K1205">
        <v>3353</v>
      </c>
      <c r="L1205">
        <v>0</v>
      </c>
      <c r="M1205">
        <v>0</v>
      </c>
      <c r="N1205">
        <v>0</v>
      </c>
    </row>
    <row r="1206" spans="1:14" x14ac:dyDescent="0.35">
      <c r="A1206">
        <v>449.5</v>
      </c>
      <c r="B1206">
        <v>7.9950000000000001</v>
      </c>
      <c r="C1206">
        <v>89.685000000000002</v>
      </c>
      <c r="D1206">
        <v>109.95</v>
      </c>
      <c r="E1206">
        <v>49.860000000000007</v>
      </c>
      <c r="F1206">
        <v>6</v>
      </c>
      <c r="G1206">
        <v>1.9875</v>
      </c>
      <c r="H1206" s="3" t="s">
        <v>10</v>
      </c>
      <c r="I1206">
        <v>60</v>
      </c>
      <c r="J1206">
        <v>2.4434868154093841E-5</v>
      </c>
      <c r="K1206">
        <v>3353</v>
      </c>
      <c r="L1206">
        <v>0</v>
      </c>
      <c r="M1206">
        <v>0</v>
      </c>
      <c r="N1206">
        <v>0</v>
      </c>
    </row>
    <row r="1207" spans="1:14" x14ac:dyDescent="0.35">
      <c r="A1207">
        <v>449</v>
      </c>
      <c r="B1207">
        <v>7.9912499999999991</v>
      </c>
      <c r="C1207">
        <v>89.685000000000002</v>
      </c>
      <c r="D1207">
        <v>110.02500000000001</v>
      </c>
      <c r="E1207">
        <v>49.860000000000007</v>
      </c>
      <c r="F1207">
        <v>6.0024999999999995</v>
      </c>
      <c r="G1207">
        <v>1.9875</v>
      </c>
      <c r="H1207" s="3" t="s">
        <v>10</v>
      </c>
      <c r="I1207">
        <v>60</v>
      </c>
      <c r="J1207">
        <v>2.4434868154093841E-5</v>
      </c>
      <c r="K1207">
        <v>3353</v>
      </c>
      <c r="L1207">
        <v>0</v>
      </c>
      <c r="M1207">
        <v>0</v>
      </c>
      <c r="N1207">
        <v>0</v>
      </c>
    </row>
    <row r="1208" spans="1:14" x14ac:dyDescent="0.35">
      <c r="A1208">
        <v>449</v>
      </c>
      <c r="B1208">
        <v>7.9950000000000001</v>
      </c>
      <c r="C1208">
        <v>89.73</v>
      </c>
      <c r="D1208">
        <v>110.1</v>
      </c>
      <c r="E1208">
        <v>49.860000000000007</v>
      </c>
      <c r="F1208">
        <v>6</v>
      </c>
      <c r="G1208">
        <v>1.9875</v>
      </c>
      <c r="H1208" s="3" t="s">
        <v>10</v>
      </c>
      <c r="I1208">
        <v>60</v>
      </c>
      <c r="J1208">
        <v>2.4434868154093841E-5</v>
      </c>
      <c r="K1208">
        <v>3353</v>
      </c>
      <c r="L1208">
        <v>0</v>
      </c>
      <c r="M1208">
        <v>0</v>
      </c>
      <c r="N1208">
        <v>0</v>
      </c>
    </row>
    <row r="1209" spans="1:14" x14ac:dyDescent="0.35">
      <c r="A1209">
        <v>449.25</v>
      </c>
      <c r="B1209">
        <v>7.9912499999999991</v>
      </c>
      <c r="C1209">
        <v>89.685000000000002</v>
      </c>
      <c r="D1209">
        <v>109.95</v>
      </c>
      <c r="E1209">
        <v>49.860000000000007</v>
      </c>
      <c r="F1209">
        <v>6.0024999999999995</v>
      </c>
      <c r="G1209">
        <v>1.9875</v>
      </c>
      <c r="H1209" s="3" t="s">
        <v>10</v>
      </c>
      <c r="I1209">
        <v>60</v>
      </c>
      <c r="J1209">
        <v>2.4434868154093841E-5</v>
      </c>
      <c r="K1209">
        <v>3353</v>
      </c>
      <c r="L1209">
        <v>0</v>
      </c>
      <c r="M1209">
        <v>0</v>
      </c>
      <c r="N1209">
        <v>0</v>
      </c>
    </row>
    <row r="1210" spans="1:14" x14ac:dyDescent="0.35">
      <c r="A1210">
        <v>449.25</v>
      </c>
      <c r="B1210">
        <v>7.9912499999999991</v>
      </c>
      <c r="C1210">
        <v>89.685000000000002</v>
      </c>
      <c r="D1210">
        <v>110.17500000000001</v>
      </c>
      <c r="E1210">
        <v>49.860000000000007</v>
      </c>
      <c r="F1210">
        <v>6</v>
      </c>
      <c r="G1210">
        <v>1.9875</v>
      </c>
      <c r="H1210" s="3" t="s">
        <v>10</v>
      </c>
      <c r="I1210">
        <v>60</v>
      </c>
      <c r="J1210">
        <v>2.4434868154093841E-5</v>
      </c>
      <c r="K1210">
        <v>3353</v>
      </c>
      <c r="L1210">
        <v>0</v>
      </c>
      <c r="M1210">
        <v>0</v>
      </c>
      <c r="N1210">
        <v>0</v>
      </c>
    </row>
    <row r="1211" spans="1:14" x14ac:dyDescent="0.35">
      <c r="A1211">
        <v>449.25</v>
      </c>
      <c r="B1211">
        <v>7.9912499999999991</v>
      </c>
      <c r="C1211">
        <v>89.685000000000002</v>
      </c>
      <c r="D1211">
        <v>110.1</v>
      </c>
      <c r="E1211">
        <v>49.860000000000007</v>
      </c>
      <c r="F1211">
        <v>6</v>
      </c>
      <c r="G1211">
        <v>1.9875</v>
      </c>
      <c r="H1211" s="3" t="s">
        <v>10</v>
      </c>
      <c r="I1211">
        <v>60</v>
      </c>
      <c r="J1211">
        <v>2.4434868154093841E-5</v>
      </c>
      <c r="K1211">
        <v>3353</v>
      </c>
      <c r="L1211">
        <v>0</v>
      </c>
      <c r="M1211">
        <v>0</v>
      </c>
      <c r="N1211">
        <v>0</v>
      </c>
    </row>
    <row r="1212" spans="1:14" x14ac:dyDescent="0.35">
      <c r="A1212">
        <v>450</v>
      </c>
      <c r="B1212">
        <v>7.9950000000000001</v>
      </c>
      <c r="C1212">
        <v>89.685000000000002</v>
      </c>
      <c r="D1212">
        <v>110.17500000000001</v>
      </c>
      <c r="E1212">
        <v>49.860000000000007</v>
      </c>
      <c r="F1212">
        <v>6</v>
      </c>
      <c r="G1212">
        <v>1.9875</v>
      </c>
      <c r="H1212" s="3" t="s">
        <v>10</v>
      </c>
      <c r="I1212">
        <v>60</v>
      </c>
      <c r="J1212">
        <v>2.4434868154093841E-5</v>
      </c>
      <c r="K1212">
        <v>3353</v>
      </c>
      <c r="L1212">
        <v>0</v>
      </c>
      <c r="M1212">
        <v>0</v>
      </c>
      <c r="N1212">
        <v>0</v>
      </c>
    </row>
    <row r="1213" spans="1:14" x14ac:dyDescent="0.35">
      <c r="A1213">
        <v>449.75</v>
      </c>
      <c r="B1213">
        <v>7.9987500000000002</v>
      </c>
      <c r="C1213">
        <v>89.685000000000002</v>
      </c>
      <c r="D1213">
        <v>110.02500000000001</v>
      </c>
      <c r="E1213">
        <v>49.860000000000007</v>
      </c>
      <c r="F1213">
        <v>6.0024999999999995</v>
      </c>
      <c r="G1213">
        <v>1.9875</v>
      </c>
      <c r="H1213" s="3" t="s">
        <v>10</v>
      </c>
      <c r="I1213">
        <v>60</v>
      </c>
      <c r="J1213">
        <v>2.4434868154093841E-5</v>
      </c>
      <c r="K1213">
        <v>3353</v>
      </c>
      <c r="L1213">
        <v>0</v>
      </c>
      <c r="M1213">
        <v>0</v>
      </c>
      <c r="N1213">
        <v>0</v>
      </c>
    </row>
    <row r="1214" spans="1:14" x14ac:dyDescent="0.35">
      <c r="A1214">
        <v>449.75</v>
      </c>
      <c r="B1214">
        <v>7.9912499999999991</v>
      </c>
      <c r="C1214">
        <v>89.685000000000002</v>
      </c>
      <c r="D1214">
        <v>110.1</v>
      </c>
      <c r="E1214">
        <v>49.860000000000007</v>
      </c>
      <c r="F1214">
        <v>6</v>
      </c>
      <c r="G1214">
        <v>1.9875</v>
      </c>
      <c r="H1214" s="3" t="s">
        <v>10</v>
      </c>
      <c r="I1214">
        <v>60</v>
      </c>
      <c r="J1214">
        <v>2.4434868154093841E-5</v>
      </c>
      <c r="K1214">
        <v>3353</v>
      </c>
      <c r="L1214">
        <v>0</v>
      </c>
      <c r="M1214">
        <v>0</v>
      </c>
      <c r="N1214">
        <v>0</v>
      </c>
    </row>
    <row r="1215" spans="1:14" x14ac:dyDescent="0.35">
      <c r="A1215">
        <v>449.5</v>
      </c>
      <c r="B1215">
        <v>7.9950000000000001</v>
      </c>
      <c r="C1215">
        <v>89.685000000000002</v>
      </c>
      <c r="D1215">
        <v>110.02500000000001</v>
      </c>
      <c r="E1215">
        <v>49.860000000000007</v>
      </c>
      <c r="F1215">
        <v>6.0024999999999995</v>
      </c>
      <c r="G1215">
        <v>1.9900000000000002</v>
      </c>
      <c r="H1215" s="3" t="s">
        <v>10</v>
      </c>
      <c r="I1215">
        <v>60</v>
      </c>
      <c r="J1215">
        <v>2.4434868154093841E-5</v>
      </c>
      <c r="K1215">
        <v>3353</v>
      </c>
      <c r="L1215">
        <v>0</v>
      </c>
      <c r="M1215">
        <v>0</v>
      </c>
      <c r="N1215">
        <v>0</v>
      </c>
    </row>
    <row r="1216" spans="1:14" x14ac:dyDescent="0.35">
      <c r="A1216">
        <v>449.75</v>
      </c>
      <c r="B1216">
        <v>7.9987500000000002</v>
      </c>
      <c r="C1216">
        <v>89.685000000000002</v>
      </c>
      <c r="D1216">
        <v>109.875</v>
      </c>
      <c r="E1216">
        <v>49.860000000000007</v>
      </c>
      <c r="F1216">
        <v>6.0024999999999995</v>
      </c>
      <c r="G1216">
        <v>1.9875</v>
      </c>
      <c r="H1216" s="3" t="s">
        <v>10</v>
      </c>
      <c r="I1216">
        <v>60</v>
      </c>
      <c r="J1216">
        <v>2.4434868154093841E-5</v>
      </c>
      <c r="K1216">
        <v>3353</v>
      </c>
      <c r="L1216">
        <v>0</v>
      </c>
      <c r="M1216">
        <v>0</v>
      </c>
      <c r="N1216">
        <v>0</v>
      </c>
    </row>
    <row r="1217" spans="1:14" x14ac:dyDescent="0.35">
      <c r="A1217">
        <v>448.75</v>
      </c>
      <c r="B1217">
        <v>7.9987500000000002</v>
      </c>
      <c r="C1217">
        <v>89.73</v>
      </c>
      <c r="D1217">
        <v>109.95</v>
      </c>
      <c r="E1217">
        <v>49.860000000000007</v>
      </c>
      <c r="F1217">
        <v>6.0024999999999995</v>
      </c>
      <c r="G1217">
        <v>1.9875</v>
      </c>
      <c r="H1217" s="3" t="s">
        <v>10</v>
      </c>
      <c r="I1217">
        <v>60</v>
      </c>
      <c r="J1217">
        <v>2.4434868154093841E-5</v>
      </c>
      <c r="K1217">
        <v>3353</v>
      </c>
      <c r="L1217">
        <v>0</v>
      </c>
      <c r="M1217">
        <v>0</v>
      </c>
      <c r="N1217">
        <v>0</v>
      </c>
    </row>
    <row r="1218" spans="1:14" x14ac:dyDescent="0.35">
      <c r="A1218">
        <v>449.75</v>
      </c>
      <c r="B1218">
        <v>7.9987500000000002</v>
      </c>
      <c r="C1218">
        <v>89.73</v>
      </c>
      <c r="D1218">
        <v>110.17500000000001</v>
      </c>
      <c r="E1218">
        <v>49.860000000000007</v>
      </c>
      <c r="F1218">
        <v>6.0024999999999995</v>
      </c>
      <c r="G1218">
        <v>1.9875</v>
      </c>
      <c r="H1218" s="3" t="s">
        <v>10</v>
      </c>
      <c r="I1218">
        <v>60</v>
      </c>
      <c r="J1218">
        <v>2.4434868154093841E-5</v>
      </c>
      <c r="K1218">
        <v>3353</v>
      </c>
      <c r="L1218">
        <v>0</v>
      </c>
      <c r="M1218">
        <v>0</v>
      </c>
      <c r="N1218">
        <v>0</v>
      </c>
    </row>
    <row r="1219" spans="1:14" x14ac:dyDescent="0.35">
      <c r="A1219">
        <v>449.25</v>
      </c>
      <c r="B1219">
        <v>7.9950000000000001</v>
      </c>
      <c r="C1219">
        <v>89.685000000000002</v>
      </c>
      <c r="D1219">
        <v>109.95</v>
      </c>
      <c r="E1219">
        <v>49.860000000000007</v>
      </c>
      <c r="F1219">
        <v>6</v>
      </c>
      <c r="G1219">
        <v>1.9875</v>
      </c>
      <c r="H1219" s="3" t="s">
        <v>10</v>
      </c>
      <c r="I1219">
        <v>60</v>
      </c>
      <c r="J1219">
        <v>2.4434868154093841E-5</v>
      </c>
      <c r="K1219">
        <v>3353</v>
      </c>
      <c r="L1219">
        <v>0</v>
      </c>
      <c r="M1219">
        <v>0</v>
      </c>
      <c r="N1219">
        <v>0</v>
      </c>
    </row>
    <row r="1220" spans="1:14" x14ac:dyDescent="0.35">
      <c r="A1220">
        <v>449.25</v>
      </c>
      <c r="B1220">
        <v>7.9912499999999991</v>
      </c>
      <c r="C1220">
        <v>89.685000000000002</v>
      </c>
      <c r="D1220">
        <v>109.95</v>
      </c>
      <c r="E1220">
        <v>49.860000000000007</v>
      </c>
      <c r="F1220">
        <v>6</v>
      </c>
      <c r="G1220">
        <v>1.9875</v>
      </c>
      <c r="H1220" s="3" t="s">
        <v>10</v>
      </c>
      <c r="I1220">
        <v>60</v>
      </c>
      <c r="J1220">
        <v>2.4434868154093841E-5</v>
      </c>
      <c r="K1220">
        <v>3353</v>
      </c>
      <c r="L1220">
        <v>0</v>
      </c>
      <c r="M1220">
        <v>0</v>
      </c>
      <c r="N1220">
        <v>0</v>
      </c>
    </row>
    <row r="1221" spans="1:14" x14ac:dyDescent="0.35">
      <c r="A1221">
        <v>449.25</v>
      </c>
      <c r="B1221">
        <v>7.9912499999999991</v>
      </c>
      <c r="C1221">
        <v>89.685000000000002</v>
      </c>
      <c r="D1221">
        <v>109.95</v>
      </c>
      <c r="E1221">
        <v>49.860000000000007</v>
      </c>
      <c r="F1221">
        <v>6.0024999999999995</v>
      </c>
      <c r="G1221">
        <v>1.9875</v>
      </c>
      <c r="H1221" s="3" t="s">
        <v>10</v>
      </c>
      <c r="I1221">
        <v>60</v>
      </c>
      <c r="J1221">
        <v>2.4434868154093841E-5</v>
      </c>
      <c r="K1221">
        <v>3353</v>
      </c>
      <c r="L1221">
        <v>0</v>
      </c>
      <c r="M1221">
        <v>0</v>
      </c>
      <c r="N1221">
        <v>0</v>
      </c>
    </row>
    <row r="1222" spans="1:14" x14ac:dyDescent="0.35">
      <c r="A1222">
        <v>449.5</v>
      </c>
      <c r="B1222">
        <v>7.9912499999999991</v>
      </c>
      <c r="C1222">
        <v>89.685000000000002</v>
      </c>
      <c r="D1222">
        <v>109.95</v>
      </c>
      <c r="E1222">
        <v>49.860000000000007</v>
      </c>
      <c r="F1222">
        <v>6.0024999999999995</v>
      </c>
      <c r="G1222">
        <v>1.9875</v>
      </c>
      <c r="H1222" s="3" t="s">
        <v>10</v>
      </c>
      <c r="I1222">
        <v>60</v>
      </c>
      <c r="J1222">
        <v>2.4434868154093841E-5</v>
      </c>
      <c r="K1222">
        <v>3353</v>
      </c>
      <c r="L1222">
        <v>0</v>
      </c>
      <c r="M1222">
        <v>0</v>
      </c>
      <c r="N1222">
        <v>0</v>
      </c>
    </row>
    <row r="1223" spans="1:14" x14ac:dyDescent="0.35">
      <c r="A1223">
        <v>449.5</v>
      </c>
      <c r="B1223">
        <v>7.9950000000000001</v>
      </c>
      <c r="C1223">
        <v>89.685000000000002</v>
      </c>
      <c r="D1223">
        <v>109.95</v>
      </c>
      <c r="E1223">
        <v>49.860000000000007</v>
      </c>
      <c r="F1223">
        <v>6</v>
      </c>
      <c r="G1223">
        <v>1.9875</v>
      </c>
      <c r="H1223" s="3" t="s">
        <v>10</v>
      </c>
      <c r="I1223">
        <v>60</v>
      </c>
      <c r="J1223">
        <v>2.4434868154093841E-5</v>
      </c>
      <c r="K1223">
        <v>3353</v>
      </c>
      <c r="L1223">
        <v>0</v>
      </c>
      <c r="M1223">
        <v>0</v>
      </c>
      <c r="N1223">
        <v>0</v>
      </c>
    </row>
    <row r="1224" spans="1:14" x14ac:dyDescent="0.35">
      <c r="A1224">
        <v>449.25</v>
      </c>
      <c r="B1224">
        <v>7.9987500000000002</v>
      </c>
      <c r="C1224">
        <v>89.685000000000002</v>
      </c>
      <c r="D1224">
        <v>110.1</v>
      </c>
      <c r="E1224">
        <v>49.860000000000007</v>
      </c>
      <c r="F1224">
        <v>6.0024999999999995</v>
      </c>
      <c r="G1224">
        <v>1.9875</v>
      </c>
      <c r="H1224" s="3" t="s">
        <v>10</v>
      </c>
      <c r="I1224">
        <v>60</v>
      </c>
      <c r="J1224">
        <v>2.4434868154093841E-5</v>
      </c>
      <c r="K1224">
        <v>3353</v>
      </c>
      <c r="L1224">
        <v>0</v>
      </c>
      <c r="M1224">
        <v>0</v>
      </c>
      <c r="N1224">
        <v>0</v>
      </c>
    </row>
    <row r="1225" spans="1:14" x14ac:dyDescent="0.35">
      <c r="A1225">
        <v>449.5</v>
      </c>
      <c r="B1225">
        <v>7.9912499999999991</v>
      </c>
      <c r="C1225">
        <v>89.685000000000002</v>
      </c>
      <c r="D1225">
        <v>110.1</v>
      </c>
      <c r="E1225">
        <v>49.860000000000007</v>
      </c>
      <c r="F1225">
        <v>6.0024999999999995</v>
      </c>
      <c r="G1225">
        <v>1.9875</v>
      </c>
      <c r="H1225" s="3" t="s">
        <v>10</v>
      </c>
      <c r="I1225">
        <v>60</v>
      </c>
      <c r="J1225">
        <v>2.4434868154093841E-5</v>
      </c>
      <c r="K1225">
        <v>3353</v>
      </c>
      <c r="L1225">
        <v>0</v>
      </c>
      <c r="M1225">
        <v>0</v>
      </c>
      <c r="N1225">
        <v>0</v>
      </c>
    </row>
    <row r="1226" spans="1:14" x14ac:dyDescent="0.35">
      <c r="A1226">
        <v>449.75</v>
      </c>
      <c r="B1226">
        <v>7.9950000000000001</v>
      </c>
      <c r="C1226">
        <v>89.685000000000002</v>
      </c>
      <c r="D1226">
        <v>110.1</v>
      </c>
      <c r="E1226">
        <v>49.860000000000007</v>
      </c>
      <c r="F1226">
        <v>6.0024999999999995</v>
      </c>
      <c r="G1226">
        <v>1.9875</v>
      </c>
      <c r="H1226" s="3" t="s">
        <v>10</v>
      </c>
      <c r="I1226">
        <v>60</v>
      </c>
      <c r="J1226">
        <v>2.4434868154093841E-5</v>
      </c>
      <c r="K1226">
        <v>3353</v>
      </c>
      <c r="L1226">
        <v>0</v>
      </c>
      <c r="M1226">
        <v>0</v>
      </c>
      <c r="N1226">
        <v>0</v>
      </c>
    </row>
    <row r="1227" spans="1:14" x14ac:dyDescent="0.35">
      <c r="A1227">
        <v>449</v>
      </c>
      <c r="B1227">
        <v>7.9950000000000001</v>
      </c>
      <c r="C1227">
        <v>89.685000000000002</v>
      </c>
      <c r="D1227">
        <v>109.875</v>
      </c>
      <c r="E1227">
        <v>49.860000000000007</v>
      </c>
      <c r="F1227">
        <v>6</v>
      </c>
      <c r="G1227">
        <v>1.9875</v>
      </c>
      <c r="H1227" s="3" t="s">
        <v>10</v>
      </c>
      <c r="I1227">
        <v>60</v>
      </c>
      <c r="J1227">
        <v>2.4434868154093841E-5</v>
      </c>
      <c r="K1227">
        <v>3353</v>
      </c>
      <c r="L1227">
        <v>0</v>
      </c>
      <c r="M1227">
        <v>0</v>
      </c>
      <c r="N1227">
        <v>0</v>
      </c>
    </row>
    <row r="1228" spans="1:14" x14ac:dyDescent="0.35">
      <c r="A1228">
        <v>449.25</v>
      </c>
      <c r="B1228">
        <v>7.9950000000000001</v>
      </c>
      <c r="C1228">
        <v>89.73</v>
      </c>
      <c r="D1228">
        <v>110.1</v>
      </c>
      <c r="E1228">
        <v>49.860000000000007</v>
      </c>
      <c r="F1228">
        <v>6</v>
      </c>
      <c r="G1228">
        <v>1.9875</v>
      </c>
      <c r="H1228" s="3" t="s">
        <v>10</v>
      </c>
      <c r="I1228">
        <v>60</v>
      </c>
      <c r="J1228">
        <v>2.4434868154093841E-5</v>
      </c>
      <c r="K1228">
        <v>3353</v>
      </c>
      <c r="L1228">
        <v>0</v>
      </c>
      <c r="M1228">
        <v>0</v>
      </c>
      <c r="N1228">
        <v>0</v>
      </c>
    </row>
    <row r="1229" spans="1:14" x14ac:dyDescent="0.35">
      <c r="A1229">
        <v>449.5</v>
      </c>
      <c r="B1229">
        <v>7.9912499999999991</v>
      </c>
      <c r="C1229">
        <v>89.685000000000002</v>
      </c>
      <c r="D1229">
        <v>110.02500000000001</v>
      </c>
      <c r="E1229">
        <v>49.860000000000007</v>
      </c>
      <c r="F1229">
        <v>6.0024999999999995</v>
      </c>
      <c r="G1229">
        <v>1.9875</v>
      </c>
      <c r="H1229" s="3" t="s">
        <v>10</v>
      </c>
      <c r="I1229">
        <v>60</v>
      </c>
      <c r="J1229">
        <v>2.4434868154093841E-5</v>
      </c>
      <c r="K1229">
        <v>3353</v>
      </c>
      <c r="L1229">
        <v>0</v>
      </c>
      <c r="M1229">
        <v>0</v>
      </c>
      <c r="N1229">
        <v>0</v>
      </c>
    </row>
    <row r="1230" spans="1:14" x14ac:dyDescent="0.35">
      <c r="A1230">
        <v>449.25</v>
      </c>
      <c r="B1230">
        <v>7.9912499999999991</v>
      </c>
      <c r="C1230">
        <v>89.73</v>
      </c>
      <c r="D1230">
        <v>109.95</v>
      </c>
      <c r="E1230">
        <v>49.860000000000007</v>
      </c>
      <c r="F1230">
        <v>6</v>
      </c>
      <c r="G1230">
        <v>1.9875</v>
      </c>
      <c r="H1230" s="3" t="s">
        <v>10</v>
      </c>
      <c r="I1230">
        <v>60</v>
      </c>
      <c r="J1230">
        <v>2.4434868154093841E-5</v>
      </c>
      <c r="K1230">
        <v>3353</v>
      </c>
      <c r="L1230">
        <v>0</v>
      </c>
      <c r="M1230">
        <v>0</v>
      </c>
      <c r="N1230">
        <v>0</v>
      </c>
    </row>
    <row r="1231" spans="1:14" x14ac:dyDescent="0.35">
      <c r="A1231">
        <v>449.5</v>
      </c>
      <c r="B1231">
        <v>7.9950000000000001</v>
      </c>
      <c r="C1231">
        <v>89.685000000000002</v>
      </c>
      <c r="D1231">
        <v>109.875</v>
      </c>
      <c r="E1231">
        <v>49.905000000000001</v>
      </c>
      <c r="F1231">
        <v>6.0024999999999995</v>
      </c>
      <c r="G1231">
        <v>1.9875</v>
      </c>
      <c r="H1231" s="3" t="s">
        <v>10</v>
      </c>
      <c r="I1231">
        <v>60</v>
      </c>
      <c r="J1231">
        <v>2.4434868154093841E-5</v>
      </c>
      <c r="K1231">
        <v>3353</v>
      </c>
      <c r="L1231">
        <v>0</v>
      </c>
      <c r="M1231">
        <v>0</v>
      </c>
      <c r="N1231">
        <v>0</v>
      </c>
    </row>
    <row r="1232" spans="1:14" x14ac:dyDescent="0.35">
      <c r="A1232">
        <v>449.25</v>
      </c>
      <c r="B1232">
        <v>7.9950000000000001</v>
      </c>
      <c r="C1232">
        <v>89.685000000000002</v>
      </c>
      <c r="D1232">
        <v>110.02500000000001</v>
      </c>
      <c r="E1232">
        <v>49.860000000000007</v>
      </c>
      <c r="F1232">
        <v>6.0024999999999995</v>
      </c>
      <c r="G1232">
        <v>1.9875</v>
      </c>
      <c r="H1232" s="3" t="s">
        <v>10</v>
      </c>
      <c r="I1232">
        <v>60</v>
      </c>
      <c r="J1232">
        <v>2.4434868154093841E-5</v>
      </c>
      <c r="K1232">
        <v>3353</v>
      </c>
      <c r="L1232">
        <v>0</v>
      </c>
      <c r="M1232">
        <v>0</v>
      </c>
      <c r="N1232">
        <v>0</v>
      </c>
    </row>
    <row r="1233" spans="1:14" x14ac:dyDescent="0.35">
      <c r="A1233">
        <v>449.25</v>
      </c>
      <c r="B1233">
        <v>7.9987500000000002</v>
      </c>
      <c r="C1233">
        <v>89.685000000000002</v>
      </c>
      <c r="D1233">
        <v>110.02500000000001</v>
      </c>
      <c r="E1233">
        <v>49.860000000000007</v>
      </c>
      <c r="F1233">
        <v>6</v>
      </c>
      <c r="G1233">
        <v>1.9875</v>
      </c>
      <c r="H1233" s="3" t="s">
        <v>10</v>
      </c>
      <c r="I1233">
        <v>60</v>
      </c>
      <c r="J1233">
        <v>2.4434868154093841E-5</v>
      </c>
      <c r="K1233">
        <v>3353</v>
      </c>
      <c r="L1233">
        <v>0</v>
      </c>
      <c r="M1233">
        <v>0</v>
      </c>
      <c r="N1233">
        <v>0</v>
      </c>
    </row>
    <row r="1234" spans="1:14" x14ac:dyDescent="0.35">
      <c r="A1234">
        <v>449.25</v>
      </c>
      <c r="B1234">
        <v>7.9950000000000001</v>
      </c>
      <c r="C1234">
        <v>89.685000000000002</v>
      </c>
      <c r="D1234">
        <v>109.875</v>
      </c>
      <c r="E1234">
        <v>49.860000000000007</v>
      </c>
      <c r="F1234">
        <v>6.0024999999999995</v>
      </c>
      <c r="G1234">
        <v>1.9875</v>
      </c>
      <c r="H1234" s="3" t="s">
        <v>10</v>
      </c>
      <c r="I1234">
        <v>60</v>
      </c>
      <c r="J1234">
        <v>2.4434868154093841E-5</v>
      </c>
      <c r="K1234">
        <v>3353</v>
      </c>
      <c r="L1234">
        <v>0</v>
      </c>
      <c r="M1234">
        <v>0</v>
      </c>
      <c r="N1234">
        <v>0</v>
      </c>
    </row>
    <row r="1235" spans="1:14" x14ac:dyDescent="0.35">
      <c r="A1235">
        <v>449.25</v>
      </c>
      <c r="B1235">
        <v>7.9950000000000001</v>
      </c>
      <c r="C1235">
        <v>89.685000000000002</v>
      </c>
      <c r="D1235">
        <v>109.95</v>
      </c>
      <c r="E1235">
        <v>49.860000000000007</v>
      </c>
      <c r="F1235">
        <v>6</v>
      </c>
      <c r="G1235">
        <v>1.9875</v>
      </c>
      <c r="H1235" s="3" t="s">
        <v>10</v>
      </c>
      <c r="I1235">
        <v>60</v>
      </c>
      <c r="J1235">
        <v>2.4434868154093841E-5</v>
      </c>
      <c r="K1235">
        <v>3353</v>
      </c>
      <c r="L1235">
        <v>0</v>
      </c>
      <c r="M1235">
        <v>0</v>
      </c>
      <c r="N1235">
        <v>0</v>
      </c>
    </row>
    <row r="1236" spans="1:14" x14ac:dyDescent="0.35">
      <c r="A1236">
        <v>449.5</v>
      </c>
      <c r="B1236">
        <v>7.9950000000000001</v>
      </c>
      <c r="C1236">
        <v>89.685000000000002</v>
      </c>
      <c r="D1236">
        <v>109.95</v>
      </c>
      <c r="E1236">
        <v>49.860000000000007</v>
      </c>
      <c r="F1236">
        <v>6</v>
      </c>
      <c r="G1236">
        <v>1.9875</v>
      </c>
      <c r="H1236" s="3" t="s">
        <v>10</v>
      </c>
      <c r="I1236">
        <v>60</v>
      </c>
      <c r="J1236">
        <v>2.4434868154093841E-5</v>
      </c>
      <c r="K1236">
        <v>3353</v>
      </c>
      <c r="L1236">
        <v>0</v>
      </c>
      <c r="M1236">
        <v>0</v>
      </c>
      <c r="N1236">
        <v>0</v>
      </c>
    </row>
    <row r="1237" spans="1:14" x14ac:dyDescent="0.35">
      <c r="A1237">
        <v>449.5</v>
      </c>
      <c r="B1237">
        <v>7.9950000000000001</v>
      </c>
      <c r="C1237">
        <v>89.685000000000002</v>
      </c>
      <c r="D1237">
        <v>110.17500000000001</v>
      </c>
      <c r="E1237">
        <v>49.860000000000007</v>
      </c>
      <c r="F1237">
        <v>6</v>
      </c>
      <c r="G1237">
        <v>1.9875</v>
      </c>
      <c r="H1237" s="3" t="s">
        <v>10</v>
      </c>
      <c r="I1237">
        <v>60</v>
      </c>
      <c r="J1237">
        <v>2.4434868154093841E-5</v>
      </c>
      <c r="K1237">
        <v>3353</v>
      </c>
      <c r="L1237">
        <v>0</v>
      </c>
      <c r="M1237">
        <v>0</v>
      </c>
      <c r="N1237">
        <v>0</v>
      </c>
    </row>
    <row r="1238" spans="1:14" x14ac:dyDescent="0.35">
      <c r="A1238">
        <v>449</v>
      </c>
      <c r="B1238">
        <v>7.9950000000000001</v>
      </c>
      <c r="C1238">
        <v>89.685000000000002</v>
      </c>
      <c r="D1238">
        <v>109.875</v>
      </c>
      <c r="E1238">
        <v>49.860000000000007</v>
      </c>
      <c r="F1238">
        <v>6</v>
      </c>
      <c r="G1238">
        <v>1.9875</v>
      </c>
      <c r="H1238" s="3" t="s">
        <v>10</v>
      </c>
      <c r="I1238">
        <v>60</v>
      </c>
      <c r="J1238">
        <v>2.4434868154093841E-5</v>
      </c>
      <c r="K1238">
        <v>3353</v>
      </c>
      <c r="L1238">
        <v>0</v>
      </c>
      <c r="M1238">
        <v>0</v>
      </c>
      <c r="N1238">
        <v>0</v>
      </c>
    </row>
    <row r="1239" spans="1:14" x14ac:dyDescent="0.35">
      <c r="A1239">
        <v>449.25</v>
      </c>
      <c r="B1239">
        <v>7.9950000000000001</v>
      </c>
      <c r="C1239">
        <v>89.73</v>
      </c>
      <c r="D1239">
        <v>109.95</v>
      </c>
      <c r="E1239">
        <v>49.860000000000007</v>
      </c>
      <c r="F1239">
        <v>6.0024999999999995</v>
      </c>
      <c r="G1239">
        <v>1.9875</v>
      </c>
      <c r="H1239" s="3" t="s">
        <v>10</v>
      </c>
      <c r="I1239">
        <v>60</v>
      </c>
      <c r="J1239">
        <v>2.4434868154093841E-5</v>
      </c>
      <c r="K1239">
        <v>3353</v>
      </c>
      <c r="L1239">
        <v>0</v>
      </c>
      <c r="M1239">
        <v>0</v>
      </c>
      <c r="N1239">
        <v>0</v>
      </c>
    </row>
    <row r="1240" spans="1:14" x14ac:dyDescent="0.35">
      <c r="A1240">
        <v>449.5</v>
      </c>
      <c r="B1240">
        <v>7.9987500000000002</v>
      </c>
      <c r="C1240">
        <v>89.685000000000002</v>
      </c>
      <c r="D1240">
        <v>110.17500000000001</v>
      </c>
      <c r="E1240">
        <v>49.860000000000007</v>
      </c>
      <c r="F1240">
        <v>6.0024999999999995</v>
      </c>
      <c r="G1240">
        <v>1.9875</v>
      </c>
      <c r="H1240" s="3" t="s">
        <v>10</v>
      </c>
      <c r="I1240">
        <v>60</v>
      </c>
      <c r="J1240">
        <v>2.4434868154093841E-5</v>
      </c>
      <c r="K1240">
        <v>3353</v>
      </c>
      <c r="L1240">
        <v>0</v>
      </c>
      <c r="M1240">
        <v>0</v>
      </c>
      <c r="N1240">
        <v>0</v>
      </c>
    </row>
    <row r="1241" spans="1:14" x14ac:dyDescent="0.35">
      <c r="A1241">
        <v>449.75</v>
      </c>
      <c r="B1241">
        <v>7.9912499999999991</v>
      </c>
      <c r="C1241">
        <v>89.685000000000002</v>
      </c>
      <c r="D1241">
        <v>109.95</v>
      </c>
      <c r="E1241">
        <v>49.860000000000007</v>
      </c>
      <c r="F1241">
        <v>6</v>
      </c>
      <c r="G1241">
        <v>1.9875</v>
      </c>
      <c r="H1241" s="3" t="s">
        <v>10</v>
      </c>
      <c r="I1241">
        <v>60</v>
      </c>
      <c r="J1241">
        <v>2.4434868154093841E-5</v>
      </c>
      <c r="K1241">
        <v>3353</v>
      </c>
      <c r="L1241">
        <v>0</v>
      </c>
      <c r="M1241">
        <v>0</v>
      </c>
      <c r="N1241">
        <v>0</v>
      </c>
    </row>
    <row r="1242" spans="1:14" x14ac:dyDescent="0.35">
      <c r="A1242">
        <v>449.5</v>
      </c>
      <c r="B1242">
        <v>7.9950000000000001</v>
      </c>
      <c r="C1242">
        <v>89.685000000000002</v>
      </c>
      <c r="D1242">
        <v>110.02500000000001</v>
      </c>
      <c r="E1242">
        <v>49.860000000000007</v>
      </c>
      <c r="F1242">
        <v>6.0024999999999995</v>
      </c>
      <c r="G1242">
        <v>1.9850000000000001</v>
      </c>
      <c r="H1242" s="3" t="s">
        <v>10</v>
      </c>
      <c r="I1242">
        <v>60</v>
      </c>
      <c r="J1242">
        <v>2.4434868154093841E-5</v>
      </c>
      <c r="K1242">
        <v>3353</v>
      </c>
      <c r="L1242">
        <v>0</v>
      </c>
      <c r="M1242">
        <v>0</v>
      </c>
      <c r="N1242">
        <v>0</v>
      </c>
    </row>
    <row r="1243" spans="1:14" x14ac:dyDescent="0.35">
      <c r="A1243">
        <v>449.5</v>
      </c>
      <c r="B1243">
        <v>7.9950000000000001</v>
      </c>
      <c r="C1243">
        <v>89.73</v>
      </c>
      <c r="D1243">
        <v>109.875</v>
      </c>
      <c r="E1243">
        <v>49.860000000000007</v>
      </c>
      <c r="F1243">
        <v>6</v>
      </c>
      <c r="G1243">
        <v>1.9875</v>
      </c>
      <c r="H1243" s="3" t="s">
        <v>10</v>
      </c>
      <c r="I1243">
        <v>60</v>
      </c>
      <c r="J1243">
        <v>2.4434868154093841E-5</v>
      </c>
      <c r="K1243">
        <v>3353</v>
      </c>
      <c r="L1243">
        <v>0</v>
      </c>
      <c r="M1243">
        <v>0</v>
      </c>
      <c r="N1243">
        <v>0</v>
      </c>
    </row>
    <row r="1244" spans="1:14" x14ac:dyDescent="0.35">
      <c r="A1244">
        <v>449.75</v>
      </c>
      <c r="B1244">
        <v>7.9912499999999991</v>
      </c>
      <c r="C1244">
        <v>89.685000000000002</v>
      </c>
      <c r="D1244">
        <v>110.17500000000001</v>
      </c>
      <c r="E1244">
        <v>49.860000000000007</v>
      </c>
      <c r="F1244">
        <v>6.0024999999999995</v>
      </c>
      <c r="G1244">
        <v>1.9875</v>
      </c>
      <c r="H1244" s="3" t="s">
        <v>10</v>
      </c>
      <c r="I1244">
        <v>60</v>
      </c>
      <c r="J1244">
        <v>2.4434868154093841E-5</v>
      </c>
      <c r="K1244">
        <v>3353</v>
      </c>
      <c r="L1244">
        <v>0</v>
      </c>
      <c r="M1244">
        <v>0</v>
      </c>
      <c r="N1244">
        <v>0</v>
      </c>
    </row>
    <row r="1245" spans="1:14" x14ac:dyDescent="0.35">
      <c r="A1245">
        <v>449.25</v>
      </c>
      <c r="B1245">
        <v>7.9912499999999991</v>
      </c>
      <c r="C1245">
        <v>89.685000000000002</v>
      </c>
      <c r="D1245">
        <v>110.1</v>
      </c>
      <c r="E1245">
        <v>49.860000000000007</v>
      </c>
      <c r="F1245">
        <v>6.0024999999999995</v>
      </c>
      <c r="G1245">
        <v>1.9875</v>
      </c>
      <c r="H1245" s="3" t="s">
        <v>10</v>
      </c>
      <c r="I1245">
        <v>60</v>
      </c>
      <c r="J1245">
        <v>2.4434868154093841E-5</v>
      </c>
      <c r="K1245">
        <v>3353</v>
      </c>
      <c r="L1245">
        <v>0</v>
      </c>
      <c r="M1245">
        <v>0</v>
      </c>
      <c r="N1245">
        <v>0</v>
      </c>
    </row>
    <row r="1246" spans="1:14" x14ac:dyDescent="0.35">
      <c r="A1246">
        <v>449.75</v>
      </c>
      <c r="B1246">
        <v>7.9950000000000001</v>
      </c>
      <c r="C1246">
        <v>89.685000000000002</v>
      </c>
      <c r="D1246">
        <v>110.17500000000001</v>
      </c>
      <c r="E1246">
        <v>49.860000000000007</v>
      </c>
      <c r="F1246">
        <v>6</v>
      </c>
      <c r="G1246">
        <v>1.9875</v>
      </c>
      <c r="H1246" s="3" t="s">
        <v>10</v>
      </c>
      <c r="I1246">
        <v>60</v>
      </c>
      <c r="J1246">
        <v>2.4434868154093841E-5</v>
      </c>
      <c r="K1246">
        <v>3353</v>
      </c>
      <c r="L1246">
        <v>0</v>
      </c>
      <c r="M1246">
        <v>0</v>
      </c>
      <c r="N1246">
        <v>0</v>
      </c>
    </row>
    <row r="1247" spans="1:14" x14ac:dyDescent="0.35">
      <c r="A1247">
        <v>449.5</v>
      </c>
      <c r="B1247">
        <v>7.9912499999999991</v>
      </c>
      <c r="C1247">
        <v>89.685000000000002</v>
      </c>
      <c r="D1247">
        <v>109.95</v>
      </c>
      <c r="E1247">
        <v>49.860000000000007</v>
      </c>
      <c r="F1247">
        <v>6.0024999999999995</v>
      </c>
      <c r="G1247">
        <v>1.9875</v>
      </c>
      <c r="H1247" s="3" t="s">
        <v>10</v>
      </c>
      <c r="I1247">
        <v>60</v>
      </c>
      <c r="J1247">
        <v>2.4434868154093841E-5</v>
      </c>
      <c r="K1247">
        <v>3353</v>
      </c>
      <c r="L1247">
        <v>0</v>
      </c>
      <c r="M1247">
        <v>0</v>
      </c>
      <c r="N1247">
        <v>0</v>
      </c>
    </row>
    <row r="1248" spans="1:14" x14ac:dyDescent="0.35">
      <c r="A1248">
        <v>449.5</v>
      </c>
      <c r="B1248">
        <v>8.0024999999999995</v>
      </c>
      <c r="C1248">
        <v>89.685000000000002</v>
      </c>
      <c r="D1248">
        <v>109.95</v>
      </c>
      <c r="E1248">
        <v>49.860000000000007</v>
      </c>
      <c r="F1248">
        <v>6.0024999999999995</v>
      </c>
      <c r="G1248">
        <v>1.9875</v>
      </c>
      <c r="H1248" s="3" t="s">
        <v>10</v>
      </c>
      <c r="I1248">
        <v>60</v>
      </c>
      <c r="J1248">
        <v>2.4434868154093841E-5</v>
      </c>
      <c r="K1248">
        <v>3353</v>
      </c>
      <c r="L1248">
        <v>0</v>
      </c>
      <c r="M1248">
        <v>0</v>
      </c>
      <c r="N1248">
        <v>0</v>
      </c>
    </row>
    <row r="1249" spans="1:14" x14ac:dyDescent="0.35">
      <c r="A1249">
        <v>449.75</v>
      </c>
      <c r="B1249">
        <v>7.9950000000000001</v>
      </c>
      <c r="C1249">
        <v>89.685000000000002</v>
      </c>
      <c r="D1249">
        <v>110.1</v>
      </c>
      <c r="E1249">
        <v>49.860000000000007</v>
      </c>
      <c r="F1249">
        <v>6</v>
      </c>
      <c r="G1249">
        <v>1.9875</v>
      </c>
      <c r="H1249" s="3" t="s">
        <v>10</v>
      </c>
      <c r="I1249">
        <v>60</v>
      </c>
      <c r="J1249">
        <v>2.4434868154093841E-5</v>
      </c>
      <c r="K1249">
        <v>3353</v>
      </c>
      <c r="L1249">
        <v>0</v>
      </c>
      <c r="M1249">
        <v>0</v>
      </c>
      <c r="N1249">
        <v>0</v>
      </c>
    </row>
    <row r="1250" spans="1:14" x14ac:dyDescent="0.35">
      <c r="A1250">
        <v>449.75</v>
      </c>
      <c r="B1250">
        <v>7.9950000000000001</v>
      </c>
      <c r="C1250">
        <v>89.685000000000002</v>
      </c>
      <c r="D1250">
        <v>109.95</v>
      </c>
      <c r="E1250">
        <v>49.860000000000007</v>
      </c>
      <c r="F1250">
        <v>6</v>
      </c>
      <c r="G1250">
        <v>1.9875</v>
      </c>
      <c r="H1250" s="3" t="s">
        <v>10</v>
      </c>
      <c r="I1250">
        <v>60</v>
      </c>
      <c r="J1250">
        <v>2.4434868154093841E-5</v>
      </c>
      <c r="K1250">
        <v>3353</v>
      </c>
      <c r="L1250">
        <v>0</v>
      </c>
      <c r="M1250">
        <v>0</v>
      </c>
      <c r="N1250">
        <v>0</v>
      </c>
    </row>
    <row r="1251" spans="1:14" x14ac:dyDescent="0.35">
      <c r="A1251">
        <v>449.25</v>
      </c>
      <c r="B1251">
        <v>7.9987500000000002</v>
      </c>
      <c r="C1251">
        <v>89.685000000000002</v>
      </c>
      <c r="D1251">
        <v>109.95</v>
      </c>
      <c r="E1251">
        <v>49.860000000000007</v>
      </c>
      <c r="F1251">
        <v>6.0024999999999995</v>
      </c>
      <c r="G1251">
        <v>1.9875</v>
      </c>
      <c r="H1251" s="3" t="s">
        <v>10</v>
      </c>
      <c r="I1251">
        <v>60</v>
      </c>
      <c r="J1251">
        <v>2.4434868154093841E-5</v>
      </c>
      <c r="K1251">
        <v>3353</v>
      </c>
      <c r="L1251">
        <v>0</v>
      </c>
      <c r="M1251">
        <v>0</v>
      </c>
      <c r="N1251">
        <v>0</v>
      </c>
    </row>
    <row r="1252" spans="1:14" x14ac:dyDescent="0.35">
      <c r="A1252">
        <v>449.5</v>
      </c>
      <c r="B1252">
        <v>7.9950000000000001</v>
      </c>
      <c r="C1252">
        <v>89.685000000000002</v>
      </c>
      <c r="D1252">
        <v>110.02500000000001</v>
      </c>
      <c r="E1252">
        <v>49.860000000000007</v>
      </c>
      <c r="F1252">
        <v>6.0024999999999995</v>
      </c>
      <c r="G1252">
        <v>1.9875</v>
      </c>
      <c r="H1252" s="3" t="s">
        <v>10</v>
      </c>
      <c r="I1252">
        <v>60</v>
      </c>
      <c r="J1252">
        <v>2.4434868154093841E-5</v>
      </c>
      <c r="K1252">
        <v>3353</v>
      </c>
      <c r="L1252">
        <v>0</v>
      </c>
      <c r="M1252">
        <v>0</v>
      </c>
      <c r="N1252">
        <v>0</v>
      </c>
    </row>
    <row r="1253" spans="1:14" x14ac:dyDescent="0.35">
      <c r="A1253">
        <v>449.25</v>
      </c>
      <c r="B1253">
        <v>7.9912499999999991</v>
      </c>
      <c r="C1253">
        <v>89.73</v>
      </c>
      <c r="D1253">
        <v>109.875</v>
      </c>
      <c r="E1253">
        <v>49.860000000000007</v>
      </c>
      <c r="F1253">
        <v>6.0024999999999995</v>
      </c>
      <c r="G1253">
        <v>1.9875</v>
      </c>
      <c r="H1253" s="3" t="s">
        <v>10</v>
      </c>
      <c r="I1253">
        <v>60</v>
      </c>
      <c r="J1253">
        <v>2.4434868154093841E-5</v>
      </c>
      <c r="K1253">
        <v>3353</v>
      </c>
      <c r="L1253">
        <v>0</v>
      </c>
      <c r="M1253">
        <v>0</v>
      </c>
      <c r="N1253">
        <v>0</v>
      </c>
    </row>
    <row r="1254" spans="1:14" x14ac:dyDescent="0.35">
      <c r="A1254">
        <v>449.25</v>
      </c>
      <c r="B1254">
        <v>7.9950000000000001</v>
      </c>
      <c r="C1254">
        <v>89.685000000000002</v>
      </c>
      <c r="D1254">
        <v>110.1</v>
      </c>
      <c r="E1254">
        <v>49.860000000000007</v>
      </c>
      <c r="F1254">
        <v>6</v>
      </c>
      <c r="G1254">
        <v>1.9875</v>
      </c>
      <c r="H1254" s="3" t="s">
        <v>10</v>
      </c>
      <c r="I1254">
        <v>60</v>
      </c>
      <c r="J1254">
        <v>2.4434868154093841E-5</v>
      </c>
      <c r="K1254">
        <v>3353</v>
      </c>
      <c r="L1254">
        <v>0</v>
      </c>
      <c r="M1254">
        <v>0</v>
      </c>
      <c r="N1254">
        <v>0</v>
      </c>
    </row>
    <row r="1255" spans="1:14" x14ac:dyDescent="0.35">
      <c r="A1255">
        <v>450</v>
      </c>
      <c r="B1255">
        <v>7.9950000000000001</v>
      </c>
      <c r="C1255">
        <v>89.685000000000002</v>
      </c>
      <c r="D1255">
        <v>110.02500000000001</v>
      </c>
      <c r="E1255">
        <v>49.860000000000007</v>
      </c>
      <c r="F1255">
        <v>6</v>
      </c>
      <c r="G1255">
        <v>1.9875</v>
      </c>
      <c r="H1255" s="3" t="s">
        <v>10</v>
      </c>
      <c r="I1255">
        <v>60</v>
      </c>
      <c r="J1255">
        <v>2.4434868154093841E-5</v>
      </c>
      <c r="K1255">
        <v>3353</v>
      </c>
      <c r="L1255">
        <v>0</v>
      </c>
      <c r="M1255">
        <v>0</v>
      </c>
      <c r="N1255">
        <v>0</v>
      </c>
    </row>
    <row r="1256" spans="1:14" x14ac:dyDescent="0.35">
      <c r="A1256">
        <v>449.5</v>
      </c>
      <c r="B1256">
        <v>7.9950000000000001</v>
      </c>
      <c r="C1256">
        <v>89.685000000000002</v>
      </c>
      <c r="D1256">
        <v>110.17500000000001</v>
      </c>
      <c r="E1256">
        <v>49.860000000000007</v>
      </c>
      <c r="F1256">
        <v>6.0024999999999995</v>
      </c>
      <c r="G1256">
        <v>1.9850000000000001</v>
      </c>
      <c r="H1256" s="3" t="s">
        <v>10</v>
      </c>
      <c r="I1256">
        <v>60</v>
      </c>
      <c r="J1256">
        <v>2.4434868154093841E-5</v>
      </c>
      <c r="K1256">
        <v>3353</v>
      </c>
      <c r="L1256">
        <v>0</v>
      </c>
      <c r="M1256">
        <v>0</v>
      </c>
      <c r="N1256">
        <v>0</v>
      </c>
    </row>
    <row r="1257" spans="1:14" x14ac:dyDescent="0.35">
      <c r="A1257">
        <v>449.25</v>
      </c>
      <c r="B1257">
        <v>7.9987500000000002</v>
      </c>
      <c r="C1257">
        <v>89.685000000000002</v>
      </c>
      <c r="D1257">
        <v>110.02500000000001</v>
      </c>
      <c r="E1257">
        <v>49.860000000000007</v>
      </c>
      <c r="F1257">
        <v>6</v>
      </c>
      <c r="G1257">
        <v>1.9875</v>
      </c>
      <c r="H1257" s="3" t="s">
        <v>10</v>
      </c>
      <c r="I1257">
        <v>60</v>
      </c>
      <c r="J1257">
        <v>2.4434868154093841E-5</v>
      </c>
      <c r="K1257">
        <v>3353</v>
      </c>
      <c r="L1257">
        <v>0</v>
      </c>
      <c r="M1257">
        <v>0</v>
      </c>
      <c r="N1257">
        <v>0</v>
      </c>
    </row>
    <row r="1258" spans="1:14" x14ac:dyDescent="0.35">
      <c r="A1258">
        <v>449.75</v>
      </c>
      <c r="B1258">
        <v>7.9950000000000001</v>
      </c>
      <c r="C1258">
        <v>89.685000000000002</v>
      </c>
      <c r="D1258">
        <v>110.17500000000001</v>
      </c>
      <c r="E1258">
        <v>49.860000000000007</v>
      </c>
      <c r="F1258">
        <v>6</v>
      </c>
      <c r="G1258">
        <v>1.9875</v>
      </c>
      <c r="H1258" s="3" t="s">
        <v>10</v>
      </c>
      <c r="I1258">
        <v>60</v>
      </c>
      <c r="J1258">
        <v>2.4434868154093841E-5</v>
      </c>
      <c r="K1258">
        <v>3353</v>
      </c>
      <c r="L1258">
        <v>0</v>
      </c>
      <c r="M1258">
        <v>0</v>
      </c>
      <c r="N1258">
        <v>0</v>
      </c>
    </row>
    <row r="1259" spans="1:14" x14ac:dyDescent="0.35">
      <c r="A1259">
        <v>449.25</v>
      </c>
      <c r="B1259">
        <v>7.9950000000000001</v>
      </c>
      <c r="C1259">
        <v>89.73</v>
      </c>
      <c r="D1259">
        <v>109.95</v>
      </c>
      <c r="E1259">
        <v>49.860000000000007</v>
      </c>
      <c r="F1259">
        <v>6.0024999999999995</v>
      </c>
      <c r="G1259">
        <v>1.9875</v>
      </c>
      <c r="H1259" s="3" t="s">
        <v>10</v>
      </c>
      <c r="I1259">
        <v>60</v>
      </c>
      <c r="J1259">
        <v>2.4434868154093841E-5</v>
      </c>
      <c r="K1259">
        <v>3353</v>
      </c>
      <c r="L1259">
        <v>0</v>
      </c>
      <c r="M1259">
        <v>0</v>
      </c>
      <c r="N1259">
        <v>0</v>
      </c>
    </row>
    <row r="1260" spans="1:14" x14ac:dyDescent="0.35">
      <c r="A1260">
        <v>449.25</v>
      </c>
      <c r="B1260">
        <v>7.9912499999999991</v>
      </c>
      <c r="C1260">
        <v>89.73</v>
      </c>
      <c r="D1260">
        <v>109.95</v>
      </c>
      <c r="E1260">
        <v>49.860000000000007</v>
      </c>
      <c r="F1260">
        <v>6.0024999999999995</v>
      </c>
      <c r="G1260">
        <v>1.9875</v>
      </c>
      <c r="H1260" s="3" t="s">
        <v>10</v>
      </c>
      <c r="I1260">
        <v>60</v>
      </c>
      <c r="J1260">
        <v>2.4434868154093841E-5</v>
      </c>
      <c r="K1260">
        <v>3353</v>
      </c>
      <c r="L1260">
        <v>0</v>
      </c>
      <c r="M1260">
        <v>0</v>
      </c>
      <c r="N1260">
        <v>0</v>
      </c>
    </row>
    <row r="1261" spans="1:14" x14ac:dyDescent="0.35">
      <c r="A1261">
        <v>449.75</v>
      </c>
      <c r="B1261">
        <v>7.9912499999999991</v>
      </c>
      <c r="C1261">
        <v>89.685000000000002</v>
      </c>
      <c r="D1261">
        <v>110.02500000000001</v>
      </c>
      <c r="E1261">
        <v>49.860000000000007</v>
      </c>
      <c r="F1261">
        <v>6.0024999999999995</v>
      </c>
      <c r="G1261">
        <v>1.9875</v>
      </c>
      <c r="H1261" s="3" t="s">
        <v>10</v>
      </c>
      <c r="I1261">
        <v>60</v>
      </c>
      <c r="J1261">
        <v>2.4434868154093841E-5</v>
      </c>
      <c r="K1261">
        <v>3353</v>
      </c>
      <c r="L1261">
        <v>0</v>
      </c>
      <c r="M1261">
        <v>0</v>
      </c>
      <c r="N1261">
        <v>0</v>
      </c>
    </row>
    <row r="1262" spans="1:14" x14ac:dyDescent="0.35">
      <c r="A1262">
        <v>449</v>
      </c>
      <c r="B1262">
        <v>7.9950000000000001</v>
      </c>
      <c r="C1262">
        <v>89.685000000000002</v>
      </c>
      <c r="D1262">
        <v>110.1</v>
      </c>
      <c r="E1262">
        <v>49.860000000000007</v>
      </c>
      <c r="F1262">
        <v>6</v>
      </c>
      <c r="G1262">
        <v>1.9875</v>
      </c>
      <c r="H1262" s="3" t="s">
        <v>10</v>
      </c>
      <c r="I1262">
        <v>60</v>
      </c>
      <c r="J1262">
        <v>2.4434868154093841E-5</v>
      </c>
      <c r="K1262">
        <v>3353</v>
      </c>
      <c r="L1262">
        <v>0</v>
      </c>
      <c r="M1262">
        <v>0</v>
      </c>
      <c r="N1262">
        <v>0</v>
      </c>
    </row>
    <row r="1263" spans="1:14" x14ac:dyDescent="0.35">
      <c r="A1263">
        <v>449.5</v>
      </c>
      <c r="B1263">
        <v>7.9950000000000001</v>
      </c>
      <c r="C1263">
        <v>89.685000000000002</v>
      </c>
      <c r="D1263">
        <v>110.1</v>
      </c>
      <c r="E1263">
        <v>49.860000000000007</v>
      </c>
      <c r="F1263">
        <v>6</v>
      </c>
      <c r="G1263">
        <v>1.9875</v>
      </c>
      <c r="H1263" s="3" t="s">
        <v>10</v>
      </c>
      <c r="I1263">
        <v>60</v>
      </c>
      <c r="J1263">
        <v>2.4434868154093841E-5</v>
      </c>
      <c r="K1263">
        <v>3353</v>
      </c>
      <c r="L1263">
        <v>0</v>
      </c>
      <c r="M1263">
        <v>0</v>
      </c>
      <c r="N1263">
        <v>0</v>
      </c>
    </row>
    <row r="1264" spans="1:14" x14ac:dyDescent="0.35">
      <c r="A1264">
        <v>449.25</v>
      </c>
      <c r="B1264">
        <v>7.9987500000000002</v>
      </c>
      <c r="C1264">
        <v>89.685000000000002</v>
      </c>
      <c r="D1264">
        <v>110.17500000000001</v>
      </c>
      <c r="E1264">
        <v>49.905000000000001</v>
      </c>
      <c r="F1264">
        <v>6</v>
      </c>
      <c r="G1264">
        <v>1.9875</v>
      </c>
      <c r="H1264" s="3" t="s">
        <v>10</v>
      </c>
      <c r="I1264">
        <v>60</v>
      </c>
      <c r="J1264">
        <v>2.4434868154093841E-5</v>
      </c>
      <c r="K1264">
        <v>3353</v>
      </c>
      <c r="L1264">
        <v>0</v>
      </c>
      <c r="M1264">
        <v>0</v>
      </c>
      <c r="N1264">
        <v>0</v>
      </c>
    </row>
    <row r="1265" spans="1:14" x14ac:dyDescent="0.35">
      <c r="A1265">
        <v>449.75</v>
      </c>
      <c r="B1265">
        <v>7.9912499999999991</v>
      </c>
      <c r="C1265">
        <v>89.685000000000002</v>
      </c>
      <c r="D1265">
        <v>110.02500000000001</v>
      </c>
      <c r="E1265">
        <v>49.860000000000007</v>
      </c>
      <c r="F1265">
        <v>6.0024999999999995</v>
      </c>
      <c r="G1265">
        <v>1.9875</v>
      </c>
      <c r="H1265" s="3" t="s">
        <v>10</v>
      </c>
      <c r="I1265">
        <v>60</v>
      </c>
      <c r="J1265">
        <v>2.4434868154093841E-5</v>
      </c>
      <c r="K1265">
        <v>3353</v>
      </c>
      <c r="L1265">
        <v>0</v>
      </c>
      <c r="M1265">
        <v>0</v>
      </c>
      <c r="N1265">
        <v>0</v>
      </c>
    </row>
    <row r="1266" spans="1:14" x14ac:dyDescent="0.35">
      <c r="A1266">
        <v>449.5</v>
      </c>
      <c r="B1266">
        <v>7.9912499999999991</v>
      </c>
      <c r="C1266">
        <v>89.73</v>
      </c>
      <c r="D1266">
        <v>110.02500000000001</v>
      </c>
      <c r="E1266">
        <v>49.860000000000007</v>
      </c>
      <c r="F1266">
        <v>6</v>
      </c>
      <c r="G1266">
        <v>1.9875</v>
      </c>
      <c r="H1266" s="3" t="s">
        <v>10</v>
      </c>
      <c r="I1266">
        <v>60</v>
      </c>
      <c r="J1266">
        <v>2.4434868154093841E-5</v>
      </c>
      <c r="K1266">
        <v>3353</v>
      </c>
      <c r="L1266">
        <v>0</v>
      </c>
      <c r="M1266">
        <v>0</v>
      </c>
      <c r="N1266">
        <v>0</v>
      </c>
    </row>
    <row r="1267" spans="1:14" x14ac:dyDescent="0.35">
      <c r="A1267">
        <v>449.25</v>
      </c>
      <c r="B1267">
        <v>8.0024999999999995</v>
      </c>
      <c r="C1267">
        <v>89.685000000000002</v>
      </c>
      <c r="D1267">
        <v>109.95</v>
      </c>
      <c r="E1267">
        <v>49.860000000000007</v>
      </c>
      <c r="F1267">
        <v>6.0024999999999995</v>
      </c>
      <c r="G1267">
        <v>1.9875</v>
      </c>
      <c r="H1267" s="3" t="s">
        <v>10</v>
      </c>
      <c r="I1267">
        <v>60</v>
      </c>
      <c r="J1267">
        <v>2.4434868154093841E-5</v>
      </c>
      <c r="K1267">
        <v>3353</v>
      </c>
      <c r="L1267">
        <v>0</v>
      </c>
      <c r="M1267">
        <v>0</v>
      </c>
      <c r="N1267">
        <v>0</v>
      </c>
    </row>
    <row r="1268" spans="1:14" x14ac:dyDescent="0.35">
      <c r="A1268">
        <v>449</v>
      </c>
      <c r="B1268">
        <v>7.9950000000000001</v>
      </c>
      <c r="C1268">
        <v>89.685000000000002</v>
      </c>
      <c r="D1268">
        <v>110.1</v>
      </c>
      <c r="E1268">
        <v>49.860000000000007</v>
      </c>
      <c r="F1268">
        <v>6.0024999999999995</v>
      </c>
      <c r="G1268">
        <v>1.9875</v>
      </c>
      <c r="H1268" s="3" t="s">
        <v>10</v>
      </c>
      <c r="I1268">
        <v>60</v>
      </c>
      <c r="J1268">
        <v>2.4434868154093841E-5</v>
      </c>
      <c r="K1268">
        <v>3353</v>
      </c>
      <c r="L1268">
        <v>0</v>
      </c>
      <c r="M1268">
        <v>0</v>
      </c>
      <c r="N1268">
        <v>0</v>
      </c>
    </row>
    <row r="1269" spans="1:14" x14ac:dyDescent="0.35">
      <c r="A1269">
        <v>449.5</v>
      </c>
      <c r="B1269">
        <v>7.9912499999999991</v>
      </c>
      <c r="C1269">
        <v>89.685000000000002</v>
      </c>
      <c r="D1269">
        <v>110.1</v>
      </c>
      <c r="E1269">
        <v>49.860000000000007</v>
      </c>
      <c r="F1269">
        <v>6</v>
      </c>
      <c r="G1269">
        <v>1.9875</v>
      </c>
      <c r="H1269" s="3" t="s">
        <v>10</v>
      </c>
      <c r="I1269">
        <v>60</v>
      </c>
      <c r="J1269">
        <v>2.4434868154093841E-5</v>
      </c>
      <c r="K1269">
        <v>3353</v>
      </c>
      <c r="L1269">
        <v>0</v>
      </c>
      <c r="M1269">
        <v>0</v>
      </c>
      <c r="N1269">
        <v>0</v>
      </c>
    </row>
    <row r="1270" spans="1:14" x14ac:dyDescent="0.35">
      <c r="A1270">
        <v>449.5</v>
      </c>
      <c r="B1270">
        <v>7.9912499999999991</v>
      </c>
      <c r="C1270">
        <v>89.685000000000002</v>
      </c>
      <c r="D1270">
        <v>110.1</v>
      </c>
      <c r="E1270">
        <v>49.860000000000007</v>
      </c>
      <c r="F1270">
        <v>6</v>
      </c>
      <c r="G1270">
        <v>1.9875</v>
      </c>
      <c r="H1270" s="3" t="s">
        <v>10</v>
      </c>
      <c r="I1270">
        <v>60</v>
      </c>
      <c r="J1270">
        <v>2.4434868154093841E-5</v>
      </c>
      <c r="K1270">
        <v>3353</v>
      </c>
      <c r="L1270">
        <v>0</v>
      </c>
      <c r="M1270">
        <v>0</v>
      </c>
      <c r="N1270">
        <v>0</v>
      </c>
    </row>
    <row r="1271" spans="1:14" x14ac:dyDescent="0.35">
      <c r="A1271">
        <v>449.25</v>
      </c>
      <c r="B1271">
        <v>7.9987500000000002</v>
      </c>
      <c r="C1271">
        <v>89.685000000000002</v>
      </c>
      <c r="D1271">
        <v>109.95</v>
      </c>
      <c r="E1271">
        <v>49.860000000000007</v>
      </c>
      <c r="F1271">
        <v>6</v>
      </c>
      <c r="G1271">
        <v>1.9875</v>
      </c>
      <c r="H1271" s="3" t="s">
        <v>10</v>
      </c>
      <c r="I1271">
        <v>60</v>
      </c>
      <c r="J1271">
        <v>2.4434868154093841E-5</v>
      </c>
      <c r="K1271">
        <v>3353</v>
      </c>
      <c r="L1271">
        <v>0</v>
      </c>
      <c r="M1271">
        <v>0</v>
      </c>
      <c r="N1271">
        <v>0</v>
      </c>
    </row>
    <row r="1272" spans="1:14" x14ac:dyDescent="0.35">
      <c r="A1272">
        <v>450</v>
      </c>
      <c r="B1272">
        <v>7.9950000000000001</v>
      </c>
      <c r="C1272">
        <v>89.685000000000002</v>
      </c>
      <c r="D1272">
        <v>110.17500000000001</v>
      </c>
      <c r="E1272">
        <v>49.860000000000007</v>
      </c>
      <c r="F1272">
        <v>6.0024999999999995</v>
      </c>
      <c r="G1272">
        <v>1.9875</v>
      </c>
      <c r="H1272" s="3" t="s">
        <v>10</v>
      </c>
      <c r="I1272">
        <v>60</v>
      </c>
      <c r="J1272">
        <v>2.4434868154093841E-5</v>
      </c>
      <c r="K1272">
        <v>3353</v>
      </c>
      <c r="L1272">
        <v>0</v>
      </c>
      <c r="M1272">
        <v>0</v>
      </c>
      <c r="N1272">
        <v>0</v>
      </c>
    </row>
    <row r="1273" spans="1:14" x14ac:dyDescent="0.35">
      <c r="A1273">
        <v>449.5</v>
      </c>
      <c r="B1273">
        <v>7.9987500000000002</v>
      </c>
      <c r="C1273">
        <v>89.73</v>
      </c>
      <c r="D1273">
        <v>109.95</v>
      </c>
      <c r="E1273">
        <v>49.860000000000007</v>
      </c>
      <c r="F1273">
        <v>6.0024999999999995</v>
      </c>
      <c r="G1273">
        <v>1.9875</v>
      </c>
      <c r="H1273" s="3" t="s">
        <v>10</v>
      </c>
      <c r="I1273">
        <v>60</v>
      </c>
      <c r="J1273">
        <v>2.4434868154093841E-5</v>
      </c>
      <c r="K1273">
        <v>3353</v>
      </c>
      <c r="L1273">
        <v>0</v>
      </c>
      <c r="M1273">
        <v>0</v>
      </c>
      <c r="N1273">
        <v>0</v>
      </c>
    </row>
    <row r="1274" spans="1:14" x14ac:dyDescent="0.35">
      <c r="A1274">
        <v>449.75</v>
      </c>
      <c r="B1274">
        <v>7.9950000000000001</v>
      </c>
      <c r="C1274">
        <v>89.685000000000002</v>
      </c>
      <c r="D1274">
        <v>110.02500000000001</v>
      </c>
      <c r="E1274">
        <v>49.860000000000007</v>
      </c>
      <c r="F1274">
        <v>6</v>
      </c>
      <c r="G1274">
        <v>1.9875</v>
      </c>
      <c r="H1274" s="3" t="s">
        <v>10</v>
      </c>
      <c r="I1274">
        <v>60</v>
      </c>
      <c r="J1274">
        <v>2.4434868154093841E-5</v>
      </c>
      <c r="K1274">
        <v>3353</v>
      </c>
      <c r="L1274">
        <v>0</v>
      </c>
      <c r="M1274">
        <v>0</v>
      </c>
      <c r="N1274">
        <v>0</v>
      </c>
    </row>
    <row r="1275" spans="1:14" x14ac:dyDescent="0.35">
      <c r="A1275">
        <v>449.5</v>
      </c>
      <c r="B1275">
        <v>7.9912499999999991</v>
      </c>
      <c r="C1275">
        <v>89.685000000000002</v>
      </c>
      <c r="D1275">
        <v>109.875</v>
      </c>
      <c r="E1275">
        <v>49.860000000000007</v>
      </c>
      <c r="F1275">
        <v>6</v>
      </c>
      <c r="G1275">
        <v>1.9875</v>
      </c>
      <c r="H1275" s="3" t="s">
        <v>10</v>
      </c>
      <c r="I1275">
        <v>60</v>
      </c>
      <c r="J1275">
        <v>2.4434868154093841E-5</v>
      </c>
      <c r="K1275">
        <v>3353</v>
      </c>
      <c r="L1275">
        <v>0</v>
      </c>
      <c r="M1275">
        <v>0</v>
      </c>
      <c r="N1275">
        <v>0</v>
      </c>
    </row>
    <row r="1276" spans="1:14" x14ac:dyDescent="0.35">
      <c r="A1276">
        <v>449.5</v>
      </c>
      <c r="B1276">
        <v>7.9950000000000001</v>
      </c>
      <c r="C1276">
        <v>89.685000000000002</v>
      </c>
      <c r="D1276">
        <v>110.1</v>
      </c>
      <c r="E1276">
        <v>49.860000000000007</v>
      </c>
      <c r="F1276">
        <v>6.0024999999999995</v>
      </c>
      <c r="G1276">
        <v>1.9875</v>
      </c>
      <c r="H1276" s="3" t="s">
        <v>10</v>
      </c>
      <c r="I1276">
        <v>60</v>
      </c>
      <c r="J1276">
        <v>2.4434868154093841E-5</v>
      </c>
      <c r="K1276">
        <v>3353</v>
      </c>
      <c r="L1276">
        <v>0</v>
      </c>
      <c r="M1276">
        <v>0</v>
      </c>
      <c r="N1276">
        <v>0</v>
      </c>
    </row>
    <row r="1277" spans="1:14" x14ac:dyDescent="0.35">
      <c r="A1277">
        <v>449</v>
      </c>
      <c r="B1277">
        <v>7.9912499999999991</v>
      </c>
      <c r="C1277">
        <v>89.685000000000002</v>
      </c>
      <c r="D1277">
        <v>110.1</v>
      </c>
      <c r="E1277">
        <v>49.860000000000007</v>
      </c>
      <c r="F1277">
        <v>6</v>
      </c>
      <c r="G1277">
        <v>1.9875</v>
      </c>
      <c r="H1277" s="3" t="s">
        <v>10</v>
      </c>
      <c r="I1277">
        <v>60</v>
      </c>
      <c r="J1277">
        <v>2.4434868154093841E-5</v>
      </c>
      <c r="K1277">
        <v>3353</v>
      </c>
      <c r="L1277">
        <v>0</v>
      </c>
      <c r="M1277">
        <v>0</v>
      </c>
      <c r="N1277">
        <v>0</v>
      </c>
    </row>
    <row r="1278" spans="1:14" x14ac:dyDescent="0.35">
      <c r="A1278">
        <v>449</v>
      </c>
      <c r="B1278">
        <v>7.9912499999999991</v>
      </c>
      <c r="C1278">
        <v>89.685000000000002</v>
      </c>
      <c r="D1278">
        <v>110.1</v>
      </c>
      <c r="E1278">
        <v>49.860000000000007</v>
      </c>
      <c r="F1278">
        <v>6.0024999999999995</v>
      </c>
      <c r="G1278">
        <v>1.9875</v>
      </c>
      <c r="H1278" s="3" t="s">
        <v>10</v>
      </c>
      <c r="I1278">
        <v>60</v>
      </c>
      <c r="J1278">
        <v>2.4434868154093841E-5</v>
      </c>
      <c r="K1278">
        <v>3353</v>
      </c>
      <c r="L1278">
        <v>0</v>
      </c>
      <c r="M1278">
        <v>0</v>
      </c>
      <c r="N1278">
        <v>0</v>
      </c>
    </row>
    <row r="1279" spans="1:14" x14ac:dyDescent="0.35">
      <c r="A1279">
        <v>449</v>
      </c>
      <c r="B1279">
        <v>7.9987500000000002</v>
      </c>
      <c r="C1279">
        <v>89.685000000000002</v>
      </c>
      <c r="D1279">
        <v>110.1</v>
      </c>
      <c r="E1279">
        <v>49.860000000000007</v>
      </c>
      <c r="F1279">
        <v>6.0024999999999995</v>
      </c>
      <c r="G1279">
        <v>1.9875</v>
      </c>
      <c r="H1279" s="3" t="s">
        <v>10</v>
      </c>
      <c r="I1279">
        <v>60</v>
      </c>
      <c r="J1279">
        <v>2.4434868154093841E-5</v>
      </c>
      <c r="K1279">
        <v>3353</v>
      </c>
      <c r="L1279">
        <v>0</v>
      </c>
      <c r="M1279">
        <v>0</v>
      </c>
      <c r="N1279">
        <v>0</v>
      </c>
    </row>
    <row r="1280" spans="1:14" x14ac:dyDescent="0.35">
      <c r="A1280">
        <v>449</v>
      </c>
      <c r="B1280">
        <v>7.9912499999999991</v>
      </c>
      <c r="C1280">
        <v>89.64</v>
      </c>
      <c r="D1280">
        <v>110.02500000000001</v>
      </c>
      <c r="E1280">
        <v>49.860000000000007</v>
      </c>
      <c r="F1280">
        <v>6.0024999999999995</v>
      </c>
      <c r="G1280">
        <v>1.9875</v>
      </c>
      <c r="H1280" s="3" t="s">
        <v>10</v>
      </c>
      <c r="I1280">
        <v>60</v>
      </c>
      <c r="J1280">
        <v>2.4434868154093841E-5</v>
      </c>
      <c r="K1280">
        <v>3353</v>
      </c>
      <c r="L1280">
        <v>0</v>
      </c>
      <c r="M1280">
        <v>0</v>
      </c>
      <c r="N1280">
        <v>0</v>
      </c>
    </row>
    <row r="1281" spans="1:14" x14ac:dyDescent="0.35">
      <c r="A1281">
        <v>449.5</v>
      </c>
      <c r="B1281">
        <v>7.9950000000000001</v>
      </c>
      <c r="C1281">
        <v>89.685000000000002</v>
      </c>
      <c r="D1281">
        <v>110.1</v>
      </c>
      <c r="E1281">
        <v>49.860000000000007</v>
      </c>
      <c r="F1281">
        <v>6.0024999999999995</v>
      </c>
      <c r="G1281">
        <v>1.9875</v>
      </c>
      <c r="H1281" s="3" t="s">
        <v>10</v>
      </c>
      <c r="I1281">
        <v>60</v>
      </c>
      <c r="J1281">
        <v>2.4434868154093841E-5</v>
      </c>
      <c r="K1281">
        <v>3353</v>
      </c>
      <c r="L1281">
        <v>0</v>
      </c>
      <c r="M1281">
        <v>0</v>
      </c>
      <c r="N1281">
        <v>0</v>
      </c>
    </row>
    <row r="1282" spans="1:14" x14ac:dyDescent="0.35">
      <c r="A1282">
        <v>449.5</v>
      </c>
      <c r="B1282">
        <v>7.9950000000000001</v>
      </c>
      <c r="C1282">
        <v>89.685000000000002</v>
      </c>
      <c r="D1282">
        <v>110.1</v>
      </c>
      <c r="E1282">
        <v>49.860000000000007</v>
      </c>
      <c r="F1282">
        <v>6</v>
      </c>
      <c r="G1282">
        <v>1.9875</v>
      </c>
      <c r="H1282" s="3" t="s">
        <v>10</v>
      </c>
      <c r="I1282">
        <v>60</v>
      </c>
      <c r="J1282">
        <v>2.4434868154093841E-5</v>
      </c>
      <c r="K1282">
        <v>3353</v>
      </c>
      <c r="L1282">
        <v>0</v>
      </c>
      <c r="M1282">
        <v>0</v>
      </c>
      <c r="N1282">
        <v>0</v>
      </c>
    </row>
    <row r="1283" spans="1:14" x14ac:dyDescent="0.35">
      <c r="A1283">
        <v>449.5</v>
      </c>
      <c r="B1283">
        <v>7.9987500000000002</v>
      </c>
      <c r="C1283">
        <v>89.685000000000002</v>
      </c>
      <c r="D1283">
        <v>110.02500000000001</v>
      </c>
      <c r="E1283">
        <v>49.860000000000007</v>
      </c>
      <c r="F1283">
        <v>6.0024999999999995</v>
      </c>
      <c r="G1283">
        <v>1.9875</v>
      </c>
      <c r="H1283" s="3" t="s">
        <v>10</v>
      </c>
      <c r="I1283">
        <v>60</v>
      </c>
      <c r="J1283">
        <v>2.4434868154093841E-5</v>
      </c>
      <c r="K1283">
        <v>3353</v>
      </c>
      <c r="L1283">
        <v>0</v>
      </c>
      <c r="M1283">
        <v>0</v>
      </c>
      <c r="N1283">
        <v>0</v>
      </c>
    </row>
    <row r="1284" spans="1:14" x14ac:dyDescent="0.35">
      <c r="A1284">
        <v>449.75</v>
      </c>
      <c r="B1284">
        <v>7.9912499999999991</v>
      </c>
      <c r="C1284">
        <v>89.685000000000002</v>
      </c>
      <c r="D1284">
        <v>110.17500000000001</v>
      </c>
      <c r="E1284">
        <v>49.860000000000007</v>
      </c>
      <c r="F1284">
        <v>6.0024999999999995</v>
      </c>
      <c r="G1284">
        <v>1.9875</v>
      </c>
      <c r="H1284" s="3" t="s">
        <v>10</v>
      </c>
      <c r="I1284">
        <v>60</v>
      </c>
      <c r="J1284">
        <v>2.4434868154093841E-5</v>
      </c>
      <c r="K1284">
        <v>3353</v>
      </c>
      <c r="L1284">
        <v>0</v>
      </c>
      <c r="M1284">
        <v>0</v>
      </c>
      <c r="N1284">
        <v>0</v>
      </c>
    </row>
    <row r="1285" spans="1:14" x14ac:dyDescent="0.35">
      <c r="A1285">
        <v>449.5</v>
      </c>
      <c r="B1285">
        <v>7.9950000000000001</v>
      </c>
      <c r="C1285">
        <v>89.685000000000002</v>
      </c>
      <c r="D1285">
        <v>110.17500000000001</v>
      </c>
      <c r="E1285">
        <v>49.860000000000007</v>
      </c>
      <c r="F1285">
        <v>6.0024999999999995</v>
      </c>
      <c r="G1285">
        <v>1.9875</v>
      </c>
      <c r="H1285" s="3" t="s">
        <v>10</v>
      </c>
      <c r="I1285">
        <v>60</v>
      </c>
      <c r="J1285">
        <v>2.4434868154093841E-5</v>
      </c>
      <c r="K1285">
        <v>3353</v>
      </c>
      <c r="L1285">
        <v>0</v>
      </c>
      <c r="M1285">
        <v>0</v>
      </c>
      <c r="N1285">
        <v>0</v>
      </c>
    </row>
    <row r="1286" spans="1:14" x14ac:dyDescent="0.35">
      <c r="A1286">
        <v>449.25</v>
      </c>
      <c r="B1286">
        <v>7.9987500000000002</v>
      </c>
      <c r="C1286">
        <v>89.685000000000002</v>
      </c>
      <c r="D1286">
        <v>110.1</v>
      </c>
      <c r="E1286">
        <v>49.860000000000007</v>
      </c>
      <c r="F1286">
        <v>6.0024999999999995</v>
      </c>
      <c r="G1286">
        <v>1.9875</v>
      </c>
      <c r="H1286" s="3" t="s">
        <v>10</v>
      </c>
      <c r="I1286">
        <v>60</v>
      </c>
      <c r="J1286">
        <v>2.4908352317846517E-5</v>
      </c>
      <c r="K1286">
        <v>3353</v>
      </c>
      <c r="L1286">
        <v>0</v>
      </c>
      <c r="M1286">
        <v>0</v>
      </c>
      <c r="N1286">
        <v>0</v>
      </c>
    </row>
    <row r="1287" spans="1:14" x14ac:dyDescent="0.35">
      <c r="A1287">
        <v>449.5</v>
      </c>
      <c r="B1287">
        <v>7.9987500000000002</v>
      </c>
      <c r="C1287">
        <v>89.73</v>
      </c>
      <c r="D1287">
        <v>110.1</v>
      </c>
      <c r="E1287">
        <v>49.860000000000007</v>
      </c>
      <c r="F1287">
        <v>6.0024999999999995</v>
      </c>
      <c r="G1287">
        <v>1.9875</v>
      </c>
      <c r="H1287" s="3" t="s">
        <v>10</v>
      </c>
      <c r="I1287">
        <v>60</v>
      </c>
      <c r="J1287">
        <v>2.4908352317846517E-5</v>
      </c>
      <c r="K1287">
        <v>3353</v>
      </c>
      <c r="L1287">
        <v>0</v>
      </c>
      <c r="M1287">
        <v>0</v>
      </c>
      <c r="N1287">
        <v>0</v>
      </c>
    </row>
    <row r="1288" spans="1:14" x14ac:dyDescent="0.35">
      <c r="A1288">
        <v>449.75</v>
      </c>
      <c r="B1288">
        <v>7.9912499999999991</v>
      </c>
      <c r="C1288">
        <v>89.685000000000002</v>
      </c>
      <c r="D1288">
        <v>109.95</v>
      </c>
      <c r="E1288">
        <v>49.860000000000007</v>
      </c>
      <c r="F1288">
        <v>6</v>
      </c>
      <c r="G1288">
        <v>1.9875</v>
      </c>
      <c r="H1288" s="3" t="s">
        <v>10</v>
      </c>
      <c r="I1288">
        <v>60</v>
      </c>
      <c r="J1288">
        <v>2.4908352317846517E-5</v>
      </c>
      <c r="K1288">
        <v>3353</v>
      </c>
      <c r="L1288">
        <v>0</v>
      </c>
      <c r="M1288">
        <v>0</v>
      </c>
      <c r="N1288">
        <v>0</v>
      </c>
    </row>
    <row r="1289" spans="1:14" x14ac:dyDescent="0.35">
      <c r="A1289">
        <v>449.25</v>
      </c>
      <c r="B1289">
        <v>7.9912499999999991</v>
      </c>
      <c r="C1289">
        <v>89.73</v>
      </c>
      <c r="D1289">
        <v>110.02500000000001</v>
      </c>
      <c r="E1289">
        <v>49.860000000000007</v>
      </c>
      <c r="F1289">
        <v>6</v>
      </c>
      <c r="G1289">
        <v>1.9875</v>
      </c>
      <c r="H1289" s="3" t="s">
        <v>10</v>
      </c>
      <c r="I1289">
        <v>60</v>
      </c>
      <c r="J1289">
        <v>2.4434868154093841E-5</v>
      </c>
      <c r="K1289">
        <v>3353</v>
      </c>
      <c r="L1289">
        <v>0</v>
      </c>
      <c r="M1289">
        <v>0</v>
      </c>
      <c r="N1289">
        <v>0</v>
      </c>
    </row>
    <row r="1290" spans="1:14" x14ac:dyDescent="0.35">
      <c r="A1290">
        <v>449.5</v>
      </c>
      <c r="B1290">
        <v>7.9987500000000002</v>
      </c>
      <c r="C1290">
        <v>89.685000000000002</v>
      </c>
      <c r="D1290">
        <v>109.95</v>
      </c>
      <c r="E1290">
        <v>49.860000000000007</v>
      </c>
      <c r="F1290">
        <v>6</v>
      </c>
      <c r="G1290">
        <v>1.9875</v>
      </c>
      <c r="H1290" s="3" t="s">
        <v>10</v>
      </c>
      <c r="I1290">
        <v>60</v>
      </c>
      <c r="J1290">
        <v>2.4434868154093841E-5</v>
      </c>
      <c r="K1290">
        <v>3353</v>
      </c>
      <c r="L1290">
        <v>0</v>
      </c>
      <c r="M1290">
        <v>0</v>
      </c>
      <c r="N1290">
        <v>0</v>
      </c>
    </row>
    <row r="1291" spans="1:14" x14ac:dyDescent="0.35">
      <c r="A1291">
        <v>449.25</v>
      </c>
      <c r="B1291">
        <v>7.9950000000000001</v>
      </c>
      <c r="C1291">
        <v>89.685000000000002</v>
      </c>
      <c r="D1291">
        <v>110.1</v>
      </c>
      <c r="E1291">
        <v>49.860000000000007</v>
      </c>
      <c r="F1291">
        <v>6.0024999999999995</v>
      </c>
      <c r="G1291">
        <v>1.9875</v>
      </c>
      <c r="H1291" s="3" t="s">
        <v>10</v>
      </c>
      <c r="I1291">
        <v>60</v>
      </c>
      <c r="J1291">
        <v>2.4434868154093841E-5</v>
      </c>
      <c r="K1291">
        <v>3353</v>
      </c>
      <c r="L1291">
        <v>0</v>
      </c>
      <c r="M1291">
        <v>0</v>
      </c>
      <c r="N1291">
        <v>0</v>
      </c>
    </row>
    <row r="1292" spans="1:14" x14ac:dyDescent="0.35">
      <c r="A1292">
        <v>449.25</v>
      </c>
      <c r="B1292">
        <v>7.9987500000000002</v>
      </c>
      <c r="C1292">
        <v>89.64</v>
      </c>
      <c r="D1292">
        <v>109.95</v>
      </c>
      <c r="E1292">
        <v>49.860000000000007</v>
      </c>
      <c r="F1292">
        <v>6.0024999999999995</v>
      </c>
      <c r="G1292">
        <v>1.9875</v>
      </c>
      <c r="H1292" s="3" t="s">
        <v>10</v>
      </c>
      <c r="I1292">
        <v>60</v>
      </c>
      <c r="J1292">
        <v>2.4434868154093841E-5</v>
      </c>
      <c r="K1292">
        <v>3353</v>
      </c>
      <c r="L1292">
        <v>0</v>
      </c>
      <c r="M1292">
        <v>0</v>
      </c>
      <c r="N1292">
        <v>0</v>
      </c>
    </row>
    <row r="1293" spans="1:14" x14ac:dyDescent="0.35">
      <c r="A1293">
        <v>449.75</v>
      </c>
      <c r="B1293">
        <v>7.9912499999999991</v>
      </c>
      <c r="C1293">
        <v>89.685000000000002</v>
      </c>
      <c r="D1293">
        <v>110.02500000000001</v>
      </c>
      <c r="E1293">
        <v>49.860000000000007</v>
      </c>
      <c r="F1293">
        <v>6.0024999999999995</v>
      </c>
      <c r="G1293">
        <v>1.9875</v>
      </c>
      <c r="H1293" s="3" t="s">
        <v>10</v>
      </c>
      <c r="I1293">
        <v>60</v>
      </c>
      <c r="J1293">
        <v>2.4434868154093841E-5</v>
      </c>
      <c r="K1293">
        <v>3353</v>
      </c>
      <c r="L1293">
        <v>0</v>
      </c>
      <c r="M1293">
        <v>0</v>
      </c>
      <c r="N1293">
        <v>0</v>
      </c>
    </row>
    <row r="1294" spans="1:14" x14ac:dyDescent="0.35">
      <c r="A1294">
        <v>449.25</v>
      </c>
      <c r="B1294">
        <v>7.9987500000000002</v>
      </c>
      <c r="C1294">
        <v>89.685000000000002</v>
      </c>
      <c r="D1294">
        <v>110.17500000000001</v>
      </c>
      <c r="E1294">
        <v>49.860000000000007</v>
      </c>
      <c r="F1294">
        <v>6</v>
      </c>
      <c r="G1294">
        <v>1.9875</v>
      </c>
      <c r="H1294" s="3" t="s">
        <v>10</v>
      </c>
      <c r="I1294">
        <v>60</v>
      </c>
      <c r="J1294">
        <v>2.4434868154093841E-5</v>
      </c>
      <c r="K1294">
        <v>3353</v>
      </c>
      <c r="L1294">
        <v>0</v>
      </c>
      <c r="M1294">
        <v>0</v>
      </c>
      <c r="N1294">
        <v>0</v>
      </c>
    </row>
    <row r="1295" spans="1:14" x14ac:dyDescent="0.35">
      <c r="A1295">
        <v>449.5</v>
      </c>
      <c r="B1295">
        <v>7.9950000000000001</v>
      </c>
      <c r="C1295">
        <v>89.685000000000002</v>
      </c>
      <c r="D1295">
        <v>109.95</v>
      </c>
      <c r="E1295">
        <v>49.860000000000007</v>
      </c>
      <c r="F1295">
        <v>6</v>
      </c>
      <c r="G1295">
        <v>1.9875</v>
      </c>
      <c r="H1295" s="3" t="s">
        <v>10</v>
      </c>
      <c r="I1295">
        <v>60</v>
      </c>
      <c r="J1295">
        <v>2.4434868154093841E-5</v>
      </c>
      <c r="K1295">
        <v>3353</v>
      </c>
      <c r="L1295">
        <v>0</v>
      </c>
      <c r="M1295">
        <v>0</v>
      </c>
      <c r="N1295">
        <v>0</v>
      </c>
    </row>
    <row r="1296" spans="1:14" x14ac:dyDescent="0.35">
      <c r="A1296">
        <v>449.5</v>
      </c>
      <c r="B1296">
        <v>7.9950000000000001</v>
      </c>
      <c r="C1296">
        <v>89.685000000000002</v>
      </c>
      <c r="D1296">
        <v>109.95</v>
      </c>
      <c r="E1296">
        <v>49.860000000000007</v>
      </c>
      <c r="F1296">
        <v>6</v>
      </c>
      <c r="G1296">
        <v>1.9875</v>
      </c>
      <c r="H1296" s="3" t="s">
        <v>10</v>
      </c>
      <c r="I1296">
        <v>60</v>
      </c>
      <c r="J1296">
        <v>2.4434868154093841E-5</v>
      </c>
      <c r="K1296">
        <v>3353</v>
      </c>
      <c r="L1296">
        <v>0</v>
      </c>
      <c r="M1296">
        <v>0</v>
      </c>
      <c r="N1296">
        <v>0</v>
      </c>
    </row>
    <row r="1297" spans="1:14" x14ac:dyDescent="0.35">
      <c r="A1297">
        <v>449.25</v>
      </c>
      <c r="B1297">
        <v>7.9950000000000001</v>
      </c>
      <c r="C1297">
        <v>89.685000000000002</v>
      </c>
      <c r="D1297">
        <v>110.1</v>
      </c>
      <c r="E1297">
        <v>49.860000000000007</v>
      </c>
      <c r="F1297">
        <v>6.0024999999999995</v>
      </c>
      <c r="G1297">
        <v>1.9875</v>
      </c>
      <c r="H1297" s="3" t="s">
        <v>10</v>
      </c>
      <c r="I1297">
        <v>60</v>
      </c>
      <c r="J1297">
        <v>2.4434868154093841E-5</v>
      </c>
      <c r="K1297">
        <v>3353</v>
      </c>
      <c r="L1297">
        <v>0</v>
      </c>
      <c r="M1297">
        <v>0</v>
      </c>
      <c r="N1297">
        <v>0</v>
      </c>
    </row>
    <row r="1298" spans="1:14" x14ac:dyDescent="0.35">
      <c r="A1298">
        <v>449.75</v>
      </c>
      <c r="B1298">
        <v>7.9950000000000001</v>
      </c>
      <c r="C1298">
        <v>89.685000000000002</v>
      </c>
      <c r="D1298">
        <v>110.02500000000001</v>
      </c>
      <c r="E1298">
        <v>49.860000000000007</v>
      </c>
      <c r="F1298">
        <v>6.0024999999999995</v>
      </c>
      <c r="G1298">
        <v>1.9875</v>
      </c>
      <c r="H1298" s="3" t="s">
        <v>10</v>
      </c>
      <c r="I1298">
        <v>60</v>
      </c>
      <c r="J1298">
        <v>2.4434868154093841E-5</v>
      </c>
      <c r="K1298">
        <v>3353</v>
      </c>
      <c r="L1298">
        <v>0</v>
      </c>
      <c r="M1298">
        <v>0</v>
      </c>
      <c r="N1298">
        <v>0</v>
      </c>
    </row>
    <row r="1299" spans="1:14" x14ac:dyDescent="0.35">
      <c r="A1299">
        <v>449.5</v>
      </c>
      <c r="B1299">
        <v>7.9912499999999991</v>
      </c>
      <c r="C1299">
        <v>89.685000000000002</v>
      </c>
      <c r="D1299">
        <v>109.95</v>
      </c>
      <c r="E1299">
        <v>49.860000000000007</v>
      </c>
      <c r="F1299">
        <v>6</v>
      </c>
      <c r="G1299">
        <v>1.9875</v>
      </c>
      <c r="H1299" s="3" t="s">
        <v>10</v>
      </c>
      <c r="I1299">
        <v>60</v>
      </c>
      <c r="J1299">
        <v>2.4434868154093841E-5</v>
      </c>
      <c r="K1299">
        <v>3353</v>
      </c>
      <c r="L1299">
        <v>0</v>
      </c>
      <c r="M1299">
        <v>0</v>
      </c>
      <c r="N1299">
        <v>0</v>
      </c>
    </row>
    <row r="1300" spans="1:14" x14ac:dyDescent="0.35">
      <c r="A1300">
        <v>449</v>
      </c>
      <c r="B1300">
        <v>7.9987500000000002</v>
      </c>
      <c r="C1300">
        <v>89.73</v>
      </c>
      <c r="D1300">
        <v>110.02500000000001</v>
      </c>
      <c r="E1300">
        <v>49.860000000000007</v>
      </c>
      <c r="F1300">
        <v>6</v>
      </c>
      <c r="G1300">
        <v>1.9875</v>
      </c>
      <c r="H1300" s="3" t="s">
        <v>10</v>
      </c>
      <c r="I1300">
        <v>60</v>
      </c>
      <c r="J1300">
        <v>2.4434868154093841E-5</v>
      </c>
      <c r="K1300">
        <v>3353</v>
      </c>
      <c r="L1300">
        <v>0</v>
      </c>
      <c r="M1300">
        <v>0</v>
      </c>
      <c r="N1300">
        <v>0</v>
      </c>
    </row>
    <row r="1301" spans="1:14" x14ac:dyDescent="0.35">
      <c r="A1301">
        <v>449.5</v>
      </c>
      <c r="B1301">
        <v>7.9950000000000001</v>
      </c>
      <c r="C1301">
        <v>89.73</v>
      </c>
      <c r="D1301">
        <v>109.95</v>
      </c>
      <c r="E1301">
        <v>49.860000000000007</v>
      </c>
      <c r="F1301">
        <v>6.0024999999999995</v>
      </c>
      <c r="G1301">
        <v>1.9875</v>
      </c>
      <c r="H1301" s="3" t="s">
        <v>10</v>
      </c>
      <c r="I1301">
        <v>60</v>
      </c>
      <c r="J1301">
        <v>2.4434868154093841E-5</v>
      </c>
      <c r="K1301">
        <v>3353</v>
      </c>
      <c r="L1301">
        <v>0</v>
      </c>
      <c r="M1301">
        <v>0</v>
      </c>
      <c r="N1301">
        <v>0</v>
      </c>
    </row>
    <row r="1302" spans="1:14" x14ac:dyDescent="0.35">
      <c r="A1302">
        <v>449.25</v>
      </c>
      <c r="B1302">
        <v>7.9950000000000001</v>
      </c>
      <c r="C1302">
        <v>89.685000000000002</v>
      </c>
      <c r="D1302">
        <v>110.02500000000001</v>
      </c>
      <c r="E1302">
        <v>49.860000000000007</v>
      </c>
      <c r="F1302">
        <v>6</v>
      </c>
      <c r="G1302">
        <v>1.9875</v>
      </c>
      <c r="H1302" s="3" t="s">
        <v>10</v>
      </c>
      <c r="I1302">
        <v>60</v>
      </c>
      <c r="J1302">
        <v>2.4434868154093841E-5</v>
      </c>
      <c r="K1302">
        <v>3353</v>
      </c>
      <c r="L1302">
        <v>0</v>
      </c>
      <c r="M1302">
        <v>0</v>
      </c>
      <c r="N1302">
        <v>0</v>
      </c>
    </row>
    <row r="1303" spans="1:14" x14ac:dyDescent="0.35">
      <c r="A1303">
        <v>449.75</v>
      </c>
      <c r="B1303">
        <v>7.9912499999999991</v>
      </c>
      <c r="C1303">
        <v>89.685000000000002</v>
      </c>
      <c r="D1303">
        <v>109.95</v>
      </c>
      <c r="E1303">
        <v>49.860000000000007</v>
      </c>
      <c r="F1303">
        <v>6</v>
      </c>
      <c r="G1303">
        <v>1.9875</v>
      </c>
      <c r="H1303" s="3" t="s">
        <v>10</v>
      </c>
      <c r="I1303">
        <v>60</v>
      </c>
      <c r="J1303">
        <v>2.4434868154093841E-5</v>
      </c>
      <c r="K1303">
        <v>3353</v>
      </c>
      <c r="L1303">
        <v>0</v>
      </c>
      <c r="M1303">
        <v>0</v>
      </c>
      <c r="N1303">
        <v>0</v>
      </c>
    </row>
    <row r="1304" spans="1:14" x14ac:dyDescent="0.35">
      <c r="A1304">
        <v>449.5</v>
      </c>
      <c r="B1304">
        <v>7.9987500000000002</v>
      </c>
      <c r="C1304">
        <v>89.685000000000002</v>
      </c>
      <c r="D1304">
        <v>110.1</v>
      </c>
      <c r="E1304">
        <v>49.860000000000007</v>
      </c>
      <c r="F1304">
        <v>6.0024999999999995</v>
      </c>
      <c r="G1304">
        <v>1.9875</v>
      </c>
      <c r="H1304" s="3" t="s">
        <v>10</v>
      </c>
      <c r="I1304">
        <v>60</v>
      </c>
      <c r="J1304">
        <v>2.4434868154093841E-5</v>
      </c>
      <c r="K1304">
        <v>3353</v>
      </c>
      <c r="L1304">
        <v>0</v>
      </c>
      <c r="M1304">
        <v>0</v>
      </c>
      <c r="N1304">
        <v>0</v>
      </c>
    </row>
    <row r="1305" spans="1:14" x14ac:dyDescent="0.35">
      <c r="A1305">
        <v>449.75</v>
      </c>
      <c r="B1305">
        <v>7.9950000000000001</v>
      </c>
      <c r="C1305">
        <v>89.685000000000002</v>
      </c>
      <c r="D1305">
        <v>109.875</v>
      </c>
      <c r="E1305">
        <v>49.860000000000007</v>
      </c>
      <c r="F1305">
        <v>6.0024999999999995</v>
      </c>
      <c r="G1305">
        <v>1.9875</v>
      </c>
      <c r="H1305" s="3" t="s">
        <v>10</v>
      </c>
      <c r="I1305">
        <v>60</v>
      </c>
      <c r="J1305">
        <v>2.4434868154093841E-5</v>
      </c>
      <c r="K1305">
        <v>3353</v>
      </c>
      <c r="L1305">
        <v>0</v>
      </c>
      <c r="M1305">
        <v>0</v>
      </c>
      <c r="N1305">
        <v>0</v>
      </c>
    </row>
    <row r="1306" spans="1:14" x14ac:dyDescent="0.35">
      <c r="A1306">
        <v>449.25</v>
      </c>
      <c r="B1306">
        <v>8.0024999999999995</v>
      </c>
      <c r="C1306">
        <v>89.685000000000002</v>
      </c>
      <c r="D1306">
        <v>110.02500000000001</v>
      </c>
      <c r="E1306">
        <v>49.860000000000007</v>
      </c>
      <c r="F1306">
        <v>6.0024999999999995</v>
      </c>
      <c r="G1306">
        <v>1.9875</v>
      </c>
      <c r="H1306" s="3" t="s">
        <v>10</v>
      </c>
      <c r="I1306">
        <v>60</v>
      </c>
      <c r="J1306">
        <v>2.4434868154093841E-5</v>
      </c>
      <c r="K1306">
        <v>3353</v>
      </c>
      <c r="L1306">
        <v>0</v>
      </c>
      <c r="M1306">
        <v>0</v>
      </c>
      <c r="N1306">
        <v>0</v>
      </c>
    </row>
    <row r="1307" spans="1:14" x14ac:dyDescent="0.35">
      <c r="A1307">
        <v>449.5</v>
      </c>
      <c r="B1307">
        <v>7.9987500000000002</v>
      </c>
      <c r="C1307">
        <v>89.685000000000002</v>
      </c>
      <c r="D1307">
        <v>109.95</v>
      </c>
      <c r="E1307">
        <v>49.860000000000007</v>
      </c>
      <c r="F1307">
        <v>6</v>
      </c>
      <c r="G1307">
        <v>1.9875</v>
      </c>
      <c r="H1307" s="3" t="s">
        <v>10</v>
      </c>
      <c r="I1307">
        <v>60</v>
      </c>
      <c r="J1307">
        <v>2.4434868154093841E-5</v>
      </c>
      <c r="K1307">
        <v>3353</v>
      </c>
      <c r="L1307">
        <v>0</v>
      </c>
      <c r="M1307">
        <v>0</v>
      </c>
      <c r="N1307">
        <v>0</v>
      </c>
    </row>
    <row r="1308" spans="1:14" x14ac:dyDescent="0.35">
      <c r="A1308">
        <v>449.25</v>
      </c>
      <c r="B1308">
        <v>7.9950000000000001</v>
      </c>
      <c r="C1308">
        <v>89.73</v>
      </c>
      <c r="D1308">
        <v>110.1</v>
      </c>
      <c r="E1308">
        <v>49.860000000000007</v>
      </c>
      <c r="F1308">
        <v>6</v>
      </c>
      <c r="G1308">
        <v>1.9875</v>
      </c>
      <c r="H1308" s="3" t="s">
        <v>10</v>
      </c>
      <c r="I1308">
        <v>60</v>
      </c>
      <c r="J1308">
        <v>2.4434868154093841E-5</v>
      </c>
      <c r="K1308">
        <v>3353</v>
      </c>
      <c r="L1308">
        <v>0</v>
      </c>
      <c r="M1308">
        <v>0</v>
      </c>
      <c r="N1308">
        <v>0</v>
      </c>
    </row>
    <row r="1309" spans="1:14" x14ac:dyDescent="0.35">
      <c r="A1309">
        <v>449.25</v>
      </c>
      <c r="B1309">
        <v>8.0024999999999995</v>
      </c>
      <c r="C1309">
        <v>89.685000000000002</v>
      </c>
      <c r="D1309">
        <v>110.02500000000001</v>
      </c>
      <c r="E1309">
        <v>49.860000000000007</v>
      </c>
      <c r="F1309">
        <v>6.0024999999999995</v>
      </c>
      <c r="G1309">
        <v>1.9875</v>
      </c>
      <c r="H1309" s="3" t="s">
        <v>10</v>
      </c>
      <c r="I1309">
        <v>60</v>
      </c>
      <c r="J1309">
        <v>2.4434868154093841E-5</v>
      </c>
      <c r="K1309">
        <v>3353</v>
      </c>
      <c r="L1309">
        <v>0</v>
      </c>
      <c r="M1309">
        <v>0</v>
      </c>
      <c r="N1309">
        <v>0</v>
      </c>
    </row>
    <row r="1310" spans="1:14" x14ac:dyDescent="0.35">
      <c r="A1310">
        <v>449.75</v>
      </c>
      <c r="B1310">
        <v>7.9950000000000001</v>
      </c>
      <c r="C1310">
        <v>89.685000000000002</v>
      </c>
      <c r="D1310">
        <v>109.95</v>
      </c>
      <c r="E1310">
        <v>49.860000000000007</v>
      </c>
      <c r="F1310">
        <v>6</v>
      </c>
      <c r="G1310">
        <v>1.9875</v>
      </c>
      <c r="H1310" s="3" t="s">
        <v>10</v>
      </c>
      <c r="I1310">
        <v>60</v>
      </c>
      <c r="J1310">
        <v>2.4434868154093841E-5</v>
      </c>
      <c r="K1310">
        <v>3353</v>
      </c>
      <c r="L1310">
        <v>0</v>
      </c>
      <c r="M1310">
        <v>0</v>
      </c>
      <c r="N1310">
        <v>0</v>
      </c>
    </row>
    <row r="1311" spans="1:14" x14ac:dyDescent="0.35">
      <c r="A1311">
        <v>449.5</v>
      </c>
      <c r="B1311">
        <v>7.9912499999999991</v>
      </c>
      <c r="C1311">
        <v>89.73</v>
      </c>
      <c r="D1311">
        <v>110.02500000000001</v>
      </c>
      <c r="E1311">
        <v>49.905000000000001</v>
      </c>
      <c r="F1311">
        <v>6.0024999999999995</v>
      </c>
      <c r="G1311">
        <v>1.9875</v>
      </c>
      <c r="H1311" s="3" t="s">
        <v>10</v>
      </c>
      <c r="I1311">
        <v>60</v>
      </c>
      <c r="J1311">
        <v>2.4434868154093841E-5</v>
      </c>
      <c r="K1311">
        <v>3353</v>
      </c>
      <c r="L1311">
        <v>0</v>
      </c>
      <c r="M1311">
        <v>0</v>
      </c>
      <c r="N1311">
        <v>0</v>
      </c>
    </row>
    <row r="1312" spans="1:14" x14ac:dyDescent="0.35">
      <c r="A1312">
        <v>449.5</v>
      </c>
      <c r="B1312">
        <v>7.9950000000000001</v>
      </c>
      <c r="C1312">
        <v>89.73</v>
      </c>
      <c r="D1312">
        <v>110.1</v>
      </c>
      <c r="E1312">
        <v>49.860000000000007</v>
      </c>
      <c r="F1312">
        <v>6.0024999999999995</v>
      </c>
      <c r="G1312">
        <v>1.9875</v>
      </c>
      <c r="H1312" s="3" t="s">
        <v>10</v>
      </c>
      <c r="I1312">
        <v>60</v>
      </c>
      <c r="J1312">
        <v>2.4434868154093841E-5</v>
      </c>
      <c r="K1312">
        <v>3353</v>
      </c>
      <c r="L1312">
        <v>0</v>
      </c>
      <c r="M1312">
        <v>0</v>
      </c>
      <c r="N1312">
        <v>0</v>
      </c>
    </row>
    <row r="1313" spans="1:14" x14ac:dyDescent="0.35">
      <c r="A1313">
        <v>449.25</v>
      </c>
      <c r="B1313">
        <v>7.9987500000000002</v>
      </c>
      <c r="C1313">
        <v>89.685000000000002</v>
      </c>
      <c r="D1313">
        <v>110.1</v>
      </c>
      <c r="E1313">
        <v>49.860000000000007</v>
      </c>
      <c r="F1313">
        <v>6</v>
      </c>
      <c r="G1313">
        <v>1.9875</v>
      </c>
      <c r="H1313" s="3" t="s">
        <v>10</v>
      </c>
      <c r="I1313">
        <v>60</v>
      </c>
      <c r="J1313">
        <v>2.397038447541797E-5</v>
      </c>
      <c r="K1313">
        <v>3353</v>
      </c>
      <c r="L1313">
        <v>0</v>
      </c>
      <c r="M1313">
        <v>0</v>
      </c>
      <c r="N1313">
        <v>0</v>
      </c>
    </row>
    <row r="1314" spans="1:14" x14ac:dyDescent="0.35">
      <c r="A1314">
        <v>449</v>
      </c>
      <c r="B1314">
        <v>7.9987500000000002</v>
      </c>
      <c r="C1314">
        <v>89.685000000000002</v>
      </c>
      <c r="D1314">
        <v>110.02500000000001</v>
      </c>
      <c r="E1314">
        <v>49.860000000000007</v>
      </c>
      <c r="F1314">
        <v>6</v>
      </c>
      <c r="G1314">
        <v>1.9875</v>
      </c>
      <c r="H1314" s="3" t="s">
        <v>10</v>
      </c>
      <c r="I1314">
        <v>60</v>
      </c>
      <c r="J1314">
        <v>2.397038447541797E-5</v>
      </c>
      <c r="K1314">
        <v>3353</v>
      </c>
      <c r="L1314">
        <v>0</v>
      </c>
      <c r="M1314">
        <v>0</v>
      </c>
      <c r="N1314">
        <v>0</v>
      </c>
    </row>
    <row r="1315" spans="1:14" x14ac:dyDescent="0.35">
      <c r="A1315">
        <v>449.75</v>
      </c>
      <c r="B1315">
        <v>7.9950000000000001</v>
      </c>
      <c r="C1315">
        <v>89.73</v>
      </c>
      <c r="D1315">
        <v>110.17500000000001</v>
      </c>
      <c r="E1315">
        <v>49.860000000000007</v>
      </c>
      <c r="F1315">
        <v>6.0024999999999995</v>
      </c>
      <c r="G1315">
        <v>1.9875</v>
      </c>
      <c r="H1315" s="3" t="s">
        <v>10</v>
      </c>
      <c r="I1315">
        <v>60</v>
      </c>
      <c r="J1315">
        <v>2.397038447541797E-5</v>
      </c>
      <c r="K1315">
        <v>3353</v>
      </c>
      <c r="L1315">
        <v>0</v>
      </c>
      <c r="M1315">
        <v>0</v>
      </c>
      <c r="N1315">
        <v>0</v>
      </c>
    </row>
    <row r="1316" spans="1:14" x14ac:dyDescent="0.35">
      <c r="A1316">
        <v>449.25</v>
      </c>
      <c r="B1316">
        <v>7.9950000000000001</v>
      </c>
      <c r="C1316">
        <v>89.685000000000002</v>
      </c>
      <c r="D1316">
        <v>109.95</v>
      </c>
      <c r="E1316">
        <v>49.905000000000001</v>
      </c>
      <c r="F1316">
        <v>6.0024999999999995</v>
      </c>
      <c r="G1316">
        <v>1.9875</v>
      </c>
      <c r="H1316" s="3" t="s">
        <v>10</v>
      </c>
      <c r="I1316">
        <v>60</v>
      </c>
      <c r="J1316">
        <v>2.4434868154093841E-5</v>
      </c>
      <c r="K1316">
        <v>3353</v>
      </c>
      <c r="L1316">
        <v>0</v>
      </c>
      <c r="M1316">
        <v>0</v>
      </c>
      <c r="N1316">
        <v>0</v>
      </c>
    </row>
    <row r="1317" spans="1:14" x14ac:dyDescent="0.35">
      <c r="A1317">
        <v>449</v>
      </c>
      <c r="B1317">
        <v>7.9950000000000001</v>
      </c>
      <c r="C1317">
        <v>89.685000000000002</v>
      </c>
      <c r="D1317">
        <v>109.95</v>
      </c>
      <c r="E1317">
        <v>49.860000000000007</v>
      </c>
      <c r="F1317">
        <v>6.0024999999999995</v>
      </c>
      <c r="G1317">
        <v>1.9875</v>
      </c>
      <c r="H1317" s="3" t="s">
        <v>10</v>
      </c>
      <c r="I1317">
        <v>60</v>
      </c>
      <c r="J1317">
        <v>2.4434868154093841E-5</v>
      </c>
      <c r="K1317">
        <v>3353</v>
      </c>
      <c r="L1317">
        <v>0</v>
      </c>
      <c r="M1317">
        <v>0</v>
      </c>
      <c r="N1317">
        <v>0</v>
      </c>
    </row>
    <row r="1318" spans="1:14" x14ac:dyDescent="0.35">
      <c r="A1318">
        <v>449.5</v>
      </c>
      <c r="B1318">
        <v>7.9987500000000002</v>
      </c>
      <c r="C1318">
        <v>89.685000000000002</v>
      </c>
      <c r="D1318">
        <v>110.17500000000001</v>
      </c>
      <c r="E1318">
        <v>49.860000000000007</v>
      </c>
      <c r="F1318">
        <v>6.0024999999999995</v>
      </c>
      <c r="G1318">
        <v>1.9875</v>
      </c>
      <c r="H1318" s="3" t="s">
        <v>10</v>
      </c>
      <c r="I1318">
        <v>60</v>
      </c>
      <c r="J1318">
        <v>2.4434868154093841E-5</v>
      </c>
      <c r="K1318">
        <v>3353</v>
      </c>
      <c r="L1318">
        <v>0</v>
      </c>
      <c r="M1318">
        <v>0</v>
      </c>
      <c r="N1318">
        <v>0</v>
      </c>
    </row>
    <row r="1319" spans="1:14" x14ac:dyDescent="0.35">
      <c r="A1319">
        <v>449.25</v>
      </c>
      <c r="B1319">
        <v>7.9987500000000002</v>
      </c>
      <c r="C1319">
        <v>89.685000000000002</v>
      </c>
      <c r="D1319">
        <v>110.1</v>
      </c>
      <c r="E1319">
        <v>49.860000000000007</v>
      </c>
      <c r="F1319">
        <v>6</v>
      </c>
      <c r="G1319">
        <v>1.9875</v>
      </c>
      <c r="H1319" s="3" t="s">
        <v>10</v>
      </c>
      <c r="I1319">
        <v>60</v>
      </c>
      <c r="J1319">
        <v>2.4434868154093841E-5</v>
      </c>
      <c r="K1319">
        <v>3353</v>
      </c>
      <c r="L1319">
        <v>0</v>
      </c>
      <c r="M1319">
        <v>0</v>
      </c>
      <c r="N1319">
        <v>0</v>
      </c>
    </row>
    <row r="1320" spans="1:14" x14ac:dyDescent="0.35">
      <c r="A1320">
        <v>449.25</v>
      </c>
      <c r="B1320">
        <v>7.9987500000000002</v>
      </c>
      <c r="C1320">
        <v>89.685000000000002</v>
      </c>
      <c r="D1320">
        <v>110.1</v>
      </c>
      <c r="E1320">
        <v>49.860000000000007</v>
      </c>
      <c r="F1320">
        <v>6</v>
      </c>
      <c r="G1320">
        <v>1.9875</v>
      </c>
      <c r="H1320" s="3" t="s">
        <v>10</v>
      </c>
      <c r="I1320">
        <v>60</v>
      </c>
      <c r="J1320">
        <v>2.4434868154093841E-5</v>
      </c>
      <c r="K1320">
        <v>3353</v>
      </c>
      <c r="L1320">
        <v>0</v>
      </c>
      <c r="M1320">
        <v>0</v>
      </c>
      <c r="N1320">
        <v>0</v>
      </c>
    </row>
    <row r="1321" spans="1:14" x14ac:dyDescent="0.35">
      <c r="A1321">
        <v>449.25</v>
      </c>
      <c r="B1321">
        <v>7.9950000000000001</v>
      </c>
      <c r="C1321">
        <v>89.73</v>
      </c>
      <c r="D1321">
        <v>110.17500000000001</v>
      </c>
      <c r="E1321">
        <v>49.860000000000007</v>
      </c>
      <c r="F1321">
        <v>6</v>
      </c>
      <c r="G1321">
        <v>1.9875</v>
      </c>
      <c r="H1321" s="3" t="s">
        <v>10</v>
      </c>
      <c r="I1321">
        <v>60</v>
      </c>
      <c r="J1321">
        <v>2.4434868154093841E-5</v>
      </c>
      <c r="K1321">
        <v>3353</v>
      </c>
      <c r="L1321">
        <v>0</v>
      </c>
      <c r="M1321">
        <v>0</v>
      </c>
      <c r="N1321">
        <v>0</v>
      </c>
    </row>
    <row r="1322" spans="1:14" x14ac:dyDescent="0.35">
      <c r="A1322">
        <v>449</v>
      </c>
      <c r="B1322">
        <v>7.9950000000000001</v>
      </c>
      <c r="C1322">
        <v>89.685000000000002</v>
      </c>
      <c r="D1322">
        <v>109.875</v>
      </c>
      <c r="E1322">
        <v>49.860000000000007</v>
      </c>
      <c r="F1322">
        <v>6.0024999999999995</v>
      </c>
      <c r="G1322">
        <v>1.9875</v>
      </c>
      <c r="H1322" s="3" t="s">
        <v>10</v>
      </c>
      <c r="I1322">
        <v>60</v>
      </c>
      <c r="J1322">
        <v>2.4434868154093841E-5</v>
      </c>
      <c r="K1322">
        <v>3353</v>
      </c>
      <c r="L1322">
        <v>0</v>
      </c>
      <c r="M1322">
        <v>0</v>
      </c>
      <c r="N1322">
        <v>0</v>
      </c>
    </row>
    <row r="1323" spans="1:14" x14ac:dyDescent="0.35">
      <c r="A1323">
        <v>449.25</v>
      </c>
      <c r="B1323">
        <v>7.9987500000000002</v>
      </c>
      <c r="C1323">
        <v>89.685000000000002</v>
      </c>
      <c r="D1323">
        <v>110.02500000000001</v>
      </c>
      <c r="E1323">
        <v>49.860000000000007</v>
      </c>
      <c r="F1323">
        <v>6.0024999999999995</v>
      </c>
      <c r="G1323">
        <v>1.9875</v>
      </c>
      <c r="H1323" s="3" t="s">
        <v>10</v>
      </c>
      <c r="I1323">
        <v>60</v>
      </c>
      <c r="J1323">
        <v>2.4434868154093841E-5</v>
      </c>
      <c r="K1323">
        <v>3353</v>
      </c>
      <c r="L1323">
        <v>0</v>
      </c>
      <c r="M1323">
        <v>0</v>
      </c>
      <c r="N1323">
        <v>0</v>
      </c>
    </row>
    <row r="1324" spans="1:14" x14ac:dyDescent="0.35">
      <c r="A1324">
        <v>449.5</v>
      </c>
      <c r="B1324">
        <v>7.9987500000000002</v>
      </c>
      <c r="C1324">
        <v>89.685000000000002</v>
      </c>
      <c r="D1324">
        <v>110.02500000000001</v>
      </c>
      <c r="E1324">
        <v>49.905000000000001</v>
      </c>
      <c r="F1324">
        <v>6</v>
      </c>
      <c r="G1324">
        <v>1.9875</v>
      </c>
      <c r="H1324" s="3" t="s">
        <v>10</v>
      </c>
      <c r="I1324">
        <v>60</v>
      </c>
      <c r="J1324">
        <v>2.4434868154093841E-5</v>
      </c>
      <c r="K1324">
        <v>3353</v>
      </c>
      <c r="L1324">
        <v>0</v>
      </c>
      <c r="M1324">
        <v>0</v>
      </c>
      <c r="N1324">
        <v>0</v>
      </c>
    </row>
    <row r="1325" spans="1:14" x14ac:dyDescent="0.35">
      <c r="A1325">
        <v>449.5</v>
      </c>
      <c r="B1325">
        <v>8.0024999999999995</v>
      </c>
      <c r="C1325">
        <v>89.73</v>
      </c>
      <c r="D1325">
        <v>109.875</v>
      </c>
      <c r="E1325">
        <v>49.860000000000007</v>
      </c>
      <c r="F1325">
        <v>6.0024999999999995</v>
      </c>
      <c r="G1325">
        <v>1.9875</v>
      </c>
      <c r="H1325" s="3" t="s">
        <v>10</v>
      </c>
      <c r="I1325">
        <v>60</v>
      </c>
      <c r="J1325">
        <v>2.4434868154093841E-5</v>
      </c>
      <c r="K1325">
        <v>3353</v>
      </c>
      <c r="L1325">
        <v>0</v>
      </c>
      <c r="M1325">
        <v>0</v>
      </c>
      <c r="N1325">
        <v>0</v>
      </c>
    </row>
    <row r="1326" spans="1:14" x14ac:dyDescent="0.35">
      <c r="A1326">
        <v>449.25</v>
      </c>
      <c r="B1326">
        <v>7.9987500000000002</v>
      </c>
      <c r="C1326">
        <v>89.685000000000002</v>
      </c>
      <c r="D1326">
        <v>109.95</v>
      </c>
      <c r="E1326">
        <v>49.860000000000007</v>
      </c>
      <c r="F1326">
        <v>6</v>
      </c>
      <c r="G1326">
        <v>1.9875</v>
      </c>
      <c r="H1326" s="3" t="s">
        <v>10</v>
      </c>
      <c r="I1326">
        <v>60</v>
      </c>
      <c r="J1326">
        <v>2.4434868154093841E-5</v>
      </c>
      <c r="K1326">
        <v>3353</v>
      </c>
      <c r="L1326">
        <v>0</v>
      </c>
      <c r="M1326">
        <v>0</v>
      </c>
      <c r="N1326">
        <v>0</v>
      </c>
    </row>
    <row r="1327" spans="1:14" x14ac:dyDescent="0.35">
      <c r="A1327">
        <v>449.5</v>
      </c>
      <c r="B1327">
        <v>8.0024999999999995</v>
      </c>
      <c r="C1327">
        <v>89.685000000000002</v>
      </c>
      <c r="D1327">
        <v>110.02500000000001</v>
      </c>
      <c r="E1327">
        <v>49.860000000000007</v>
      </c>
      <c r="F1327">
        <v>6.0024999999999995</v>
      </c>
      <c r="G1327">
        <v>1.9875</v>
      </c>
      <c r="H1327" s="3" t="s">
        <v>10</v>
      </c>
      <c r="I1327">
        <v>60</v>
      </c>
      <c r="J1327">
        <v>2.4434868154093841E-5</v>
      </c>
      <c r="K1327">
        <v>3353</v>
      </c>
      <c r="L1327">
        <v>0</v>
      </c>
      <c r="M1327">
        <v>0</v>
      </c>
      <c r="N1327">
        <v>0</v>
      </c>
    </row>
    <row r="1328" spans="1:14" x14ac:dyDescent="0.35">
      <c r="A1328">
        <v>449.25</v>
      </c>
      <c r="B1328">
        <v>7.9950000000000001</v>
      </c>
      <c r="C1328">
        <v>89.685000000000002</v>
      </c>
      <c r="D1328">
        <v>110.1</v>
      </c>
      <c r="E1328">
        <v>49.860000000000007</v>
      </c>
      <c r="F1328">
        <v>6</v>
      </c>
      <c r="G1328">
        <v>1.9875</v>
      </c>
      <c r="H1328" s="3" t="s">
        <v>10</v>
      </c>
      <c r="I1328">
        <v>60</v>
      </c>
      <c r="J1328">
        <v>2.4434868154093841E-5</v>
      </c>
      <c r="K1328">
        <v>3353</v>
      </c>
      <c r="L1328">
        <v>0</v>
      </c>
      <c r="M1328">
        <v>0</v>
      </c>
      <c r="N1328">
        <v>0</v>
      </c>
    </row>
    <row r="1329" spans="1:14" x14ac:dyDescent="0.35">
      <c r="A1329">
        <v>449.75</v>
      </c>
      <c r="B1329">
        <v>7.9950000000000001</v>
      </c>
      <c r="C1329">
        <v>89.685000000000002</v>
      </c>
      <c r="D1329">
        <v>110.02500000000001</v>
      </c>
      <c r="E1329">
        <v>49.860000000000007</v>
      </c>
      <c r="F1329">
        <v>6.0024999999999995</v>
      </c>
      <c r="G1329">
        <v>1.9875</v>
      </c>
      <c r="H1329" s="3" t="s">
        <v>10</v>
      </c>
      <c r="I1329">
        <v>60</v>
      </c>
      <c r="J1329">
        <v>2.4434868154093841E-5</v>
      </c>
      <c r="K1329">
        <v>3353</v>
      </c>
      <c r="L1329">
        <v>0</v>
      </c>
      <c r="M1329">
        <v>0</v>
      </c>
      <c r="N1329">
        <v>0</v>
      </c>
    </row>
    <row r="1330" spans="1:14" x14ac:dyDescent="0.35">
      <c r="A1330">
        <v>449.5</v>
      </c>
      <c r="B1330">
        <v>7.9987500000000002</v>
      </c>
      <c r="C1330">
        <v>89.685000000000002</v>
      </c>
      <c r="D1330">
        <v>110.02500000000001</v>
      </c>
      <c r="E1330">
        <v>49.860000000000007</v>
      </c>
      <c r="F1330">
        <v>6.0024999999999995</v>
      </c>
      <c r="G1330">
        <v>1.9875</v>
      </c>
      <c r="H1330" s="3" t="s">
        <v>10</v>
      </c>
      <c r="I1330">
        <v>60</v>
      </c>
      <c r="J1330">
        <v>2.4434868154093841E-5</v>
      </c>
      <c r="K1330">
        <v>3353</v>
      </c>
      <c r="L1330">
        <v>0</v>
      </c>
      <c r="M1330">
        <v>0</v>
      </c>
      <c r="N1330">
        <v>0</v>
      </c>
    </row>
    <row r="1331" spans="1:14" x14ac:dyDescent="0.35">
      <c r="A1331">
        <v>449.5</v>
      </c>
      <c r="B1331">
        <v>7.9912499999999991</v>
      </c>
      <c r="C1331">
        <v>89.73</v>
      </c>
      <c r="D1331">
        <v>110.02500000000001</v>
      </c>
      <c r="E1331">
        <v>49.860000000000007</v>
      </c>
      <c r="F1331">
        <v>6.0024999999999995</v>
      </c>
      <c r="G1331">
        <v>1.9875</v>
      </c>
      <c r="H1331" s="3" t="s">
        <v>10</v>
      </c>
      <c r="I1331">
        <v>60</v>
      </c>
      <c r="J1331">
        <v>2.4434868154093841E-5</v>
      </c>
      <c r="K1331">
        <v>3353</v>
      </c>
      <c r="L1331">
        <v>0</v>
      </c>
      <c r="M1331">
        <v>0</v>
      </c>
      <c r="N1331">
        <v>0</v>
      </c>
    </row>
    <row r="1332" spans="1:14" x14ac:dyDescent="0.35">
      <c r="A1332">
        <v>449.5</v>
      </c>
      <c r="B1332">
        <v>7.9987500000000002</v>
      </c>
      <c r="C1332">
        <v>89.73</v>
      </c>
      <c r="D1332">
        <v>110.1</v>
      </c>
      <c r="E1332">
        <v>49.860000000000007</v>
      </c>
      <c r="F1332">
        <v>6.0024999999999995</v>
      </c>
      <c r="G1332">
        <v>1.9875</v>
      </c>
      <c r="H1332" s="3" t="s">
        <v>10</v>
      </c>
      <c r="I1332">
        <v>60</v>
      </c>
      <c r="J1332">
        <v>2.4434868154093841E-5</v>
      </c>
      <c r="K1332">
        <v>3353</v>
      </c>
      <c r="L1332">
        <v>0</v>
      </c>
      <c r="M1332">
        <v>0</v>
      </c>
      <c r="N1332">
        <v>0</v>
      </c>
    </row>
    <row r="1333" spans="1:14" x14ac:dyDescent="0.35">
      <c r="A1333">
        <v>449.25</v>
      </c>
      <c r="B1333">
        <v>7.9987500000000002</v>
      </c>
      <c r="C1333">
        <v>89.685000000000002</v>
      </c>
      <c r="D1333">
        <v>109.875</v>
      </c>
      <c r="E1333">
        <v>49.860000000000007</v>
      </c>
      <c r="F1333">
        <v>6.0024999999999995</v>
      </c>
      <c r="G1333">
        <v>1.9875</v>
      </c>
      <c r="H1333" s="3" t="s">
        <v>10</v>
      </c>
      <c r="I1333">
        <v>60</v>
      </c>
      <c r="J1333">
        <v>2.4434868154093841E-5</v>
      </c>
      <c r="K1333">
        <v>3353</v>
      </c>
      <c r="L1333">
        <v>0</v>
      </c>
      <c r="M1333">
        <v>0</v>
      </c>
      <c r="N1333">
        <v>0</v>
      </c>
    </row>
    <row r="1334" spans="1:14" x14ac:dyDescent="0.35">
      <c r="A1334">
        <v>449.25</v>
      </c>
      <c r="B1334">
        <v>7.9950000000000001</v>
      </c>
      <c r="C1334">
        <v>89.685000000000002</v>
      </c>
      <c r="D1334">
        <v>109.95</v>
      </c>
      <c r="E1334">
        <v>49.860000000000007</v>
      </c>
      <c r="F1334">
        <v>6</v>
      </c>
      <c r="G1334">
        <v>1.9875</v>
      </c>
      <c r="H1334" s="3" t="s">
        <v>10</v>
      </c>
      <c r="I1334">
        <v>60</v>
      </c>
      <c r="J1334">
        <v>2.4434868154093841E-5</v>
      </c>
      <c r="K1334">
        <v>3353</v>
      </c>
      <c r="L1334">
        <v>0</v>
      </c>
      <c r="M1334">
        <v>0</v>
      </c>
      <c r="N1334">
        <v>0</v>
      </c>
    </row>
    <row r="1335" spans="1:14" x14ac:dyDescent="0.35">
      <c r="A1335">
        <v>449.5</v>
      </c>
      <c r="B1335">
        <v>7.9950000000000001</v>
      </c>
      <c r="C1335">
        <v>89.685000000000002</v>
      </c>
      <c r="D1335">
        <v>109.95</v>
      </c>
      <c r="E1335">
        <v>49.860000000000007</v>
      </c>
      <c r="F1335">
        <v>6</v>
      </c>
      <c r="G1335">
        <v>1.9875</v>
      </c>
      <c r="H1335" s="3" t="s">
        <v>10</v>
      </c>
      <c r="I1335">
        <v>60</v>
      </c>
      <c r="J1335">
        <v>2.4434868154093841E-5</v>
      </c>
      <c r="K1335">
        <v>3353</v>
      </c>
      <c r="L1335">
        <v>0</v>
      </c>
      <c r="M1335">
        <v>0</v>
      </c>
      <c r="N1335">
        <v>0</v>
      </c>
    </row>
    <row r="1336" spans="1:14" x14ac:dyDescent="0.35">
      <c r="A1336">
        <v>449.5</v>
      </c>
      <c r="B1336">
        <v>7.9987500000000002</v>
      </c>
      <c r="C1336">
        <v>89.685000000000002</v>
      </c>
      <c r="D1336">
        <v>109.95</v>
      </c>
      <c r="E1336">
        <v>49.860000000000007</v>
      </c>
      <c r="F1336">
        <v>6</v>
      </c>
      <c r="G1336">
        <v>1.9875</v>
      </c>
      <c r="H1336" s="3" t="s">
        <v>10</v>
      </c>
      <c r="I1336">
        <v>60</v>
      </c>
      <c r="J1336">
        <v>2.4434868154093841E-5</v>
      </c>
      <c r="K1336">
        <v>3353</v>
      </c>
      <c r="L1336">
        <v>0</v>
      </c>
      <c r="M1336">
        <v>0</v>
      </c>
      <c r="N1336">
        <v>0</v>
      </c>
    </row>
    <row r="1337" spans="1:14" x14ac:dyDescent="0.35">
      <c r="A1337">
        <v>449.5</v>
      </c>
      <c r="B1337">
        <v>7.9987500000000002</v>
      </c>
      <c r="C1337">
        <v>89.685000000000002</v>
      </c>
      <c r="D1337">
        <v>110.1</v>
      </c>
      <c r="E1337">
        <v>49.860000000000007</v>
      </c>
      <c r="F1337">
        <v>6.0024999999999995</v>
      </c>
      <c r="G1337">
        <v>1.9875</v>
      </c>
      <c r="H1337" s="3" t="s">
        <v>10</v>
      </c>
      <c r="I1337">
        <v>60</v>
      </c>
      <c r="J1337">
        <v>2.4434868154093841E-5</v>
      </c>
      <c r="K1337">
        <v>3353</v>
      </c>
      <c r="L1337">
        <v>0</v>
      </c>
      <c r="M1337">
        <v>0</v>
      </c>
      <c r="N1337">
        <v>0</v>
      </c>
    </row>
    <row r="1338" spans="1:14" x14ac:dyDescent="0.35">
      <c r="A1338">
        <v>449.75</v>
      </c>
      <c r="B1338">
        <v>7.9950000000000001</v>
      </c>
      <c r="C1338">
        <v>89.685000000000002</v>
      </c>
      <c r="D1338">
        <v>110.17500000000001</v>
      </c>
      <c r="E1338">
        <v>49.860000000000007</v>
      </c>
      <c r="F1338">
        <v>6.0024999999999995</v>
      </c>
      <c r="G1338">
        <v>1.9875</v>
      </c>
      <c r="H1338" s="3" t="s">
        <v>10</v>
      </c>
      <c r="I1338">
        <v>60</v>
      </c>
      <c r="J1338">
        <v>2.4434868154093841E-5</v>
      </c>
      <c r="K1338">
        <v>3353</v>
      </c>
      <c r="L1338">
        <v>0</v>
      </c>
      <c r="M1338">
        <v>0</v>
      </c>
      <c r="N1338">
        <v>0</v>
      </c>
    </row>
    <row r="1339" spans="1:14" x14ac:dyDescent="0.35">
      <c r="A1339">
        <v>450</v>
      </c>
      <c r="B1339">
        <v>7.9912499999999991</v>
      </c>
      <c r="C1339">
        <v>89.685000000000002</v>
      </c>
      <c r="D1339">
        <v>110.17500000000001</v>
      </c>
      <c r="E1339">
        <v>49.860000000000007</v>
      </c>
      <c r="F1339">
        <v>6</v>
      </c>
      <c r="G1339">
        <v>1.9875</v>
      </c>
      <c r="H1339" s="3" t="s">
        <v>10</v>
      </c>
      <c r="I1339">
        <v>60</v>
      </c>
      <c r="J1339">
        <v>2.4434868154093841E-5</v>
      </c>
      <c r="K1339">
        <v>3353</v>
      </c>
      <c r="L1339">
        <v>0</v>
      </c>
      <c r="M1339">
        <v>0</v>
      </c>
      <c r="N1339">
        <v>0</v>
      </c>
    </row>
    <row r="1340" spans="1:14" x14ac:dyDescent="0.35">
      <c r="A1340">
        <v>449.5</v>
      </c>
      <c r="B1340">
        <v>7.9987500000000002</v>
      </c>
      <c r="C1340">
        <v>89.685000000000002</v>
      </c>
      <c r="D1340">
        <v>109.95</v>
      </c>
      <c r="E1340">
        <v>49.860000000000007</v>
      </c>
      <c r="F1340">
        <v>6</v>
      </c>
      <c r="G1340">
        <v>1.9875</v>
      </c>
      <c r="H1340" s="3" t="s">
        <v>10</v>
      </c>
      <c r="I1340">
        <v>60</v>
      </c>
      <c r="J1340">
        <v>2.4434868154093841E-5</v>
      </c>
      <c r="K1340">
        <v>3353</v>
      </c>
      <c r="L1340">
        <v>0</v>
      </c>
      <c r="M1340">
        <v>0</v>
      </c>
      <c r="N1340">
        <v>0</v>
      </c>
    </row>
    <row r="1341" spans="1:14" x14ac:dyDescent="0.35">
      <c r="A1341">
        <v>449.25</v>
      </c>
      <c r="B1341">
        <v>7.9987500000000002</v>
      </c>
      <c r="C1341">
        <v>89.685000000000002</v>
      </c>
      <c r="D1341">
        <v>109.95</v>
      </c>
      <c r="E1341">
        <v>49.860000000000007</v>
      </c>
      <c r="F1341">
        <v>6.0024999999999995</v>
      </c>
      <c r="G1341">
        <v>1.9875</v>
      </c>
      <c r="H1341" s="3" t="s">
        <v>10</v>
      </c>
      <c r="I1341">
        <v>60</v>
      </c>
      <c r="J1341">
        <v>2.4434868154093841E-5</v>
      </c>
      <c r="K1341">
        <v>3353</v>
      </c>
      <c r="L1341">
        <v>0</v>
      </c>
      <c r="M1341">
        <v>0</v>
      </c>
      <c r="N1341">
        <v>0</v>
      </c>
    </row>
    <row r="1342" spans="1:14" x14ac:dyDescent="0.35">
      <c r="A1342">
        <v>449.5</v>
      </c>
      <c r="B1342">
        <v>7.9987500000000002</v>
      </c>
      <c r="C1342">
        <v>89.685000000000002</v>
      </c>
      <c r="D1342">
        <v>110.1</v>
      </c>
      <c r="E1342">
        <v>49.860000000000007</v>
      </c>
      <c r="F1342">
        <v>6</v>
      </c>
      <c r="G1342">
        <v>1.9875</v>
      </c>
      <c r="H1342" s="3" t="s">
        <v>10</v>
      </c>
      <c r="I1342">
        <v>60</v>
      </c>
      <c r="J1342">
        <v>2.4434868154093841E-5</v>
      </c>
      <c r="K1342">
        <v>3353</v>
      </c>
      <c r="L1342">
        <v>0</v>
      </c>
      <c r="M1342">
        <v>0</v>
      </c>
      <c r="N1342">
        <v>0</v>
      </c>
    </row>
    <row r="1343" spans="1:14" x14ac:dyDescent="0.35">
      <c r="A1343">
        <v>449.75</v>
      </c>
      <c r="B1343">
        <v>7.9950000000000001</v>
      </c>
      <c r="C1343">
        <v>89.685000000000002</v>
      </c>
      <c r="D1343">
        <v>110.02500000000001</v>
      </c>
      <c r="E1343">
        <v>49.860000000000007</v>
      </c>
      <c r="F1343">
        <v>6</v>
      </c>
      <c r="G1343">
        <v>1.9875</v>
      </c>
      <c r="H1343" s="3" t="s">
        <v>10</v>
      </c>
      <c r="I1343">
        <v>60</v>
      </c>
      <c r="J1343">
        <v>2.4434868154093841E-5</v>
      </c>
      <c r="K1343">
        <v>3353</v>
      </c>
      <c r="L1343">
        <v>0</v>
      </c>
      <c r="M1343">
        <v>0</v>
      </c>
      <c r="N1343">
        <v>0</v>
      </c>
    </row>
    <row r="1344" spans="1:14" x14ac:dyDescent="0.35">
      <c r="A1344">
        <v>449.5</v>
      </c>
      <c r="B1344">
        <v>7.9912499999999991</v>
      </c>
      <c r="C1344">
        <v>89.685000000000002</v>
      </c>
      <c r="D1344">
        <v>110.02500000000001</v>
      </c>
      <c r="E1344">
        <v>49.860000000000007</v>
      </c>
      <c r="F1344">
        <v>6</v>
      </c>
      <c r="G1344">
        <v>1.9875</v>
      </c>
      <c r="H1344" s="3" t="s">
        <v>10</v>
      </c>
      <c r="I1344">
        <v>60</v>
      </c>
      <c r="J1344">
        <v>2.4434868154093841E-5</v>
      </c>
      <c r="K1344">
        <v>3353</v>
      </c>
      <c r="L1344">
        <v>0</v>
      </c>
      <c r="M1344">
        <v>0</v>
      </c>
      <c r="N1344">
        <v>0</v>
      </c>
    </row>
    <row r="1345" spans="1:14" x14ac:dyDescent="0.35">
      <c r="A1345">
        <v>449.25</v>
      </c>
      <c r="B1345">
        <v>7.9912499999999991</v>
      </c>
      <c r="C1345">
        <v>89.685000000000002</v>
      </c>
      <c r="D1345">
        <v>110.02500000000001</v>
      </c>
      <c r="E1345">
        <v>49.860000000000007</v>
      </c>
      <c r="F1345">
        <v>6.0024999999999995</v>
      </c>
      <c r="G1345">
        <v>1.9875</v>
      </c>
      <c r="H1345" s="3" t="s">
        <v>10</v>
      </c>
      <c r="I1345">
        <v>60</v>
      </c>
      <c r="J1345">
        <v>2.4434868154093841E-5</v>
      </c>
      <c r="K1345">
        <v>3353</v>
      </c>
      <c r="L1345">
        <v>0</v>
      </c>
      <c r="M1345">
        <v>0</v>
      </c>
      <c r="N1345">
        <v>0</v>
      </c>
    </row>
    <row r="1346" spans="1:14" x14ac:dyDescent="0.35">
      <c r="A1346">
        <v>449.25</v>
      </c>
      <c r="B1346">
        <v>7.9950000000000001</v>
      </c>
      <c r="C1346">
        <v>89.685000000000002</v>
      </c>
      <c r="D1346">
        <v>109.95</v>
      </c>
      <c r="E1346">
        <v>49.860000000000007</v>
      </c>
      <c r="F1346">
        <v>6.0024999999999995</v>
      </c>
      <c r="G1346">
        <v>1.9875</v>
      </c>
      <c r="H1346" s="3" t="s">
        <v>10</v>
      </c>
      <c r="I1346">
        <v>60</v>
      </c>
      <c r="J1346">
        <v>2.4434868154093841E-5</v>
      </c>
      <c r="K1346">
        <v>3353</v>
      </c>
      <c r="L1346">
        <v>0</v>
      </c>
      <c r="M1346">
        <v>0</v>
      </c>
      <c r="N1346">
        <v>0</v>
      </c>
    </row>
    <row r="1347" spans="1:14" x14ac:dyDescent="0.35">
      <c r="A1347">
        <v>449.25</v>
      </c>
      <c r="B1347">
        <v>8.0024999999999995</v>
      </c>
      <c r="C1347">
        <v>89.685000000000002</v>
      </c>
      <c r="D1347">
        <v>109.875</v>
      </c>
      <c r="E1347">
        <v>49.860000000000007</v>
      </c>
      <c r="F1347">
        <v>6.0024999999999995</v>
      </c>
      <c r="G1347">
        <v>1.9875</v>
      </c>
      <c r="H1347" s="3" t="s">
        <v>10</v>
      </c>
      <c r="I1347">
        <v>60</v>
      </c>
      <c r="J1347">
        <v>2.4434868154093841E-5</v>
      </c>
      <c r="K1347">
        <v>3353</v>
      </c>
      <c r="L1347">
        <v>0</v>
      </c>
      <c r="M1347">
        <v>0</v>
      </c>
      <c r="N1347">
        <v>0</v>
      </c>
    </row>
    <row r="1348" spans="1:14" x14ac:dyDescent="0.35">
      <c r="A1348">
        <v>449.25</v>
      </c>
      <c r="B1348">
        <v>7.9987500000000002</v>
      </c>
      <c r="C1348">
        <v>89.73</v>
      </c>
      <c r="D1348">
        <v>110.02500000000001</v>
      </c>
      <c r="E1348">
        <v>49.860000000000007</v>
      </c>
      <c r="F1348">
        <v>6.0024999999999995</v>
      </c>
      <c r="G1348">
        <v>1.9875</v>
      </c>
      <c r="H1348" s="3" t="s">
        <v>10</v>
      </c>
      <c r="I1348">
        <v>60</v>
      </c>
      <c r="J1348">
        <v>2.4434868154093841E-5</v>
      </c>
      <c r="K1348">
        <v>3353</v>
      </c>
      <c r="L1348">
        <v>0</v>
      </c>
      <c r="M1348">
        <v>0</v>
      </c>
      <c r="N1348">
        <v>0</v>
      </c>
    </row>
    <row r="1349" spans="1:14" x14ac:dyDescent="0.35">
      <c r="A1349">
        <v>449.5</v>
      </c>
      <c r="B1349">
        <v>7.9950000000000001</v>
      </c>
      <c r="C1349">
        <v>89.685000000000002</v>
      </c>
      <c r="D1349">
        <v>110.02500000000001</v>
      </c>
      <c r="E1349">
        <v>49.860000000000007</v>
      </c>
      <c r="F1349">
        <v>6.0024999999999995</v>
      </c>
      <c r="G1349">
        <v>1.9875</v>
      </c>
      <c r="H1349" s="3" t="s">
        <v>10</v>
      </c>
      <c r="I1349">
        <v>60</v>
      </c>
      <c r="J1349">
        <v>2.4434868154093841E-5</v>
      </c>
      <c r="K1349">
        <v>3353</v>
      </c>
      <c r="L1349">
        <v>0</v>
      </c>
      <c r="M1349">
        <v>0</v>
      </c>
      <c r="N1349">
        <v>0</v>
      </c>
    </row>
    <row r="1350" spans="1:14" x14ac:dyDescent="0.35">
      <c r="A1350">
        <v>449.5</v>
      </c>
      <c r="B1350">
        <v>7.9912499999999991</v>
      </c>
      <c r="C1350">
        <v>89.73</v>
      </c>
      <c r="D1350">
        <v>110.1</v>
      </c>
      <c r="E1350">
        <v>49.860000000000007</v>
      </c>
      <c r="F1350">
        <v>6.0024999999999995</v>
      </c>
      <c r="G1350">
        <v>1.9875</v>
      </c>
      <c r="H1350" s="3" t="s">
        <v>10</v>
      </c>
      <c r="I1350">
        <v>60</v>
      </c>
      <c r="J1350">
        <v>2.4434868154093841E-5</v>
      </c>
      <c r="K1350">
        <v>3353</v>
      </c>
      <c r="L1350">
        <v>0</v>
      </c>
      <c r="M1350">
        <v>0</v>
      </c>
      <c r="N1350">
        <v>0</v>
      </c>
    </row>
    <row r="1351" spans="1:14" x14ac:dyDescent="0.35">
      <c r="A1351">
        <v>449.25</v>
      </c>
      <c r="B1351">
        <v>7.9987500000000002</v>
      </c>
      <c r="C1351">
        <v>89.685000000000002</v>
      </c>
      <c r="D1351">
        <v>110.02500000000001</v>
      </c>
      <c r="E1351">
        <v>49.860000000000007</v>
      </c>
      <c r="F1351">
        <v>6.0024999999999995</v>
      </c>
      <c r="G1351">
        <v>1.9875</v>
      </c>
      <c r="H1351" s="3" t="s">
        <v>10</v>
      </c>
      <c r="I1351">
        <v>60</v>
      </c>
      <c r="J1351">
        <v>2.4434868154093841E-5</v>
      </c>
      <c r="K1351">
        <v>3353</v>
      </c>
      <c r="L1351">
        <v>0</v>
      </c>
      <c r="M1351">
        <v>0</v>
      </c>
      <c r="N1351">
        <v>0</v>
      </c>
    </row>
    <row r="1352" spans="1:14" x14ac:dyDescent="0.35">
      <c r="A1352">
        <v>449.5</v>
      </c>
      <c r="B1352">
        <v>7.9987500000000002</v>
      </c>
      <c r="C1352">
        <v>89.685000000000002</v>
      </c>
      <c r="D1352">
        <v>110.17500000000001</v>
      </c>
      <c r="E1352">
        <v>49.860000000000007</v>
      </c>
      <c r="F1352">
        <v>6</v>
      </c>
      <c r="G1352">
        <v>1.9875</v>
      </c>
      <c r="H1352" s="3" t="s">
        <v>10</v>
      </c>
      <c r="I1352">
        <v>60</v>
      </c>
      <c r="J1352">
        <v>2.4434868154093841E-5</v>
      </c>
      <c r="K1352">
        <v>3353</v>
      </c>
      <c r="L1352">
        <v>0</v>
      </c>
      <c r="M1352">
        <v>0</v>
      </c>
      <c r="N1352">
        <v>0</v>
      </c>
    </row>
    <row r="1353" spans="1:14" x14ac:dyDescent="0.35">
      <c r="A1353">
        <v>449.25</v>
      </c>
      <c r="B1353">
        <v>7.9987500000000002</v>
      </c>
      <c r="C1353">
        <v>89.685000000000002</v>
      </c>
      <c r="D1353">
        <v>110.17500000000001</v>
      </c>
      <c r="E1353">
        <v>49.860000000000007</v>
      </c>
      <c r="F1353">
        <v>6.0024999999999995</v>
      </c>
      <c r="G1353">
        <v>1.9875</v>
      </c>
      <c r="H1353" s="3" t="s">
        <v>10</v>
      </c>
      <c r="I1353">
        <v>60</v>
      </c>
      <c r="J1353">
        <v>2.4434868154093841E-5</v>
      </c>
      <c r="K1353">
        <v>3353</v>
      </c>
      <c r="L1353">
        <v>0</v>
      </c>
      <c r="M1353">
        <v>0</v>
      </c>
      <c r="N1353">
        <v>0</v>
      </c>
    </row>
    <row r="1354" spans="1:14" x14ac:dyDescent="0.35">
      <c r="A1354">
        <v>449.25</v>
      </c>
      <c r="B1354">
        <v>7.9987500000000002</v>
      </c>
      <c r="C1354">
        <v>89.685000000000002</v>
      </c>
      <c r="D1354">
        <v>110.1</v>
      </c>
      <c r="E1354">
        <v>49.860000000000007</v>
      </c>
      <c r="F1354">
        <v>6.0024999999999995</v>
      </c>
      <c r="G1354">
        <v>1.9875</v>
      </c>
      <c r="H1354" s="3" t="s">
        <v>10</v>
      </c>
      <c r="I1354">
        <v>60</v>
      </c>
      <c r="J1354">
        <v>2.4434868154093841E-5</v>
      </c>
      <c r="K1354">
        <v>3353</v>
      </c>
      <c r="L1354">
        <v>0</v>
      </c>
      <c r="M1354">
        <v>0</v>
      </c>
      <c r="N1354">
        <v>0</v>
      </c>
    </row>
    <row r="1355" spans="1:14" x14ac:dyDescent="0.35">
      <c r="A1355">
        <v>449.5</v>
      </c>
      <c r="B1355">
        <v>7.9912499999999991</v>
      </c>
      <c r="C1355">
        <v>89.685000000000002</v>
      </c>
      <c r="D1355">
        <v>110.1</v>
      </c>
      <c r="E1355">
        <v>49.860000000000007</v>
      </c>
      <c r="F1355">
        <v>6.0024999999999995</v>
      </c>
      <c r="G1355">
        <v>1.9875</v>
      </c>
      <c r="H1355" s="3" t="s">
        <v>10</v>
      </c>
      <c r="I1355">
        <v>60</v>
      </c>
      <c r="J1355">
        <v>2.4434868154093841E-5</v>
      </c>
      <c r="K1355">
        <v>3353</v>
      </c>
      <c r="L1355">
        <v>0</v>
      </c>
      <c r="M1355">
        <v>0</v>
      </c>
      <c r="N1355">
        <v>0</v>
      </c>
    </row>
    <row r="1356" spans="1:14" x14ac:dyDescent="0.35">
      <c r="A1356">
        <v>449</v>
      </c>
      <c r="B1356">
        <v>7.9950000000000001</v>
      </c>
      <c r="C1356">
        <v>89.685000000000002</v>
      </c>
      <c r="D1356">
        <v>110.1</v>
      </c>
      <c r="E1356">
        <v>49.860000000000007</v>
      </c>
      <c r="F1356">
        <v>6</v>
      </c>
      <c r="G1356">
        <v>1.9875</v>
      </c>
      <c r="H1356" s="3" t="s">
        <v>10</v>
      </c>
      <c r="I1356">
        <v>60</v>
      </c>
      <c r="J1356">
        <v>2.4434868154093841E-5</v>
      </c>
      <c r="K1356">
        <v>3353</v>
      </c>
      <c r="L1356">
        <v>0</v>
      </c>
      <c r="M1356">
        <v>0</v>
      </c>
      <c r="N1356">
        <v>0</v>
      </c>
    </row>
    <row r="1357" spans="1:14" x14ac:dyDescent="0.35">
      <c r="A1357">
        <v>449.5</v>
      </c>
      <c r="B1357">
        <v>7.9950000000000001</v>
      </c>
      <c r="C1357">
        <v>89.685000000000002</v>
      </c>
      <c r="D1357">
        <v>110.1</v>
      </c>
      <c r="E1357">
        <v>49.860000000000007</v>
      </c>
      <c r="F1357">
        <v>6.0024999999999995</v>
      </c>
      <c r="G1357">
        <v>1.9875</v>
      </c>
      <c r="H1357" s="3" t="s">
        <v>10</v>
      </c>
      <c r="I1357">
        <v>60</v>
      </c>
      <c r="J1357">
        <v>2.4434868154093841E-5</v>
      </c>
      <c r="K1357">
        <v>3353</v>
      </c>
      <c r="L1357">
        <v>0</v>
      </c>
      <c r="M1357">
        <v>0</v>
      </c>
      <c r="N1357">
        <v>0</v>
      </c>
    </row>
    <row r="1358" spans="1:14" x14ac:dyDescent="0.35">
      <c r="A1358">
        <v>449.25</v>
      </c>
      <c r="B1358">
        <v>7.9950000000000001</v>
      </c>
      <c r="C1358">
        <v>89.685000000000002</v>
      </c>
      <c r="D1358">
        <v>110.17500000000001</v>
      </c>
      <c r="E1358">
        <v>49.860000000000007</v>
      </c>
      <c r="F1358">
        <v>6.0024999999999995</v>
      </c>
      <c r="G1358">
        <v>1.9875</v>
      </c>
      <c r="H1358" s="3" t="s">
        <v>10</v>
      </c>
      <c r="I1358">
        <v>60</v>
      </c>
      <c r="J1358">
        <v>2.4434868154093841E-5</v>
      </c>
      <c r="K1358">
        <v>3353</v>
      </c>
      <c r="L1358">
        <v>0</v>
      </c>
      <c r="M1358">
        <v>0</v>
      </c>
      <c r="N1358">
        <v>0</v>
      </c>
    </row>
    <row r="1359" spans="1:14" x14ac:dyDescent="0.35">
      <c r="A1359">
        <v>449.25</v>
      </c>
      <c r="B1359">
        <v>7.9987500000000002</v>
      </c>
      <c r="C1359">
        <v>89.685000000000002</v>
      </c>
      <c r="D1359">
        <v>110.1</v>
      </c>
      <c r="E1359">
        <v>49.905000000000001</v>
      </c>
      <c r="F1359">
        <v>6</v>
      </c>
      <c r="G1359">
        <v>1.9875</v>
      </c>
      <c r="H1359" s="3" t="s">
        <v>10</v>
      </c>
      <c r="I1359">
        <v>60</v>
      </c>
      <c r="J1359">
        <v>2.4434868154093841E-5</v>
      </c>
      <c r="K1359">
        <v>3353</v>
      </c>
      <c r="L1359">
        <v>0</v>
      </c>
      <c r="M1359">
        <v>0</v>
      </c>
      <c r="N1359">
        <v>0</v>
      </c>
    </row>
    <row r="1360" spans="1:14" x14ac:dyDescent="0.35">
      <c r="A1360">
        <v>449.25</v>
      </c>
      <c r="B1360">
        <v>7.9950000000000001</v>
      </c>
      <c r="C1360">
        <v>89.73</v>
      </c>
      <c r="D1360">
        <v>110.1</v>
      </c>
      <c r="E1360">
        <v>49.860000000000007</v>
      </c>
      <c r="F1360">
        <v>6</v>
      </c>
      <c r="G1360">
        <v>1.9875</v>
      </c>
      <c r="H1360" s="3" t="s">
        <v>10</v>
      </c>
      <c r="I1360">
        <v>60</v>
      </c>
      <c r="J1360">
        <v>2.4434868154093841E-5</v>
      </c>
      <c r="K1360">
        <v>3353</v>
      </c>
      <c r="L1360">
        <v>0</v>
      </c>
      <c r="M1360">
        <v>0</v>
      </c>
      <c r="N1360">
        <v>0</v>
      </c>
    </row>
    <row r="1361" spans="1:14" x14ac:dyDescent="0.35">
      <c r="A1361">
        <v>449.5</v>
      </c>
      <c r="B1361">
        <v>7.9950000000000001</v>
      </c>
      <c r="C1361">
        <v>89.685000000000002</v>
      </c>
      <c r="D1361">
        <v>110.1</v>
      </c>
      <c r="E1361">
        <v>49.860000000000007</v>
      </c>
      <c r="F1361">
        <v>6.0024999999999995</v>
      </c>
      <c r="G1361">
        <v>1.9875</v>
      </c>
      <c r="H1361" s="3" t="s">
        <v>10</v>
      </c>
      <c r="I1361">
        <v>60</v>
      </c>
      <c r="J1361">
        <v>2.4434868154093841E-5</v>
      </c>
      <c r="K1361">
        <v>3353</v>
      </c>
      <c r="L1361">
        <v>0</v>
      </c>
      <c r="M1361">
        <v>0</v>
      </c>
      <c r="N1361">
        <v>0</v>
      </c>
    </row>
    <row r="1362" spans="1:14" x14ac:dyDescent="0.35">
      <c r="A1362">
        <v>449</v>
      </c>
      <c r="B1362">
        <v>7.9950000000000001</v>
      </c>
      <c r="C1362">
        <v>89.685000000000002</v>
      </c>
      <c r="D1362">
        <v>109.95</v>
      </c>
      <c r="E1362">
        <v>49.905000000000001</v>
      </c>
      <c r="F1362">
        <v>6.0024999999999995</v>
      </c>
      <c r="G1362">
        <v>1.9875</v>
      </c>
      <c r="H1362" s="3" t="s">
        <v>10</v>
      </c>
      <c r="I1362">
        <v>60</v>
      </c>
      <c r="J1362">
        <v>2.4434868154093841E-5</v>
      </c>
      <c r="K1362">
        <v>3353</v>
      </c>
      <c r="L1362">
        <v>0</v>
      </c>
      <c r="M1362">
        <v>0</v>
      </c>
      <c r="N1362">
        <v>0</v>
      </c>
    </row>
    <row r="1363" spans="1:14" x14ac:dyDescent="0.35">
      <c r="A1363">
        <v>449.75</v>
      </c>
      <c r="B1363">
        <v>7.9950000000000001</v>
      </c>
      <c r="C1363">
        <v>89.685000000000002</v>
      </c>
      <c r="D1363">
        <v>110.02500000000001</v>
      </c>
      <c r="E1363">
        <v>49.860000000000007</v>
      </c>
      <c r="F1363">
        <v>6.0024999999999995</v>
      </c>
      <c r="G1363">
        <v>1.9875</v>
      </c>
      <c r="H1363" s="3" t="s">
        <v>10</v>
      </c>
      <c r="I1363">
        <v>60</v>
      </c>
      <c r="J1363">
        <v>2.4434868154093841E-5</v>
      </c>
      <c r="K1363">
        <v>3353</v>
      </c>
      <c r="L1363">
        <v>0</v>
      </c>
      <c r="M1363">
        <v>0</v>
      </c>
      <c r="N1363">
        <v>0</v>
      </c>
    </row>
    <row r="1364" spans="1:14" x14ac:dyDescent="0.35">
      <c r="A1364">
        <v>449.25</v>
      </c>
      <c r="B1364">
        <v>7.9950000000000001</v>
      </c>
      <c r="C1364">
        <v>89.73</v>
      </c>
      <c r="D1364">
        <v>110.02500000000001</v>
      </c>
      <c r="E1364">
        <v>49.860000000000007</v>
      </c>
      <c r="F1364">
        <v>6.0024999999999995</v>
      </c>
      <c r="G1364">
        <v>1.9875</v>
      </c>
      <c r="H1364" s="3" t="s">
        <v>10</v>
      </c>
      <c r="I1364">
        <v>60</v>
      </c>
      <c r="J1364">
        <v>2.4434868154093841E-5</v>
      </c>
      <c r="K1364">
        <v>3353</v>
      </c>
      <c r="L1364">
        <v>0</v>
      </c>
      <c r="M1364">
        <v>0</v>
      </c>
      <c r="N1364">
        <v>0</v>
      </c>
    </row>
    <row r="1365" spans="1:14" x14ac:dyDescent="0.35">
      <c r="A1365">
        <v>449.5</v>
      </c>
      <c r="B1365">
        <v>7.9987500000000002</v>
      </c>
      <c r="C1365">
        <v>89.685000000000002</v>
      </c>
      <c r="D1365">
        <v>110.1</v>
      </c>
      <c r="E1365">
        <v>49.860000000000007</v>
      </c>
      <c r="F1365">
        <v>6.0024999999999995</v>
      </c>
      <c r="G1365">
        <v>1.9875</v>
      </c>
      <c r="H1365" s="3" t="s">
        <v>10</v>
      </c>
      <c r="I1365">
        <v>60</v>
      </c>
      <c r="J1365">
        <v>2.4434868154093841E-5</v>
      </c>
      <c r="K1365">
        <v>3353</v>
      </c>
      <c r="L1365">
        <v>0</v>
      </c>
      <c r="M1365">
        <v>0</v>
      </c>
      <c r="N1365">
        <v>0</v>
      </c>
    </row>
    <row r="1366" spans="1:14" x14ac:dyDescent="0.35">
      <c r="A1366">
        <v>449.25</v>
      </c>
      <c r="B1366">
        <v>7.9987500000000002</v>
      </c>
      <c r="C1366">
        <v>89.73</v>
      </c>
      <c r="D1366">
        <v>110.1</v>
      </c>
      <c r="E1366">
        <v>49.860000000000007</v>
      </c>
      <c r="F1366">
        <v>6.0050000000000008</v>
      </c>
      <c r="G1366">
        <v>1.9875</v>
      </c>
      <c r="H1366" s="3" t="s">
        <v>10</v>
      </c>
      <c r="I1366">
        <v>60</v>
      </c>
      <c r="J1366">
        <v>2.4434868154093841E-5</v>
      </c>
      <c r="K1366">
        <v>3353</v>
      </c>
      <c r="L1366">
        <v>0</v>
      </c>
      <c r="M1366">
        <v>0</v>
      </c>
      <c r="N1366">
        <v>0</v>
      </c>
    </row>
    <row r="1367" spans="1:14" x14ac:dyDescent="0.35">
      <c r="A1367">
        <v>449.25</v>
      </c>
      <c r="B1367">
        <v>7.9950000000000001</v>
      </c>
      <c r="C1367">
        <v>89.685000000000002</v>
      </c>
      <c r="D1367">
        <v>109.95</v>
      </c>
      <c r="E1367">
        <v>49.860000000000007</v>
      </c>
      <c r="F1367">
        <v>6.0024999999999995</v>
      </c>
      <c r="G1367">
        <v>1.9850000000000001</v>
      </c>
      <c r="H1367" s="3" t="s">
        <v>10</v>
      </c>
      <c r="I1367">
        <v>60</v>
      </c>
      <c r="J1367">
        <v>2.4434868154093841E-5</v>
      </c>
      <c r="K1367">
        <v>3353</v>
      </c>
      <c r="L1367">
        <v>0</v>
      </c>
      <c r="M1367">
        <v>0</v>
      </c>
      <c r="N1367">
        <v>0</v>
      </c>
    </row>
    <row r="1368" spans="1:14" x14ac:dyDescent="0.35">
      <c r="A1368">
        <v>449.5</v>
      </c>
      <c r="B1368">
        <v>7.9987500000000002</v>
      </c>
      <c r="C1368">
        <v>89.685000000000002</v>
      </c>
      <c r="D1368">
        <v>109.875</v>
      </c>
      <c r="E1368">
        <v>49.860000000000007</v>
      </c>
      <c r="F1368">
        <v>6.0024999999999995</v>
      </c>
      <c r="G1368">
        <v>1.9875</v>
      </c>
      <c r="H1368" s="3" t="s">
        <v>10</v>
      </c>
      <c r="I1368">
        <v>60</v>
      </c>
      <c r="J1368">
        <v>2.4434868154093841E-5</v>
      </c>
      <c r="K1368">
        <v>3353</v>
      </c>
      <c r="L1368">
        <v>0</v>
      </c>
      <c r="M1368">
        <v>0</v>
      </c>
      <c r="N1368">
        <v>0</v>
      </c>
    </row>
    <row r="1369" spans="1:14" x14ac:dyDescent="0.35">
      <c r="A1369">
        <v>449.5</v>
      </c>
      <c r="B1369">
        <v>8.0024999999999995</v>
      </c>
      <c r="C1369">
        <v>89.685000000000002</v>
      </c>
      <c r="D1369">
        <v>110.02500000000001</v>
      </c>
      <c r="E1369">
        <v>49.860000000000007</v>
      </c>
      <c r="F1369">
        <v>6.0024999999999995</v>
      </c>
      <c r="G1369">
        <v>1.9875</v>
      </c>
      <c r="H1369" s="3" t="s">
        <v>10</v>
      </c>
      <c r="I1369">
        <v>60</v>
      </c>
      <c r="J1369">
        <v>2.4434868154093841E-5</v>
      </c>
      <c r="K1369">
        <v>3353</v>
      </c>
      <c r="L1369">
        <v>0</v>
      </c>
      <c r="M1369">
        <v>0</v>
      </c>
      <c r="N1369">
        <v>0</v>
      </c>
    </row>
    <row r="1370" spans="1:14" x14ac:dyDescent="0.35">
      <c r="A1370">
        <v>449.25</v>
      </c>
      <c r="B1370">
        <v>8.0024999999999995</v>
      </c>
      <c r="C1370">
        <v>89.685000000000002</v>
      </c>
      <c r="D1370">
        <v>110.02500000000001</v>
      </c>
      <c r="E1370">
        <v>49.860000000000007</v>
      </c>
      <c r="F1370">
        <v>6</v>
      </c>
      <c r="G1370">
        <v>1.9875</v>
      </c>
      <c r="H1370" s="3" t="s">
        <v>10</v>
      </c>
      <c r="I1370">
        <v>60</v>
      </c>
      <c r="J1370">
        <v>2.4434868154093841E-5</v>
      </c>
      <c r="K1370">
        <v>3353</v>
      </c>
      <c r="L1370">
        <v>0</v>
      </c>
      <c r="M1370">
        <v>0</v>
      </c>
      <c r="N1370">
        <v>0</v>
      </c>
    </row>
    <row r="1371" spans="1:14" x14ac:dyDescent="0.35">
      <c r="A1371">
        <v>449.25</v>
      </c>
      <c r="B1371">
        <v>8.0024999999999995</v>
      </c>
      <c r="C1371">
        <v>89.685000000000002</v>
      </c>
      <c r="D1371">
        <v>110.1</v>
      </c>
      <c r="E1371">
        <v>49.860000000000007</v>
      </c>
      <c r="F1371">
        <v>6.0024999999999995</v>
      </c>
      <c r="G1371">
        <v>1.9875</v>
      </c>
      <c r="H1371" s="3" t="s">
        <v>10</v>
      </c>
      <c r="I1371">
        <v>60</v>
      </c>
      <c r="J1371">
        <v>2.4434868154093841E-5</v>
      </c>
      <c r="K1371">
        <v>3353</v>
      </c>
      <c r="L1371">
        <v>0</v>
      </c>
      <c r="M1371">
        <v>0</v>
      </c>
      <c r="N1371">
        <v>0</v>
      </c>
    </row>
    <row r="1372" spans="1:14" x14ac:dyDescent="0.35">
      <c r="A1372">
        <v>449.25</v>
      </c>
      <c r="B1372">
        <v>7.9950000000000001</v>
      </c>
      <c r="C1372">
        <v>89.685000000000002</v>
      </c>
      <c r="D1372">
        <v>110.1</v>
      </c>
      <c r="E1372">
        <v>49.860000000000007</v>
      </c>
      <c r="F1372">
        <v>6.0024999999999995</v>
      </c>
      <c r="G1372">
        <v>1.9875</v>
      </c>
      <c r="H1372" s="3" t="s">
        <v>10</v>
      </c>
      <c r="I1372">
        <v>60</v>
      </c>
      <c r="J1372">
        <v>2.4434868154093841E-5</v>
      </c>
      <c r="K1372">
        <v>3353</v>
      </c>
      <c r="L1372">
        <v>0</v>
      </c>
      <c r="M1372">
        <v>0</v>
      </c>
      <c r="N1372">
        <v>0</v>
      </c>
    </row>
    <row r="1373" spans="1:14" x14ac:dyDescent="0.35">
      <c r="A1373">
        <v>448.75</v>
      </c>
      <c r="B1373">
        <v>8.0024999999999995</v>
      </c>
      <c r="C1373">
        <v>89.685000000000002</v>
      </c>
      <c r="D1373">
        <v>109.95</v>
      </c>
      <c r="E1373">
        <v>49.860000000000007</v>
      </c>
      <c r="F1373">
        <v>6.0024999999999995</v>
      </c>
      <c r="G1373">
        <v>1.9875</v>
      </c>
      <c r="H1373" s="3" t="s">
        <v>10</v>
      </c>
      <c r="I1373">
        <v>60</v>
      </c>
      <c r="J1373">
        <v>2.4434868154093841E-5</v>
      </c>
      <c r="K1373">
        <v>3353</v>
      </c>
      <c r="L1373">
        <v>0</v>
      </c>
      <c r="M1373">
        <v>0</v>
      </c>
      <c r="N1373">
        <v>0</v>
      </c>
    </row>
    <row r="1374" spans="1:14" x14ac:dyDescent="0.35">
      <c r="A1374">
        <v>449.25</v>
      </c>
      <c r="B1374">
        <v>8.0024999999999995</v>
      </c>
      <c r="C1374">
        <v>89.685000000000002</v>
      </c>
      <c r="D1374">
        <v>110.02500000000001</v>
      </c>
      <c r="E1374">
        <v>49.860000000000007</v>
      </c>
      <c r="F1374">
        <v>6.0024999999999995</v>
      </c>
      <c r="G1374">
        <v>1.9875</v>
      </c>
      <c r="H1374" s="3" t="s">
        <v>10</v>
      </c>
      <c r="I1374">
        <v>60</v>
      </c>
      <c r="J1374">
        <v>2.4434868154093841E-5</v>
      </c>
      <c r="K1374">
        <v>3353</v>
      </c>
      <c r="L1374">
        <v>0</v>
      </c>
      <c r="M1374">
        <v>0</v>
      </c>
      <c r="N1374">
        <v>0</v>
      </c>
    </row>
    <row r="1375" spans="1:14" x14ac:dyDescent="0.35">
      <c r="A1375">
        <v>449.5</v>
      </c>
      <c r="B1375">
        <v>7.9987500000000002</v>
      </c>
      <c r="C1375">
        <v>89.685000000000002</v>
      </c>
      <c r="D1375">
        <v>109.95</v>
      </c>
      <c r="E1375">
        <v>49.860000000000007</v>
      </c>
      <c r="F1375">
        <v>6</v>
      </c>
      <c r="G1375">
        <v>1.9875</v>
      </c>
      <c r="H1375" s="3" t="s">
        <v>10</v>
      </c>
      <c r="I1375">
        <v>60</v>
      </c>
      <c r="J1375">
        <v>2.4434868154093841E-5</v>
      </c>
      <c r="K1375">
        <v>3353</v>
      </c>
      <c r="L1375">
        <v>0</v>
      </c>
      <c r="M1375">
        <v>0</v>
      </c>
      <c r="N1375">
        <v>0</v>
      </c>
    </row>
    <row r="1376" spans="1:14" x14ac:dyDescent="0.35">
      <c r="A1376">
        <v>449.5</v>
      </c>
      <c r="B1376">
        <v>7.9950000000000001</v>
      </c>
      <c r="C1376">
        <v>89.73</v>
      </c>
      <c r="D1376">
        <v>109.95</v>
      </c>
      <c r="E1376">
        <v>49.860000000000007</v>
      </c>
      <c r="F1376">
        <v>6</v>
      </c>
      <c r="G1376">
        <v>1.9875</v>
      </c>
      <c r="H1376" s="3" t="s">
        <v>10</v>
      </c>
      <c r="I1376">
        <v>60</v>
      </c>
      <c r="J1376">
        <v>2.4434868154093841E-5</v>
      </c>
      <c r="K1376">
        <v>3353</v>
      </c>
      <c r="L1376">
        <v>0</v>
      </c>
      <c r="M1376">
        <v>0</v>
      </c>
      <c r="N1376">
        <v>0</v>
      </c>
    </row>
    <row r="1377" spans="1:14" x14ac:dyDescent="0.35">
      <c r="A1377">
        <v>449.25</v>
      </c>
      <c r="B1377">
        <v>7.9987500000000002</v>
      </c>
      <c r="C1377">
        <v>89.685000000000002</v>
      </c>
      <c r="D1377">
        <v>109.95</v>
      </c>
      <c r="E1377">
        <v>49.860000000000007</v>
      </c>
      <c r="F1377">
        <v>6.0024999999999995</v>
      </c>
      <c r="G1377">
        <v>1.9900000000000002</v>
      </c>
      <c r="H1377" s="3" t="s">
        <v>10</v>
      </c>
      <c r="I1377">
        <v>60</v>
      </c>
      <c r="J1377">
        <v>2.4434868154093841E-5</v>
      </c>
      <c r="K1377">
        <v>3353</v>
      </c>
      <c r="L1377">
        <v>0</v>
      </c>
      <c r="M1377">
        <v>0</v>
      </c>
      <c r="N1377">
        <v>0</v>
      </c>
    </row>
    <row r="1378" spans="1:14" x14ac:dyDescent="0.35">
      <c r="A1378">
        <v>449.5</v>
      </c>
      <c r="B1378">
        <v>7.9912499999999991</v>
      </c>
      <c r="C1378">
        <v>89.685000000000002</v>
      </c>
      <c r="D1378">
        <v>110.1</v>
      </c>
      <c r="E1378">
        <v>49.860000000000007</v>
      </c>
      <c r="F1378">
        <v>6.0024999999999995</v>
      </c>
      <c r="G1378">
        <v>1.9875</v>
      </c>
      <c r="H1378" s="3" t="s">
        <v>10</v>
      </c>
      <c r="I1378">
        <v>60</v>
      </c>
      <c r="J1378">
        <v>2.4434868154093841E-5</v>
      </c>
      <c r="K1378">
        <v>3353</v>
      </c>
      <c r="L1378">
        <v>0</v>
      </c>
      <c r="M1378">
        <v>0</v>
      </c>
      <c r="N1378">
        <v>0</v>
      </c>
    </row>
    <row r="1379" spans="1:14" x14ac:dyDescent="0.35">
      <c r="A1379">
        <v>449.25</v>
      </c>
      <c r="B1379">
        <v>7.9912499999999991</v>
      </c>
      <c r="C1379">
        <v>89.685000000000002</v>
      </c>
      <c r="D1379">
        <v>109.95</v>
      </c>
      <c r="E1379">
        <v>49.860000000000007</v>
      </c>
      <c r="F1379">
        <v>6.0024999999999995</v>
      </c>
      <c r="G1379">
        <v>1.9875</v>
      </c>
      <c r="H1379" s="3" t="s">
        <v>10</v>
      </c>
      <c r="I1379">
        <v>60</v>
      </c>
      <c r="J1379">
        <v>2.4434868154093841E-5</v>
      </c>
      <c r="K1379">
        <v>3353</v>
      </c>
      <c r="L1379">
        <v>0</v>
      </c>
      <c r="M1379">
        <v>0</v>
      </c>
      <c r="N1379">
        <v>0</v>
      </c>
    </row>
    <row r="1380" spans="1:14" x14ac:dyDescent="0.35">
      <c r="A1380">
        <v>449.25</v>
      </c>
      <c r="B1380">
        <v>7.9987500000000002</v>
      </c>
      <c r="C1380">
        <v>89.73</v>
      </c>
      <c r="D1380">
        <v>109.875</v>
      </c>
      <c r="E1380">
        <v>49.860000000000007</v>
      </c>
      <c r="F1380">
        <v>6.0024999999999995</v>
      </c>
      <c r="G1380">
        <v>1.9875</v>
      </c>
      <c r="H1380" s="3" t="s">
        <v>10</v>
      </c>
      <c r="I1380">
        <v>60</v>
      </c>
      <c r="J1380">
        <v>2.4434868154093841E-5</v>
      </c>
      <c r="K1380">
        <v>3353</v>
      </c>
      <c r="L1380">
        <v>0</v>
      </c>
      <c r="M1380">
        <v>0</v>
      </c>
      <c r="N1380">
        <v>0</v>
      </c>
    </row>
    <row r="1381" spans="1:14" x14ac:dyDescent="0.35">
      <c r="A1381">
        <v>449.5</v>
      </c>
      <c r="B1381">
        <v>7.9912499999999991</v>
      </c>
      <c r="C1381">
        <v>89.685000000000002</v>
      </c>
      <c r="D1381">
        <v>110.02500000000001</v>
      </c>
      <c r="E1381">
        <v>49.860000000000007</v>
      </c>
      <c r="F1381">
        <v>6.0024999999999995</v>
      </c>
      <c r="G1381">
        <v>1.9875</v>
      </c>
      <c r="H1381" s="3" t="s">
        <v>10</v>
      </c>
      <c r="I1381">
        <v>60</v>
      </c>
      <c r="J1381">
        <v>2.4434868154093841E-5</v>
      </c>
      <c r="K1381">
        <v>3353</v>
      </c>
      <c r="L1381">
        <v>0</v>
      </c>
      <c r="M1381">
        <v>0</v>
      </c>
      <c r="N1381">
        <v>0</v>
      </c>
    </row>
    <row r="1382" spans="1:14" x14ac:dyDescent="0.35">
      <c r="A1382">
        <v>449.5</v>
      </c>
      <c r="B1382">
        <v>7.9987500000000002</v>
      </c>
      <c r="C1382">
        <v>89.73</v>
      </c>
      <c r="D1382">
        <v>110.17500000000001</v>
      </c>
      <c r="E1382">
        <v>49.860000000000007</v>
      </c>
      <c r="F1382">
        <v>6.0024999999999995</v>
      </c>
      <c r="G1382">
        <v>1.9875</v>
      </c>
      <c r="H1382" s="3" t="s">
        <v>10</v>
      </c>
      <c r="I1382">
        <v>60</v>
      </c>
      <c r="J1382">
        <v>2.4434868154093841E-5</v>
      </c>
      <c r="K1382">
        <v>3353</v>
      </c>
      <c r="L1382">
        <v>0</v>
      </c>
      <c r="M1382">
        <v>0</v>
      </c>
      <c r="N1382">
        <v>0</v>
      </c>
    </row>
    <row r="1383" spans="1:14" x14ac:dyDescent="0.35">
      <c r="A1383">
        <v>449.25</v>
      </c>
      <c r="B1383">
        <v>7.9950000000000001</v>
      </c>
      <c r="C1383">
        <v>89.685000000000002</v>
      </c>
      <c r="D1383">
        <v>110.02500000000001</v>
      </c>
      <c r="E1383">
        <v>49.860000000000007</v>
      </c>
      <c r="F1383">
        <v>6.0024999999999995</v>
      </c>
      <c r="G1383">
        <v>1.9875</v>
      </c>
      <c r="H1383" s="3" t="s">
        <v>10</v>
      </c>
      <c r="I1383">
        <v>60</v>
      </c>
      <c r="J1383">
        <v>2.4434868154093841E-5</v>
      </c>
      <c r="K1383">
        <v>3353</v>
      </c>
      <c r="L1383">
        <v>0</v>
      </c>
      <c r="M1383">
        <v>0</v>
      </c>
      <c r="N1383">
        <v>0</v>
      </c>
    </row>
    <row r="1384" spans="1:14" x14ac:dyDescent="0.35">
      <c r="A1384">
        <v>449.5</v>
      </c>
      <c r="B1384">
        <v>7.9987500000000002</v>
      </c>
      <c r="C1384">
        <v>89.73</v>
      </c>
      <c r="D1384">
        <v>109.875</v>
      </c>
      <c r="E1384">
        <v>49.905000000000001</v>
      </c>
      <c r="F1384">
        <v>6.0024999999999995</v>
      </c>
      <c r="G1384">
        <v>1.9875</v>
      </c>
      <c r="H1384" s="3" t="s">
        <v>10</v>
      </c>
      <c r="I1384">
        <v>60</v>
      </c>
      <c r="J1384">
        <v>2.4434868154093841E-5</v>
      </c>
      <c r="K1384">
        <v>3353</v>
      </c>
      <c r="L1384">
        <v>0</v>
      </c>
      <c r="M1384">
        <v>0</v>
      </c>
      <c r="N1384">
        <v>0</v>
      </c>
    </row>
    <row r="1385" spans="1:14" x14ac:dyDescent="0.35">
      <c r="A1385">
        <v>449.75</v>
      </c>
      <c r="B1385">
        <v>7.9987500000000002</v>
      </c>
      <c r="C1385">
        <v>89.73</v>
      </c>
      <c r="D1385">
        <v>110.1</v>
      </c>
      <c r="E1385">
        <v>49.860000000000007</v>
      </c>
      <c r="F1385">
        <v>6</v>
      </c>
      <c r="G1385">
        <v>1.9875</v>
      </c>
      <c r="H1385" s="3" t="s">
        <v>10</v>
      </c>
      <c r="I1385">
        <v>60</v>
      </c>
      <c r="J1385">
        <v>2.4434868154093841E-5</v>
      </c>
      <c r="K1385">
        <v>3353</v>
      </c>
      <c r="L1385">
        <v>0</v>
      </c>
      <c r="M1385">
        <v>0</v>
      </c>
      <c r="N1385">
        <v>0</v>
      </c>
    </row>
    <row r="1386" spans="1:14" x14ac:dyDescent="0.35">
      <c r="A1386">
        <v>449.25</v>
      </c>
      <c r="B1386">
        <v>7.9950000000000001</v>
      </c>
      <c r="C1386">
        <v>89.685000000000002</v>
      </c>
      <c r="D1386">
        <v>109.95</v>
      </c>
      <c r="E1386">
        <v>49.860000000000007</v>
      </c>
      <c r="F1386">
        <v>6.0024999999999995</v>
      </c>
      <c r="G1386">
        <v>1.9875</v>
      </c>
      <c r="H1386" s="3" t="s">
        <v>10</v>
      </c>
      <c r="I1386">
        <v>60</v>
      </c>
      <c r="J1386">
        <v>2.4434868154093841E-5</v>
      </c>
      <c r="K1386">
        <v>3353</v>
      </c>
      <c r="L1386">
        <v>0</v>
      </c>
      <c r="M1386">
        <v>0</v>
      </c>
      <c r="N1386">
        <v>0</v>
      </c>
    </row>
    <row r="1387" spans="1:14" x14ac:dyDescent="0.35">
      <c r="A1387">
        <v>449</v>
      </c>
      <c r="B1387">
        <v>7.9912499999999991</v>
      </c>
      <c r="C1387">
        <v>89.685000000000002</v>
      </c>
      <c r="D1387">
        <v>110.02500000000001</v>
      </c>
      <c r="E1387">
        <v>49.860000000000007</v>
      </c>
      <c r="F1387">
        <v>6</v>
      </c>
      <c r="G1387">
        <v>1.9875</v>
      </c>
      <c r="H1387" s="3" t="s">
        <v>10</v>
      </c>
      <c r="I1387">
        <v>60</v>
      </c>
      <c r="J1387">
        <v>2.4434868154093841E-5</v>
      </c>
      <c r="K1387">
        <v>3353</v>
      </c>
      <c r="L1387">
        <v>0</v>
      </c>
      <c r="M1387">
        <v>0</v>
      </c>
      <c r="N1387">
        <v>0</v>
      </c>
    </row>
    <row r="1388" spans="1:14" x14ac:dyDescent="0.35">
      <c r="A1388">
        <v>449.75</v>
      </c>
      <c r="B1388">
        <v>7.9950000000000001</v>
      </c>
      <c r="C1388">
        <v>89.685000000000002</v>
      </c>
      <c r="D1388">
        <v>110.02500000000001</v>
      </c>
      <c r="E1388">
        <v>49.860000000000007</v>
      </c>
      <c r="F1388">
        <v>6.0024999999999995</v>
      </c>
      <c r="G1388">
        <v>1.9875</v>
      </c>
      <c r="H1388" s="3" t="s">
        <v>10</v>
      </c>
      <c r="I1388">
        <v>60</v>
      </c>
      <c r="J1388">
        <v>2.4434868154093841E-5</v>
      </c>
      <c r="K1388">
        <v>3353</v>
      </c>
      <c r="L1388">
        <v>0</v>
      </c>
      <c r="M1388">
        <v>0</v>
      </c>
      <c r="N1388">
        <v>0</v>
      </c>
    </row>
    <row r="1389" spans="1:14" x14ac:dyDescent="0.35">
      <c r="A1389">
        <v>449.25</v>
      </c>
      <c r="B1389">
        <v>7.9987500000000002</v>
      </c>
      <c r="C1389">
        <v>89.685000000000002</v>
      </c>
      <c r="D1389">
        <v>109.95</v>
      </c>
      <c r="E1389">
        <v>49.860000000000007</v>
      </c>
      <c r="F1389">
        <v>6.0024999999999995</v>
      </c>
      <c r="G1389">
        <v>1.9875</v>
      </c>
      <c r="H1389" s="3" t="s">
        <v>10</v>
      </c>
      <c r="I1389">
        <v>60</v>
      </c>
      <c r="J1389">
        <v>2.4434868154093841E-5</v>
      </c>
      <c r="K1389">
        <v>3353</v>
      </c>
      <c r="L1389">
        <v>0</v>
      </c>
      <c r="M1389">
        <v>0</v>
      </c>
      <c r="N1389">
        <v>0</v>
      </c>
    </row>
    <row r="1390" spans="1:14" x14ac:dyDescent="0.35">
      <c r="A1390">
        <v>449.75</v>
      </c>
      <c r="B1390">
        <v>7.9912499999999991</v>
      </c>
      <c r="C1390">
        <v>89.685000000000002</v>
      </c>
      <c r="D1390">
        <v>109.95</v>
      </c>
      <c r="E1390">
        <v>49.905000000000001</v>
      </c>
      <c r="F1390">
        <v>6.0024999999999995</v>
      </c>
      <c r="G1390">
        <v>1.9875</v>
      </c>
      <c r="H1390" s="3" t="s">
        <v>10</v>
      </c>
      <c r="I1390">
        <v>60</v>
      </c>
      <c r="J1390">
        <v>2.4434868154093841E-5</v>
      </c>
      <c r="K1390">
        <v>3353</v>
      </c>
      <c r="L1390">
        <v>0</v>
      </c>
      <c r="M1390">
        <v>0</v>
      </c>
      <c r="N1390">
        <v>0</v>
      </c>
    </row>
    <row r="1391" spans="1:14" x14ac:dyDescent="0.35">
      <c r="A1391">
        <v>449.5</v>
      </c>
      <c r="B1391">
        <v>7.9987500000000002</v>
      </c>
      <c r="C1391">
        <v>89.73</v>
      </c>
      <c r="D1391">
        <v>110.02500000000001</v>
      </c>
      <c r="E1391">
        <v>49.860000000000007</v>
      </c>
      <c r="F1391">
        <v>6.0024999999999995</v>
      </c>
      <c r="G1391">
        <v>1.9875</v>
      </c>
      <c r="H1391" s="3" t="s">
        <v>10</v>
      </c>
      <c r="I1391">
        <v>60</v>
      </c>
      <c r="J1391">
        <v>2.4434868154093841E-5</v>
      </c>
      <c r="K1391">
        <v>3353</v>
      </c>
      <c r="L1391">
        <v>0</v>
      </c>
      <c r="M1391">
        <v>0</v>
      </c>
      <c r="N1391">
        <v>0</v>
      </c>
    </row>
    <row r="1392" spans="1:14" x14ac:dyDescent="0.35">
      <c r="A1392">
        <v>449.25</v>
      </c>
      <c r="B1392">
        <v>8.0024999999999995</v>
      </c>
      <c r="C1392">
        <v>89.685000000000002</v>
      </c>
      <c r="D1392">
        <v>110.02500000000001</v>
      </c>
      <c r="E1392">
        <v>49.860000000000007</v>
      </c>
      <c r="F1392">
        <v>6.0024999999999995</v>
      </c>
      <c r="G1392">
        <v>1.9875</v>
      </c>
      <c r="H1392" s="3" t="s">
        <v>10</v>
      </c>
      <c r="I1392">
        <v>60</v>
      </c>
      <c r="J1392">
        <v>2.4434868154093841E-5</v>
      </c>
      <c r="K1392">
        <v>3353</v>
      </c>
      <c r="L1392">
        <v>0</v>
      </c>
      <c r="M1392">
        <v>0</v>
      </c>
      <c r="N1392">
        <v>0</v>
      </c>
    </row>
    <row r="1393" spans="1:14" x14ac:dyDescent="0.35">
      <c r="A1393">
        <v>449.5</v>
      </c>
      <c r="B1393">
        <v>7.9987500000000002</v>
      </c>
      <c r="C1393">
        <v>89.685000000000002</v>
      </c>
      <c r="D1393">
        <v>109.875</v>
      </c>
      <c r="E1393">
        <v>49.860000000000007</v>
      </c>
      <c r="F1393">
        <v>6</v>
      </c>
      <c r="G1393">
        <v>1.9850000000000001</v>
      </c>
      <c r="H1393" s="3" t="s">
        <v>10</v>
      </c>
      <c r="I1393">
        <v>60</v>
      </c>
      <c r="J1393">
        <v>2.4434868154093841E-5</v>
      </c>
      <c r="K1393">
        <v>3353</v>
      </c>
      <c r="L1393">
        <v>0</v>
      </c>
      <c r="M1393">
        <v>0</v>
      </c>
      <c r="N1393">
        <v>0</v>
      </c>
    </row>
    <row r="1394" spans="1:14" x14ac:dyDescent="0.35">
      <c r="A1394">
        <v>449.5</v>
      </c>
      <c r="B1394">
        <v>7.9950000000000001</v>
      </c>
      <c r="C1394">
        <v>89.685000000000002</v>
      </c>
      <c r="D1394">
        <v>109.875</v>
      </c>
      <c r="E1394">
        <v>49.860000000000007</v>
      </c>
      <c r="F1394">
        <v>6.0024999999999995</v>
      </c>
      <c r="G1394">
        <v>1.9875</v>
      </c>
      <c r="H1394" s="3" t="s">
        <v>10</v>
      </c>
      <c r="I1394">
        <v>60</v>
      </c>
      <c r="J1394">
        <v>2.4434868154093841E-5</v>
      </c>
      <c r="K1394">
        <v>3353</v>
      </c>
      <c r="L1394">
        <v>0</v>
      </c>
      <c r="M1394">
        <v>0</v>
      </c>
      <c r="N1394">
        <v>0</v>
      </c>
    </row>
    <row r="1395" spans="1:14" x14ac:dyDescent="0.35">
      <c r="A1395">
        <v>449.25</v>
      </c>
      <c r="B1395">
        <v>7.9987500000000002</v>
      </c>
      <c r="C1395">
        <v>89.685000000000002</v>
      </c>
      <c r="D1395">
        <v>110.17500000000001</v>
      </c>
      <c r="E1395">
        <v>49.905000000000001</v>
      </c>
      <c r="F1395">
        <v>6.0024999999999995</v>
      </c>
      <c r="G1395">
        <v>1.9875</v>
      </c>
      <c r="H1395" s="3" t="s">
        <v>10</v>
      </c>
      <c r="I1395">
        <v>60</v>
      </c>
      <c r="J1395">
        <v>2.4434868154093841E-5</v>
      </c>
      <c r="K1395">
        <v>3353</v>
      </c>
      <c r="L1395">
        <v>0</v>
      </c>
      <c r="M1395">
        <v>0</v>
      </c>
      <c r="N1395">
        <v>0</v>
      </c>
    </row>
    <row r="1396" spans="1:14" x14ac:dyDescent="0.35">
      <c r="A1396">
        <v>449</v>
      </c>
      <c r="B1396">
        <v>7.9987500000000002</v>
      </c>
      <c r="C1396">
        <v>89.685000000000002</v>
      </c>
      <c r="D1396">
        <v>110.17500000000001</v>
      </c>
      <c r="E1396">
        <v>49.860000000000007</v>
      </c>
      <c r="F1396">
        <v>6</v>
      </c>
      <c r="G1396">
        <v>1.9875</v>
      </c>
      <c r="H1396" s="3" t="s">
        <v>10</v>
      </c>
      <c r="I1396">
        <v>60</v>
      </c>
      <c r="J1396">
        <v>2.4434868154093841E-5</v>
      </c>
      <c r="K1396">
        <v>3353</v>
      </c>
      <c r="L1396">
        <v>0</v>
      </c>
      <c r="M1396">
        <v>0</v>
      </c>
      <c r="N1396">
        <v>0</v>
      </c>
    </row>
    <row r="1397" spans="1:14" x14ac:dyDescent="0.35">
      <c r="A1397">
        <v>449.5</v>
      </c>
      <c r="B1397">
        <v>7.9950000000000001</v>
      </c>
      <c r="C1397">
        <v>89.73</v>
      </c>
      <c r="D1397">
        <v>110.02500000000001</v>
      </c>
      <c r="E1397">
        <v>49.860000000000007</v>
      </c>
      <c r="F1397">
        <v>6.0024999999999995</v>
      </c>
      <c r="G1397">
        <v>1.9875</v>
      </c>
      <c r="H1397" s="3" t="s">
        <v>10</v>
      </c>
      <c r="I1397">
        <v>60</v>
      </c>
      <c r="J1397">
        <v>2.4434868154093841E-5</v>
      </c>
      <c r="K1397">
        <v>3353</v>
      </c>
      <c r="L1397">
        <v>0</v>
      </c>
      <c r="M1397">
        <v>0</v>
      </c>
      <c r="N1397">
        <v>0</v>
      </c>
    </row>
    <row r="1398" spans="1:14" x14ac:dyDescent="0.35">
      <c r="A1398">
        <v>449.5</v>
      </c>
      <c r="B1398">
        <v>7.9987500000000002</v>
      </c>
      <c r="C1398">
        <v>89.685000000000002</v>
      </c>
      <c r="D1398">
        <v>110.02500000000001</v>
      </c>
      <c r="E1398">
        <v>49.860000000000007</v>
      </c>
      <c r="F1398">
        <v>6.0024999999999995</v>
      </c>
      <c r="G1398">
        <v>1.9875</v>
      </c>
      <c r="H1398" s="3" t="s">
        <v>10</v>
      </c>
      <c r="I1398">
        <v>60</v>
      </c>
      <c r="J1398">
        <v>2.4434868154093841E-5</v>
      </c>
      <c r="K1398">
        <v>3353</v>
      </c>
      <c r="L1398">
        <v>0</v>
      </c>
      <c r="M1398">
        <v>0</v>
      </c>
      <c r="N1398">
        <v>0</v>
      </c>
    </row>
    <row r="1399" spans="1:14" x14ac:dyDescent="0.35">
      <c r="A1399">
        <v>449.25</v>
      </c>
      <c r="B1399">
        <v>7.9950000000000001</v>
      </c>
      <c r="C1399">
        <v>89.685000000000002</v>
      </c>
      <c r="D1399">
        <v>110.17500000000001</v>
      </c>
      <c r="E1399">
        <v>49.860000000000007</v>
      </c>
      <c r="F1399">
        <v>6.0024999999999995</v>
      </c>
      <c r="G1399">
        <v>1.9875</v>
      </c>
      <c r="H1399" s="3" t="s">
        <v>10</v>
      </c>
      <c r="I1399">
        <v>60</v>
      </c>
      <c r="J1399">
        <v>2.4434868154093841E-5</v>
      </c>
      <c r="K1399">
        <v>3353</v>
      </c>
      <c r="L1399">
        <v>0</v>
      </c>
      <c r="M1399">
        <v>0</v>
      </c>
      <c r="N1399">
        <v>0</v>
      </c>
    </row>
    <row r="1400" spans="1:14" x14ac:dyDescent="0.35">
      <c r="A1400">
        <v>449</v>
      </c>
      <c r="B1400">
        <v>7.9950000000000001</v>
      </c>
      <c r="C1400">
        <v>89.685000000000002</v>
      </c>
      <c r="D1400">
        <v>110.1</v>
      </c>
      <c r="E1400">
        <v>49.860000000000007</v>
      </c>
      <c r="F1400">
        <v>6.0024999999999995</v>
      </c>
      <c r="G1400">
        <v>1.9875</v>
      </c>
      <c r="H1400" s="3" t="s">
        <v>10</v>
      </c>
      <c r="I1400">
        <v>60</v>
      </c>
      <c r="J1400">
        <v>2.4434868154093841E-5</v>
      </c>
      <c r="K1400">
        <v>3353</v>
      </c>
      <c r="L1400">
        <v>0</v>
      </c>
      <c r="M1400">
        <v>0</v>
      </c>
      <c r="N1400">
        <v>0</v>
      </c>
    </row>
    <row r="1401" spans="1:14" x14ac:dyDescent="0.35">
      <c r="A1401">
        <v>449.5</v>
      </c>
      <c r="B1401">
        <v>7.9912499999999991</v>
      </c>
      <c r="C1401">
        <v>89.685000000000002</v>
      </c>
      <c r="D1401">
        <v>109.95</v>
      </c>
      <c r="E1401">
        <v>49.860000000000007</v>
      </c>
      <c r="F1401">
        <v>6.0024999999999995</v>
      </c>
      <c r="G1401">
        <v>1.9875</v>
      </c>
      <c r="H1401" s="3" t="s">
        <v>10</v>
      </c>
      <c r="I1401">
        <v>60</v>
      </c>
      <c r="J1401">
        <v>2.4908352317846517E-5</v>
      </c>
      <c r="K1401">
        <v>3353</v>
      </c>
      <c r="L1401">
        <v>0</v>
      </c>
      <c r="M1401">
        <v>0</v>
      </c>
      <c r="N1401">
        <v>0</v>
      </c>
    </row>
    <row r="1402" spans="1:14" x14ac:dyDescent="0.35">
      <c r="A1402">
        <v>449.25</v>
      </c>
      <c r="B1402">
        <v>7.9912499999999991</v>
      </c>
      <c r="C1402">
        <v>89.73</v>
      </c>
      <c r="D1402">
        <v>110.1</v>
      </c>
      <c r="E1402">
        <v>49.860000000000007</v>
      </c>
      <c r="F1402">
        <v>6</v>
      </c>
      <c r="G1402">
        <v>1.9875</v>
      </c>
      <c r="H1402" s="3" t="s">
        <v>10</v>
      </c>
      <c r="I1402">
        <v>60</v>
      </c>
      <c r="J1402">
        <v>2.4908352317846517E-5</v>
      </c>
      <c r="K1402">
        <v>3353</v>
      </c>
      <c r="L1402">
        <v>0</v>
      </c>
      <c r="M1402">
        <v>0</v>
      </c>
      <c r="N1402">
        <v>0</v>
      </c>
    </row>
    <row r="1403" spans="1:14" x14ac:dyDescent="0.35">
      <c r="A1403">
        <v>449.25</v>
      </c>
      <c r="B1403">
        <v>7.9950000000000001</v>
      </c>
      <c r="C1403">
        <v>89.685000000000002</v>
      </c>
      <c r="D1403">
        <v>109.95</v>
      </c>
      <c r="E1403">
        <v>49.860000000000007</v>
      </c>
      <c r="F1403">
        <v>6</v>
      </c>
      <c r="G1403">
        <v>1.9875</v>
      </c>
      <c r="H1403" s="3" t="s">
        <v>10</v>
      </c>
      <c r="I1403">
        <v>60</v>
      </c>
      <c r="J1403">
        <v>2.4908352317846517E-5</v>
      </c>
      <c r="K1403">
        <v>3353</v>
      </c>
      <c r="L1403">
        <v>0</v>
      </c>
      <c r="M1403">
        <v>0</v>
      </c>
      <c r="N1403">
        <v>0</v>
      </c>
    </row>
    <row r="1404" spans="1:14" x14ac:dyDescent="0.35">
      <c r="A1404">
        <v>449.25</v>
      </c>
      <c r="B1404">
        <v>7.9950000000000001</v>
      </c>
      <c r="C1404">
        <v>89.685000000000002</v>
      </c>
      <c r="D1404">
        <v>110.17500000000001</v>
      </c>
      <c r="E1404">
        <v>49.860000000000007</v>
      </c>
      <c r="F1404">
        <v>6.0024999999999995</v>
      </c>
      <c r="G1404">
        <v>1.9875</v>
      </c>
      <c r="H1404" s="3" t="s">
        <v>10</v>
      </c>
      <c r="I1404">
        <v>60</v>
      </c>
      <c r="J1404">
        <v>2.4434868154093841E-5</v>
      </c>
      <c r="K1404">
        <v>3353</v>
      </c>
      <c r="L1404">
        <v>0</v>
      </c>
      <c r="M1404">
        <v>0</v>
      </c>
      <c r="N1404">
        <v>0</v>
      </c>
    </row>
    <row r="1405" spans="1:14" x14ac:dyDescent="0.35">
      <c r="A1405">
        <v>449.5</v>
      </c>
      <c r="B1405">
        <v>7.9950000000000001</v>
      </c>
      <c r="C1405">
        <v>89.685000000000002</v>
      </c>
      <c r="D1405">
        <v>110.1</v>
      </c>
      <c r="E1405">
        <v>49.860000000000007</v>
      </c>
      <c r="F1405">
        <v>6.0024999999999995</v>
      </c>
      <c r="G1405">
        <v>1.9875</v>
      </c>
      <c r="H1405" s="3" t="s">
        <v>10</v>
      </c>
      <c r="I1405">
        <v>60</v>
      </c>
      <c r="J1405">
        <v>2.4434868154093841E-5</v>
      </c>
      <c r="K1405">
        <v>3353</v>
      </c>
      <c r="L1405">
        <v>0</v>
      </c>
      <c r="M1405">
        <v>0</v>
      </c>
      <c r="N1405">
        <v>0</v>
      </c>
    </row>
    <row r="1406" spans="1:14" x14ac:dyDescent="0.35">
      <c r="A1406">
        <v>449.5</v>
      </c>
      <c r="B1406">
        <v>7.9987500000000002</v>
      </c>
      <c r="C1406">
        <v>89.685000000000002</v>
      </c>
      <c r="D1406">
        <v>109.95</v>
      </c>
      <c r="E1406">
        <v>49.860000000000007</v>
      </c>
      <c r="F1406">
        <v>6</v>
      </c>
      <c r="G1406">
        <v>1.9875</v>
      </c>
      <c r="H1406" s="3" t="s">
        <v>10</v>
      </c>
      <c r="I1406">
        <v>60</v>
      </c>
      <c r="J1406">
        <v>2.4434868154093841E-5</v>
      </c>
      <c r="K1406">
        <v>3353</v>
      </c>
      <c r="L1406">
        <v>0</v>
      </c>
      <c r="M1406">
        <v>0</v>
      </c>
      <c r="N1406">
        <v>0</v>
      </c>
    </row>
    <row r="1407" spans="1:14" x14ac:dyDescent="0.35">
      <c r="A1407">
        <v>449.25</v>
      </c>
      <c r="B1407">
        <v>7.9950000000000001</v>
      </c>
      <c r="C1407">
        <v>89.685000000000002</v>
      </c>
      <c r="D1407">
        <v>110.02500000000001</v>
      </c>
      <c r="E1407">
        <v>49.860000000000007</v>
      </c>
      <c r="F1407">
        <v>6.0024999999999995</v>
      </c>
      <c r="G1407">
        <v>1.9875</v>
      </c>
      <c r="H1407" s="3" t="s">
        <v>10</v>
      </c>
      <c r="I1407">
        <v>60</v>
      </c>
      <c r="J1407">
        <v>2.4434868154093841E-5</v>
      </c>
      <c r="K1407">
        <v>3353</v>
      </c>
      <c r="L1407">
        <v>0</v>
      </c>
      <c r="M1407">
        <v>0</v>
      </c>
      <c r="N1407">
        <v>0</v>
      </c>
    </row>
    <row r="1408" spans="1:14" x14ac:dyDescent="0.35">
      <c r="A1408">
        <v>449.25</v>
      </c>
      <c r="B1408">
        <v>7.9950000000000001</v>
      </c>
      <c r="C1408">
        <v>89.685000000000002</v>
      </c>
      <c r="D1408">
        <v>110.1</v>
      </c>
      <c r="E1408">
        <v>49.860000000000007</v>
      </c>
      <c r="F1408">
        <v>6.0024999999999995</v>
      </c>
      <c r="G1408">
        <v>1.9875</v>
      </c>
      <c r="H1408" s="3" t="s">
        <v>10</v>
      </c>
      <c r="I1408">
        <v>60</v>
      </c>
      <c r="J1408">
        <v>2.4434868154093841E-5</v>
      </c>
      <c r="K1408">
        <v>3353</v>
      </c>
      <c r="L1408">
        <v>0</v>
      </c>
      <c r="M1408">
        <v>0</v>
      </c>
      <c r="N1408">
        <v>0</v>
      </c>
    </row>
    <row r="1409" spans="1:14" x14ac:dyDescent="0.35">
      <c r="A1409">
        <v>449.25</v>
      </c>
      <c r="B1409">
        <v>7.9912499999999991</v>
      </c>
      <c r="C1409">
        <v>89.685000000000002</v>
      </c>
      <c r="D1409">
        <v>109.95</v>
      </c>
      <c r="E1409">
        <v>49.860000000000007</v>
      </c>
      <c r="F1409">
        <v>6</v>
      </c>
      <c r="G1409">
        <v>1.9875</v>
      </c>
      <c r="H1409" s="3" t="s">
        <v>10</v>
      </c>
      <c r="I1409">
        <v>60</v>
      </c>
      <c r="J1409">
        <v>2.4434868154093841E-5</v>
      </c>
      <c r="K1409">
        <v>3353</v>
      </c>
      <c r="L1409">
        <v>0</v>
      </c>
      <c r="M1409">
        <v>0</v>
      </c>
      <c r="N1409">
        <v>0</v>
      </c>
    </row>
    <row r="1410" spans="1:14" x14ac:dyDescent="0.35">
      <c r="A1410">
        <v>449.25</v>
      </c>
      <c r="B1410">
        <v>7.9950000000000001</v>
      </c>
      <c r="C1410">
        <v>89.685000000000002</v>
      </c>
      <c r="D1410">
        <v>110.1</v>
      </c>
      <c r="E1410">
        <v>49.860000000000007</v>
      </c>
      <c r="F1410">
        <v>6</v>
      </c>
      <c r="G1410">
        <v>1.9875</v>
      </c>
      <c r="H1410" s="3" t="s">
        <v>10</v>
      </c>
      <c r="I1410">
        <v>60</v>
      </c>
      <c r="J1410">
        <v>2.4434868154093841E-5</v>
      </c>
      <c r="K1410">
        <v>3353</v>
      </c>
      <c r="L1410">
        <v>0</v>
      </c>
      <c r="M1410">
        <v>0</v>
      </c>
      <c r="N1410">
        <v>0</v>
      </c>
    </row>
    <row r="1411" spans="1:14" x14ac:dyDescent="0.35">
      <c r="A1411">
        <v>449.5</v>
      </c>
      <c r="B1411">
        <v>7.9950000000000001</v>
      </c>
      <c r="C1411">
        <v>89.685000000000002</v>
      </c>
      <c r="D1411">
        <v>109.95</v>
      </c>
      <c r="E1411">
        <v>49.860000000000007</v>
      </c>
      <c r="F1411">
        <v>6</v>
      </c>
      <c r="G1411">
        <v>1.9875</v>
      </c>
      <c r="H1411" s="3" t="s">
        <v>10</v>
      </c>
      <c r="I1411">
        <v>60</v>
      </c>
      <c r="J1411">
        <v>2.4434868154093841E-5</v>
      </c>
      <c r="K1411">
        <v>3353</v>
      </c>
      <c r="L1411">
        <v>0</v>
      </c>
      <c r="M1411">
        <v>0</v>
      </c>
      <c r="N1411">
        <v>0</v>
      </c>
    </row>
    <row r="1412" spans="1:14" x14ac:dyDescent="0.35">
      <c r="A1412">
        <v>449</v>
      </c>
      <c r="B1412">
        <v>7.9987500000000002</v>
      </c>
      <c r="C1412">
        <v>89.685000000000002</v>
      </c>
      <c r="D1412">
        <v>110.1</v>
      </c>
      <c r="E1412">
        <v>49.860000000000007</v>
      </c>
      <c r="F1412">
        <v>6.0024999999999995</v>
      </c>
      <c r="G1412">
        <v>1.9875</v>
      </c>
      <c r="H1412" s="3" t="s">
        <v>10</v>
      </c>
      <c r="I1412">
        <v>60</v>
      </c>
      <c r="J1412">
        <v>2.4434868154093841E-5</v>
      </c>
      <c r="K1412">
        <v>3353</v>
      </c>
      <c r="L1412">
        <v>0</v>
      </c>
      <c r="M1412">
        <v>0</v>
      </c>
      <c r="N1412">
        <v>0</v>
      </c>
    </row>
    <row r="1413" spans="1:14" x14ac:dyDescent="0.35">
      <c r="A1413">
        <v>449.5</v>
      </c>
      <c r="B1413">
        <v>8.0024999999999995</v>
      </c>
      <c r="C1413">
        <v>89.685000000000002</v>
      </c>
      <c r="D1413">
        <v>110.1</v>
      </c>
      <c r="E1413">
        <v>49.860000000000007</v>
      </c>
      <c r="F1413">
        <v>6.0024999999999995</v>
      </c>
      <c r="G1413">
        <v>1.9875</v>
      </c>
      <c r="H1413" s="3" t="s">
        <v>10</v>
      </c>
      <c r="I1413">
        <v>60</v>
      </c>
      <c r="J1413">
        <v>2.4434868154093841E-5</v>
      </c>
      <c r="K1413">
        <v>3353</v>
      </c>
      <c r="L1413">
        <v>0</v>
      </c>
      <c r="M1413">
        <v>0</v>
      </c>
      <c r="N1413">
        <v>0</v>
      </c>
    </row>
    <row r="1414" spans="1:14" x14ac:dyDescent="0.35">
      <c r="A1414">
        <v>449.25</v>
      </c>
      <c r="B1414">
        <v>7.9950000000000001</v>
      </c>
      <c r="C1414">
        <v>89.685000000000002</v>
      </c>
      <c r="D1414">
        <v>110.1</v>
      </c>
      <c r="E1414">
        <v>49.860000000000007</v>
      </c>
      <c r="F1414">
        <v>6.0024999999999995</v>
      </c>
      <c r="G1414">
        <v>1.9875</v>
      </c>
      <c r="H1414" s="3" t="s">
        <v>10</v>
      </c>
      <c r="I1414">
        <v>60</v>
      </c>
      <c r="J1414">
        <v>2.4434868154093841E-5</v>
      </c>
      <c r="K1414">
        <v>3353</v>
      </c>
      <c r="L1414">
        <v>0</v>
      </c>
      <c r="M1414">
        <v>0</v>
      </c>
      <c r="N1414">
        <v>0</v>
      </c>
    </row>
    <row r="1415" spans="1:14" x14ac:dyDescent="0.35">
      <c r="A1415">
        <v>449.25</v>
      </c>
      <c r="B1415">
        <v>7.9987500000000002</v>
      </c>
      <c r="C1415">
        <v>89.685000000000002</v>
      </c>
      <c r="D1415">
        <v>109.95</v>
      </c>
      <c r="E1415">
        <v>49.860000000000007</v>
      </c>
      <c r="F1415">
        <v>6.0024999999999995</v>
      </c>
      <c r="G1415">
        <v>1.9875</v>
      </c>
      <c r="H1415" s="3" t="s">
        <v>10</v>
      </c>
      <c r="I1415">
        <v>60</v>
      </c>
      <c r="J1415">
        <v>2.4434868154093841E-5</v>
      </c>
      <c r="K1415">
        <v>3353</v>
      </c>
      <c r="L1415">
        <v>0</v>
      </c>
      <c r="M1415">
        <v>0</v>
      </c>
      <c r="N1415">
        <v>0</v>
      </c>
    </row>
    <row r="1416" spans="1:14" x14ac:dyDescent="0.35">
      <c r="A1416">
        <v>449.5</v>
      </c>
      <c r="B1416">
        <v>7.9912499999999991</v>
      </c>
      <c r="C1416">
        <v>89.685000000000002</v>
      </c>
      <c r="D1416">
        <v>109.875</v>
      </c>
      <c r="E1416">
        <v>49.860000000000007</v>
      </c>
      <c r="F1416">
        <v>6</v>
      </c>
      <c r="G1416">
        <v>1.9875</v>
      </c>
      <c r="H1416" s="3" t="s">
        <v>10</v>
      </c>
      <c r="I1416">
        <v>60</v>
      </c>
      <c r="J1416">
        <v>2.4434868154093841E-5</v>
      </c>
      <c r="K1416">
        <v>3353</v>
      </c>
      <c r="L1416">
        <v>0</v>
      </c>
      <c r="M1416">
        <v>0</v>
      </c>
      <c r="N1416">
        <v>0</v>
      </c>
    </row>
    <row r="1417" spans="1:14" x14ac:dyDescent="0.35">
      <c r="A1417">
        <v>449.5</v>
      </c>
      <c r="B1417">
        <v>7.9987500000000002</v>
      </c>
      <c r="C1417">
        <v>89.685000000000002</v>
      </c>
      <c r="D1417">
        <v>109.95</v>
      </c>
      <c r="E1417">
        <v>49.860000000000007</v>
      </c>
      <c r="F1417">
        <v>6.0024999999999995</v>
      </c>
      <c r="G1417">
        <v>1.9875</v>
      </c>
      <c r="H1417" s="3" t="s">
        <v>10</v>
      </c>
      <c r="I1417">
        <v>60</v>
      </c>
      <c r="J1417">
        <v>2.4434868154093841E-5</v>
      </c>
      <c r="K1417">
        <v>3353</v>
      </c>
      <c r="L1417">
        <v>0</v>
      </c>
      <c r="M1417">
        <v>0</v>
      </c>
      <c r="N1417">
        <v>0</v>
      </c>
    </row>
    <row r="1418" spans="1:14" x14ac:dyDescent="0.35">
      <c r="A1418">
        <v>449.5</v>
      </c>
      <c r="B1418">
        <v>7.9950000000000001</v>
      </c>
      <c r="C1418">
        <v>89.685000000000002</v>
      </c>
      <c r="D1418">
        <v>110.1</v>
      </c>
      <c r="E1418">
        <v>49.860000000000007</v>
      </c>
      <c r="F1418">
        <v>6.0024999999999995</v>
      </c>
      <c r="G1418">
        <v>1.9875</v>
      </c>
      <c r="H1418" s="3" t="s">
        <v>10</v>
      </c>
      <c r="I1418">
        <v>60</v>
      </c>
      <c r="J1418">
        <v>2.4434868154093841E-5</v>
      </c>
      <c r="K1418">
        <v>3353</v>
      </c>
      <c r="L1418">
        <v>0</v>
      </c>
      <c r="M1418">
        <v>0</v>
      </c>
      <c r="N1418">
        <v>0</v>
      </c>
    </row>
    <row r="1419" spans="1:14" x14ac:dyDescent="0.35">
      <c r="A1419">
        <v>449.25</v>
      </c>
      <c r="B1419">
        <v>7.9987500000000002</v>
      </c>
      <c r="C1419">
        <v>89.685000000000002</v>
      </c>
      <c r="D1419">
        <v>110.1</v>
      </c>
      <c r="E1419">
        <v>49.860000000000007</v>
      </c>
      <c r="F1419">
        <v>6.0024999999999995</v>
      </c>
      <c r="G1419">
        <v>1.9875</v>
      </c>
      <c r="H1419" s="3" t="s">
        <v>10</v>
      </c>
      <c r="I1419">
        <v>60</v>
      </c>
      <c r="J1419">
        <v>2.4434868154093841E-5</v>
      </c>
      <c r="K1419">
        <v>3353</v>
      </c>
      <c r="L1419">
        <v>0</v>
      </c>
      <c r="M1419">
        <v>0</v>
      </c>
      <c r="N1419">
        <v>0</v>
      </c>
    </row>
    <row r="1420" spans="1:14" x14ac:dyDescent="0.35">
      <c r="A1420">
        <v>449.25</v>
      </c>
      <c r="B1420">
        <v>7.9950000000000001</v>
      </c>
      <c r="C1420">
        <v>89.685000000000002</v>
      </c>
      <c r="D1420">
        <v>110.02500000000001</v>
      </c>
      <c r="E1420">
        <v>49.860000000000007</v>
      </c>
      <c r="F1420">
        <v>6.0024999999999995</v>
      </c>
      <c r="G1420">
        <v>1.9875</v>
      </c>
      <c r="H1420" s="3" t="s">
        <v>10</v>
      </c>
      <c r="I1420">
        <v>60</v>
      </c>
      <c r="J1420">
        <v>2.4434868154093841E-5</v>
      </c>
      <c r="K1420">
        <v>3353</v>
      </c>
      <c r="L1420">
        <v>0</v>
      </c>
      <c r="M1420">
        <v>0</v>
      </c>
      <c r="N1420">
        <v>0</v>
      </c>
    </row>
    <row r="1421" spans="1:14" x14ac:dyDescent="0.35">
      <c r="A1421">
        <v>449</v>
      </c>
      <c r="B1421">
        <v>7.9987500000000002</v>
      </c>
      <c r="C1421">
        <v>89.685000000000002</v>
      </c>
      <c r="D1421">
        <v>110.17500000000001</v>
      </c>
      <c r="E1421">
        <v>49.860000000000007</v>
      </c>
      <c r="F1421">
        <v>6.0024999999999995</v>
      </c>
      <c r="G1421">
        <v>1.9875</v>
      </c>
      <c r="H1421" s="3" t="s">
        <v>10</v>
      </c>
      <c r="I1421">
        <v>60</v>
      </c>
      <c r="J1421">
        <v>2.4434868154093841E-5</v>
      </c>
      <c r="K1421">
        <v>3353</v>
      </c>
      <c r="L1421">
        <v>0</v>
      </c>
      <c r="M1421">
        <v>0</v>
      </c>
      <c r="N1421">
        <v>0</v>
      </c>
    </row>
    <row r="1422" spans="1:14" x14ac:dyDescent="0.35">
      <c r="A1422">
        <v>449.5</v>
      </c>
      <c r="B1422">
        <v>7.9950000000000001</v>
      </c>
      <c r="C1422">
        <v>89.685000000000002</v>
      </c>
      <c r="D1422">
        <v>110.1</v>
      </c>
      <c r="E1422">
        <v>49.860000000000007</v>
      </c>
      <c r="F1422">
        <v>6</v>
      </c>
      <c r="G1422">
        <v>1.9875</v>
      </c>
      <c r="H1422" s="3" t="s">
        <v>10</v>
      </c>
      <c r="I1422">
        <v>60</v>
      </c>
      <c r="J1422">
        <v>2.4434868154093841E-5</v>
      </c>
      <c r="K1422">
        <v>3353</v>
      </c>
      <c r="L1422">
        <v>0</v>
      </c>
      <c r="M1422">
        <v>0</v>
      </c>
      <c r="N1422">
        <v>0</v>
      </c>
    </row>
    <row r="1423" spans="1:14" x14ac:dyDescent="0.35">
      <c r="A1423">
        <v>449.75</v>
      </c>
      <c r="B1423">
        <v>8.0024999999999995</v>
      </c>
      <c r="C1423">
        <v>89.73</v>
      </c>
      <c r="D1423">
        <v>110.02500000000001</v>
      </c>
      <c r="E1423">
        <v>49.860000000000007</v>
      </c>
      <c r="F1423">
        <v>6.0024999999999995</v>
      </c>
      <c r="G1423">
        <v>1.9850000000000001</v>
      </c>
      <c r="H1423" s="3" t="s">
        <v>10</v>
      </c>
      <c r="I1423">
        <v>60</v>
      </c>
      <c r="J1423">
        <v>2.4434868154093841E-5</v>
      </c>
      <c r="K1423">
        <v>3353</v>
      </c>
      <c r="L1423">
        <v>0</v>
      </c>
      <c r="M1423">
        <v>0</v>
      </c>
      <c r="N1423">
        <v>0</v>
      </c>
    </row>
    <row r="1424" spans="1:14" x14ac:dyDescent="0.35">
      <c r="A1424">
        <v>449.25</v>
      </c>
      <c r="B1424">
        <v>7.9912499999999991</v>
      </c>
      <c r="C1424">
        <v>89.73</v>
      </c>
      <c r="D1424">
        <v>109.95</v>
      </c>
      <c r="E1424">
        <v>49.905000000000001</v>
      </c>
      <c r="F1424">
        <v>6</v>
      </c>
      <c r="G1424">
        <v>1.9875</v>
      </c>
      <c r="H1424" s="3" t="s">
        <v>10</v>
      </c>
      <c r="I1424">
        <v>60</v>
      </c>
      <c r="J1424">
        <v>2.4434868154093841E-5</v>
      </c>
      <c r="K1424">
        <v>3353</v>
      </c>
      <c r="L1424">
        <v>0</v>
      </c>
      <c r="M1424">
        <v>0</v>
      </c>
      <c r="N1424">
        <v>0</v>
      </c>
    </row>
    <row r="1425" spans="1:14" x14ac:dyDescent="0.35">
      <c r="A1425">
        <v>449.5</v>
      </c>
      <c r="B1425">
        <v>7.9950000000000001</v>
      </c>
      <c r="C1425">
        <v>89.685000000000002</v>
      </c>
      <c r="D1425">
        <v>109.875</v>
      </c>
      <c r="E1425">
        <v>49.860000000000007</v>
      </c>
      <c r="F1425">
        <v>6</v>
      </c>
      <c r="G1425">
        <v>1.9875</v>
      </c>
      <c r="H1425" s="3" t="s">
        <v>10</v>
      </c>
      <c r="I1425">
        <v>60</v>
      </c>
      <c r="J1425">
        <v>2.4434868154093841E-5</v>
      </c>
      <c r="K1425">
        <v>3353</v>
      </c>
      <c r="L1425">
        <v>0</v>
      </c>
      <c r="M1425">
        <v>0</v>
      </c>
      <c r="N1425">
        <v>0</v>
      </c>
    </row>
    <row r="1426" spans="1:14" x14ac:dyDescent="0.35">
      <c r="A1426">
        <v>449.75</v>
      </c>
      <c r="B1426">
        <v>7.9950000000000001</v>
      </c>
      <c r="C1426">
        <v>89.685000000000002</v>
      </c>
      <c r="D1426">
        <v>109.95</v>
      </c>
      <c r="E1426">
        <v>49.860000000000007</v>
      </c>
      <c r="F1426">
        <v>6.0024999999999995</v>
      </c>
      <c r="G1426">
        <v>1.9850000000000001</v>
      </c>
      <c r="H1426" s="3" t="s">
        <v>10</v>
      </c>
      <c r="I1426">
        <v>60</v>
      </c>
      <c r="J1426">
        <v>2.4434868154093841E-5</v>
      </c>
      <c r="K1426">
        <v>3353</v>
      </c>
      <c r="L1426">
        <v>0</v>
      </c>
      <c r="M1426">
        <v>0</v>
      </c>
      <c r="N1426">
        <v>0</v>
      </c>
    </row>
    <row r="1427" spans="1:14" x14ac:dyDescent="0.35">
      <c r="A1427">
        <v>449.25</v>
      </c>
      <c r="B1427">
        <v>7.9950000000000001</v>
      </c>
      <c r="C1427">
        <v>89.685000000000002</v>
      </c>
      <c r="D1427">
        <v>110.1</v>
      </c>
      <c r="E1427">
        <v>49.860000000000007</v>
      </c>
      <c r="F1427">
        <v>6.0024999999999995</v>
      </c>
      <c r="G1427">
        <v>1.9875</v>
      </c>
      <c r="H1427" s="3" t="s">
        <v>10</v>
      </c>
      <c r="I1427">
        <v>60</v>
      </c>
      <c r="J1427">
        <v>2.4434868154093841E-5</v>
      </c>
      <c r="K1427">
        <v>3353</v>
      </c>
      <c r="L1427">
        <v>0</v>
      </c>
      <c r="M1427">
        <v>0</v>
      </c>
      <c r="N1427">
        <v>0</v>
      </c>
    </row>
    <row r="1428" spans="1:14" x14ac:dyDescent="0.35">
      <c r="A1428">
        <v>449.5</v>
      </c>
      <c r="B1428">
        <v>7.9950000000000001</v>
      </c>
      <c r="C1428">
        <v>89.685000000000002</v>
      </c>
      <c r="D1428">
        <v>110.1</v>
      </c>
      <c r="E1428">
        <v>49.860000000000007</v>
      </c>
      <c r="F1428">
        <v>6</v>
      </c>
      <c r="G1428">
        <v>1.9900000000000002</v>
      </c>
      <c r="H1428" s="3" t="s">
        <v>10</v>
      </c>
      <c r="I1428">
        <v>60</v>
      </c>
      <c r="J1428">
        <v>2.4434868154093841E-5</v>
      </c>
      <c r="K1428">
        <v>3353</v>
      </c>
      <c r="L1428">
        <v>0</v>
      </c>
      <c r="M1428">
        <v>0</v>
      </c>
      <c r="N1428">
        <v>0</v>
      </c>
    </row>
    <row r="1429" spans="1:14" x14ac:dyDescent="0.35">
      <c r="A1429">
        <v>449.75</v>
      </c>
      <c r="B1429">
        <v>7.9912499999999991</v>
      </c>
      <c r="C1429">
        <v>89.685000000000002</v>
      </c>
      <c r="D1429">
        <v>109.95</v>
      </c>
      <c r="E1429">
        <v>49.860000000000007</v>
      </c>
      <c r="F1429">
        <v>6.0024999999999995</v>
      </c>
      <c r="G1429">
        <v>1.9875</v>
      </c>
      <c r="H1429" s="3" t="s">
        <v>10</v>
      </c>
      <c r="I1429">
        <v>60</v>
      </c>
      <c r="J1429">
        <v>2.4434868154093841E-5</v>
      </c>
      <c r="K1429">
        <v>3353</v>
      </c>
      <c r="L1429">
        <v>0</v>
      </c>
      <c r="M1429">
        <v>0</v>
      </c>
      <c r="N1429">
        <v>0</v>
      </c>
    </row>
    <row r="1430" spans="1:14" x14ac:dyDescent="0.35">
      <c r="A1430">
        <v>449.25</v>
      </c>
      <c r="B1430">
        <v>7.9987500000000002</v>
      </c>
      <c r="C1430">
        <v>89.685000000000002</v>
      </c>
      <c r="D1430">
        <v>109.875</v>
      </c>
      <c r="E1430">
        <v>49.860000000000007</v>
      </c>
      <c r="F1430">
        <v>6.0024999999999995</v>
      </c>
      <c r="G1430">
        <v>1.9875</v>
      </c>
      <c r="H1430" s="3" t="s">
        <v>10</v>
      </c>
      <c r="I1430">
        <v>60</v>
      </c>
      <c r="J1430">
        <v>2.4434868154093841E-5</v>
      </c>
      <c r="K1430">
        <v>3353</v>
      </c>
      <c r="L1430">
        <v>0</v>
      </c>
      <c r="M1430">
        <v>0</v>
      </c>
      <c r="N1430">
        <v>0</v>
      </c>
    </row>
    <row r="1431" spans="1:14" x14ac:dyDescent="0.35">
      <c r="A1431">
        <v>449</v>
      </c>
      <c r="B1431">
        <v>7.9987500000000002</v>
      </c>
      <c r="C1431">
        <v>89.685000000000002</v>
      </c>
      <c r="D1431">
        <v>109.875</v>
      </c>
      <c r="E1431">
        <v>49.860000000000007</v>
      </c>
      <c r="F1431">
        <v>6.0024999999999995</v>
      </c>
      <c r="G1431">
        <v>1.9875</v>
      </c>
      <c r="H1431" s="3" t="s">
        <v>10</v>
      </c>
      <c r="I1431">
        <v>60</v>
      </c>
      <c r="J1431">
        <v>2.4434868154093841E-5</v>
      </c>
      <c r="K1431">
        <v>3353</v>
      </c>
      <c r="L1431">
        <v>0</v>
      </c>
      <c r="M1431">
        <v>0</v>
      </c>
      <c r="N1431">
        <v>0</v>
      </c>
    </row>
    <row r="1432" spans="1:14" x14ac:dyDescent="0.35">
      <c r="A1432">
        <v>449</v>
      </c>
      <c r="B1432">
        <v>7.9987500000000002</v>
      </c>
      <c r="C1432">
        <v>89.73</v>
      </c>
      <c r="D1432">
        <v>110.02500000000001</v>
      </c>
      <c r="E1432">
        <v>49.860000000000007</v>
      </c>
      <c r="F1432">
        <v>6.0024999999999995</v>
      </c>
      <c r="G1432">
        <v>1.9875</v>
      </c>
      <c r="H1432" s="3" t="s">
        <v>10</v>
      </c>
      <c r="I1432">
        <v>60</v>
      </c>
      <c r="J1432">
        <v>2.4434868154093841E-5</v>
      </c>
      <c r="K1432">
        <v>3353</v>
      </c>
      <c r="L1432">
        <v>0</v>
      </c>
      <c r="M1432">
        <v>0</v>
      </c>
      <c r="N1432">
        <v>0</v>
      </c>
    </row>
    <row r="1433" spans="1:14" x14ac:dyDescent="0.35">
      <c r="A1433">
        <v>449.5</v>
      </c>
      <c r="B1433">
        <v>7.9987500000000002</v>
      </c>
      <c r="C1433">
        <v>89.685000000000002</v>
      </c>
      <c r="D1433">
        <v>109.95</v>
      </c>
      <c r="E1433">
        <v>49.860000000000007</v>
      </c>
      <c r="F1433">
        <v>6.0024999999999995</v>
      </c>
      <c r="G1433">
        <v>1.9875</v>
      </c>
      <c r="H1433" s="3" t="s">
        <v>10</v>
      </c>
      <c r="I1433">
        <v>60</v>
      </c>
      <c r="J1433">
        <v>2.4434868154093841E-5</v>
      </c>
      <c r="K1433">
        <v>3353</v>
      </c>
      <c r="L1433">
        <v>0</v>
      </c>
      <c r="M1433">
        <v>0</v>
      </c>
      <c r="N1433">
        <v>0</v>
      </c>
    </row>
    <row r="1434" spans="1:14" x14ac:dyDescent="0.35">
      <c r="A1434">
        <v>449.5</v>
      </c>
      <c r="B1434">
        <v>7.9912499999999991</v>
      </c>
      <c r="C1434">
        <v>89.685000000000002</v>
      </c>
      <c r="D1434">
        <v>109.95</v>
      </c>
      <c r="E1434">
        <v>49.860000000000007</v>
      </c>
      <c r="F1434">
        <v>6</v>
      </c>
      <c r="G1434">
        <v>1.9875</v>
      </c>
      <c r="H1434" s="3" t="s">
        <v>10</v>
      </c>
      <c r="I1434">
        <v>60</v>
      </c>
      <c r="J1434">
        <v>2.4434868154093841E-5</v>
      </c>
      <c r="K1434">
        <v>3353</v>
      </c>
      <c r="L1434">
        <v>0</v>
      </c>
      <c r="M1434">
        <v>0</v>
      </c>
      <c r="N1434">
        <v>0</v>
      </c>
    </row>
    <row r="1435" spans="1:14" x14ac:dyDescent="0.35">
      <c r="A1435">
        <v>449.5</v>
      </c>
      <c r="B1435">
        <v>7.9950000000000001</v>
      </c>
      <c r="C1435">
        <v>89.685000000000002</v>
      </c>
      <c r="D1435">
        <v>109.95</v>
      </c>
      <c r="E1435">
        <v>49.860000000000007</v>
      </c>
      <c r="F1435">
        <v>6.0024999999999995</v>
      </c>
      <c r="G1435">
        <v>1.9875</v>
      </c>
      <c r="H1435" s="3" t="s">
        <v>10</v>
      </c>
      <c r="I1435">
        <v>60</v>
      </c>
      <c r="J1435">
        <v>2.4434868154093841E-5</v>
      </c>
      <c r="K1435">
        <v>3353</v>
      </c>
      <c r="L1435">
        <v>0</v>
      </c>
      <c r="M1435">
        <v>0</v>
      </c>
      <c r="N1435">
        <v>0</v>
      </c>
    </row>
    <row r="1436" spans="1:14" x14ac:dyDescent="0.35">
      <c r="A1436">
        <v>449.5</v>
      </c>
      <c r="B1436">
        <v>7.9950000000000001</v>
      </c>
      <c r="C1436">
        <v>89.685000000000002</v>
      </c>
      <c r="D1436">
        <v>110.02500000000001</v>
      </c>
      <c r="E1436">
        <v>49.860000000000007</v>
      </c>
      <c r="F1436">
        <v>6.0024999999999995</v>
      </c>
      <c r="G1436">
        <v>1.9875</v>
      </c>
      <c r="H1436" s="3" t="s">
        <v>10</v>
      </c>
      <c r="I1436">
        <v>60</v>
      </c>
      <c r="J1436">
        <v>2.4434868154093841E-5</v>
      </c>
      <c r="K1436">
        <v>3353</v>
      </c>
      <c r="L1436">
        <v>0</v>
      </c>
      <c r="M1436">
        <v>0</v>
      </c>
      <c r="N1436">
        <v>0</v>
      </c>
    </row>
    <row r="1437" spans="1:14" x14ac:dyDescent="0.35">
      <c r="A1437">
        <v>449.25</v>
      </c>
      <c r="B1437">
        <v>7.9950000000000001</v>
      </c>
      <c r="C1437">
        <v>89.685000000000002</v>
      </c>
      <c r="D1437">
        <v>109.875</v>
      </c>
      <c r="E1437">
        <v>49.860000000000007</v>
      </c>
      <c r="F1437">
        <v>6.0024999999999995</v>
      </c>
      <c r="G1437">
        <v>1.9875</v>
      </c>
      <c r="H1437" s="3" t="s">
        <v>10</v>
      </c>
      <c r="I1437">
        <v>60</v>
      </c>
      <c r="J1437">
        <v>2.4434868154093841E-5</v>
      </c>
      <c r="K1437">
        <v>3353</v>
      </c>
      <c r="L1437">
        <v>0</v>
      </c>
      <c r="M1437">
        <v>0</v>
      </c>
      <c r="N1437">
        <v>0</v>
      </c>
    </row>
    <row r="1438" spans="1:14" x14ac:dyDescent="0.35">
      <c r="A1438">
        <v>449</v>
      </c>
      <c r="B1438">
        <v>7.9950000000000001</v>
      </c>
      <c r="C1438">
        <v>89.73</v>
      </c>
      <c r="D1438">
        <v>109.95</v>
      </c>
      <c r="E1438">
        <v>49.860000000000007</v>
      </c>
      <c r="F1438">
        <v>6.0024999999999995</v>
      </c>
      <c r="G1438">
        <v>1.9875</v>
      </c>
      <c r="H1438" s="3" t="s">
        <v>10</v>
      </c>
      <c r="I1438">
        <v>60</v>
      </c>
      <c r="J1438">
        <v>2.4434868154093841E-5</v>
      </c>
      <c r="K1438">
        <v>3353</v>
      </c>
      <c r="L1438">
        <v>0</v>
      </c>
      <c r="M1438">
        <v>0</v>
      </c>
      <c r="N1438">
        <v>0</v>
      </c>
    </row>
    <row r="1439" spans="1:14" x14ac:dyDescent="0.35">
      <c r="A1439">
        <v>449.5</v>
      </c>
      <c r="B1439">
        <v>7.9950000000000001</v>
      </c>
      <c r="C1439">
        <v>89.685000000000002</v>
      </c>
      <c r="D1439">
        <v>110.17500000000001</v>
      </c>
      <c r="E1439">
        <v>49.860000000000007</v>
      </c>
      <c r="F1439">
        <v>6</v>
      </c>
      <c r="G1439">
        <v>1.9875</v>
      </c>
      <c r="H1439" s="3" t="s">
        <v>10</v>
      </c>
      <c r="I1439">
        <v>60</v>
      </c>
      <c r="J1439">
        <v>2.4434868154093841E-5</v>
      </c>
      <c r="K1439">
        <v>3353</v>
      </c>
      <c r="L1439">
        <v>0</v>
      </c>
      <c r="M1439">
        <v>0</v>
      </c>
      <c r="N1439">
        <v>0</v>
      </c>
    </row>
    <row r="1440" spans="1:14" x14ac:dyDescent="0.35">
      <c r="A1440">
        <v>449.5</v>
      </c>
      <c r="B1440">
        <v>7.9950000000000001</v>
      </c>
      <c r="C1440">
        <v>89.685000000000002</v>
      </c>
      <c r="D1440">
        <v>110.17500000000001</v>
      </c>
      <c r="E1440">
        <v>49.860000000000007</v>
      </c>
      <c r="F1440">
        <v>6.0024999999999995</v>
      </c>
      <c r="G1440">
        <v>1.9875</v>
      </c>
      <c r="H1440" s="3" t="s">
        <v>10</v>
      </c>
      <c r="I1440">
        <v>60</v>
      </c>
      <c r="J1440">
        <v>2.4434868154093841E-5</v>
      </c>
      <c r="K1440">
        <v>3353</v>
      </c>
      <c r="L1440">
        <v>0</v>
      </c>
      <c r="M1440">
        <v>0</v>
      </c>
      <c r="N1440">
        <v>0</v>
      </c>
    </row>
    <row r="1441" spans="1:14" x14ac:dyDescent="0.35">
      <c r="A1441">
        <v>449.25</v>
      </c>
      <c r="B1441">
        <v>8.0024999999999995</v>
      </c>
      <c r="C1441">
        <v>89.685000000000002</v>
      </c>
      <c r="D1441">
        <v>110.02500000000001</v>
      </c>
      <c r="E1441">
        <v>49.860000000000007</v>
      </c>
      <c r="F1441">
        <v>6</v>
      </c>
      <c r="G1441">
        <v>1.9875</v>
      </c>
      <c r="H1441" s="3" t="s">
        <v>10</v>
      </c>
      <c r="I1441">
        <v>60</v>
      </c>
      <c r="J1441">
        <v>2.4434868154093841E-5</v>
      </c>
      <c r="K1441">
        <v>3353</v>
      </c>
      <c r="L1441">
        <v>0</v>
      </c>
      <c r="M1441">
        <v>0</v>
      </c>
      <c r="N1441">
        <v>0</v>
      </c>
    </row>
    <row r="1442" spans="1:14" x14ac:dyDescent="0.35">
      <c r="A1442">
        <v>449.5</v>
      </c>
      <c r="B1442">
        <v>7.9950000000000001</v>
      </c>
      <c r="C1442">
        <v>89.73</v>
      </c>
      <c r="D1442">
        <v>109.95</v>
      </c>
      <c r="E1442">
        <v>49.860000000000007</v>
      </c>
      <c r="F1442">
        <v>6.0024999999999995</v>
      </c>
      <c r="G1442">
        <v>1.9875</v>
      </c>
      <c r="H1442" s="3" t="s">
        <v>10</v>
      </c>
      <c r="I1442">
        <v>60</v>
      </c>
      <c r="J1442">
        <v>2.4434868154093841E-5</v>
      </c>
      <c r="K1442">
        <v>3353</v>
      </c>
      <c r="L1442">
        <v>0</v>
      </c>
      <c r="M1442">
        <v>0</v>
      </c>
      <c r="N1442">
        <v>0</v>
      </c>
    </row>
    <row r="1443" spans="1:14" x14ac:dyDescent="0.35">
      <c r="A1443">
        <v>449</v>
      </c>
      <c r="B1443">
        <v>7.9912499999999991</v>
      </c>
      <c r="C1443">
        <v>89.685000000000002</v>
      </c>
      <c r="D1443">
        <v>109.95</v>
      </c>
      <c r="E1443">
        <v>49.860000000000007</v>
      </c>
      <c r="F1443">
        <v>6</v>
      </c>
      <c r="G1443">
        <v>1.9875</v>
      </c>
      <c r="H1443" s="3" t="s">
        <v>10</v>
      </c>
      <c r="I1443">
        <v>60</v>
      </c>
      <c r="J1443">
        <v>2.4434868154093841E-5</v>
      </c>
      <c r="K1443">
        <v>3353</v>
      </c>
      <c r="L1443">
        <v>0</v>
      </c>
      <c r="M1443">
        <v>0</v>
      </c>
      <c r="N1443">
        <v>0</v>
      </c>
    </row>
    <row r="1444" spans="1:14" x14ac:dyDescent="0.35">
      <c r="A1444">
        <v>449.5</v>
      </c>
      <c r="B1444">
        <v>7.9950000000000001</v>
      </c>
      <c r="C1444">
        <v>89.685000000000002</v>
      </c>
      <c r="D1444">
        <v>110.1</v>
      </c>
      <c r="E1444">
        <v>49.860000000000007</v>
      </c>
      <c r="F1444">
        <v>6</v>
      </c>
      <c r="G1444">
        <v>1.9875</v>
      </c>
      <c r="H1444" s="3" t="s">
        <v>10</v>
      </c>
      <c r="I1444">
        <v>60</v>
      </c>
      <c r="J1444">
        <v>2.4434868154093841E-5</v>
      </c>
      <c r="K1444">
        <v>3353</v>
      </c>
      <c r="L1444">
        <v>0</v>
      </c>
      <c r="M1444">
        <v>0</v>
      </c>
      <c r="N1444">
        <v>0</v>
      </c>
    </row>
    <row r="1445" spans="1:14" x14ac:dyDescent="0.35">
      <c r="A1445">
        <v>449.5</v>
      </c>
      <c r="B1445">
        <v>8.0024999999999995</v>
      </c>
      <c r="C1445">
        <v>89.685000000000002</v>
      </c>
      <c r="D1445">
        <v>110.17500000000001</v>
      </c>
      <c r="E1445">
        <v>49.860000000000007</v>
      </c>
      <c r="F1445">
        <v>6.0024999999999995</v>
      </c>
      <c r="G1445">
        <v>1.9875</v>
      </c>
      <c r="H1445" s="3" t="s">
        <v>10</v>
      </c>
      <c r="I1445">
        <v>60</v>
      </c>
      <c r="J1445">
        <v>2.4434868154093841E-5</v>
      </c>
      <c r="K1445">
        <v>3353</v>
      </c>
      <c r="L1445">
        <v>0</v>
      </c>
      <c r="M1445">
        <v>0</v>
      </c>
      <c r="N1445">
        <v>0</v>
      </c>
    </row>
    <row r="1446" spans="1:14" x14ac:dyDescent="0.35">
      <c r="A1446">
        <v>449.25</v>
      </c>
      <c r="B1446">
        <v>7.9950000000000001</v>
      </c>
      <c r="C1446">
        <v>89.685000000000002</v>
      </c>
      <c r="D1446">
        <v>110.1</v>
      </c>
      <c r="E1446">
        <v>49.860000000000007</v>
      </c>
      <c r="F1446">
        <v>6.0024999999999995</v>
      </c>
      <c r="G1446">
        <v>1.9875</v>
      </c>
      <c r="H1446" s="3" t="s">
        <v>10</v>
      </c>
      <c r="I1446">
        <v>60</v>
      </c>
      <c r="J1446">
        <v>2.4434868154093841E-5</v>
      </c>
      <c r="K1446">
        <v>3353</v>
      </c>
      <c r="L1446">
        <v>0</v>
      </c>
      <c r="M1446">
        <v>0</v>
      </c>
      <c r="N1446">
        <v>0</v>
      </c>
    </row>
    <row r="1447" spans="1:14" x14ac:dyDescent="0.35">
      <c r="A1447">
        <v>449.25</v>
      </c>
      <c r="B1447">
        <v>7.9950000000000001</v>
      </c>
      <c r="C1447">
        <v>89.685000000000002</v>
      </c>
      <c r="D1447">
        <v>110.1</v>
      </c>
      <c r="E1447">
        <v>49.860000000000007</v>
      </c>
      <c r="F1447">
        <v>6.0024999999999995</v>
      </c>
      <c r="G1447">
        <v>1.9875</v>
      </c>
      <c r="H1447" s="3" t="s">
        <v>10</v>
      </c>
      <c r="I1447">
        <v>60</v>
      </c>
      <c r="J1447">
        <v>2.4434868154093841E-5</v>
      </c>
      <c r="K1447">
        <v>3353</v>
      </c>
      <c r="L1447">
        <v>0</v>
      </c>
      <c r="M1447">
        <v>0</v>
      </c>
      <c r="N1447">
        <v>0</v>
      </c>
    </row>
    <row r="1448" spans="1:14" x14ac:dyDescent="0.35">
      <c r="A1448">
        <v>449.5</v>
      </c>
      <c r="B1448">
        <v>7.9950000000000001</v>
      </c>
      <c r="C1448">
        <v>89.685000000000002</v>
      </c>
      <c r="D1448">
        <v>110.02500000000001</v>
      </c>
      <c r="E1448">
        <v>49.860000000000007</v>
      </c>
      <c r="F1448">
        <v>6.0024999999999995</v>
      </c>
      <c r="G1448">
        <v>1.9875</v>
      </c>
      <c r="H1448" s="3" t="s">
        <v>10</v>
      </c>
      <c r="I1448">
        <v>60</v>
      </c>
      <c r="J1448">
        <v>2.4434868154093841E-5</v>
      </c>
      <c r="K1448">
        <v>3353</v>
      </c>
      <c r="L1448">
        <v>0</v>
      </c>
      <c r="M1448">
        <v>0</v>
      </c>
      <c r="N1448">
        <v>0</v>
      </c>
    </row>
    <row r="1449" spans="1:14" x14ac:dyDescent="0.35">
      <c r="A1449">
        <v>449.25</v>
      </c>
      <c r="B1449">
        <v>7.9950000000000001</v>
      </c>
      <c r="C1449">
        <v>89.685000000000002</v>
      </c>
      <c r="D1449">
        <v>110.1</v>
      </c>
      <c r="E1449">
        <v>49.860000000000007</v>
      </c>
      <c r="F1449">
        <v>6</v>
      </c>
      <c r="G1449">
        <v>1.9875</v>
      </c>
      <c r="H1449" s="3" t="s">
        <v>10</v>
      </c>
      <c r="I1449">
        <v>60</v>
      </c>
      <c r="J1449">
        <v>2.4434868154093841E-5</v>
      </c>
      <c r="K1449">
        <v>3353</v>
      </c>
      <c r="L1449">
        <v>0</v>
      </c>
      <c r="M1449">
        <v>0</v>
      </c>
      <c r="N1449">
        <v>0</v>
      </c>
    </row>
    <row r="1450" spans="1:14" x14ac:dyDescent="0.35">
      <c r="A1450">
        <v>449.25</v>
      </c>
      <c r="B1450">
        <v>7.9912499999999991</v>
      </c>
      <c r="C1450">
        <v>89.685000000000002</v>
      </c>
      <c r="D1450">
        <v>110.1</v>
      </c>
      <c r="E1450">
        <v>49.860000000000007</v>
      </c>
      <c r="F1450">
        <v>6</v>
      </c>
      <c r="G1450">
        <v>1.9875</v>
      </c>
      <c r="H1450" s="3" t="s">
        <v>10</v>
      </c>
      <c r="I1450">
        <v>60</v>
      </c>
      <c r="J1450">
        <v>2.4434868154093841E-5</v>
      </c>
      <c r="K1450">
        <v>3353</v>
      </c>
      <c r="L1450">
        <v>0</v>
      </c>
      <c r="M1450">
        <v>0</v>
      </c>
      <c r="N1450">
        <v>0</v>
      </c>
    </row>
    <row r="1451" spans="1:14" x14ac:dyDescent="0.35">
      <c r="A1451">
        <v>449.25</v>
      </c>
      <c r="B1451">
        <v>7.9912499999999991</v>
      </c>
      <c r="C1451">
        <v>89.73</v>
      </c>
      <c r="D1451">
        <v>109.875</v>
      </c>
      <c r="E1451">
        <v>49.860000000000007</v>
      </c>
      <c r="F1451">
        <v>6.0024999999999995</v>
      </c>
      <c r="G1451">
        <v>1.9875</v>
      </c>
      <c r="H1451" s="3" t="s">
        <v>10</v>
      </c>
      <c r="I1451">
        <v>60</v>
      </c>
      <c r="J1451">
        <v>2.4434868154093841E-5</v>
      </c>
      <c r="K1451">
        <v>3353</v>
      </c>
      <c r="L1451">
        <v>0</v>
      </c>
      <c r="M1451">
        <v>0</v>
      </c>
      <c r="N1451">
        <v>0</v>
      </c>
    </row>
    <row r="1452" spans="1:14" x14ac:dyDescent="0.35">
      <c r="A1452">
        <v>449.25</v>
      </c>
      <c r="B1452">
        <v>7.9950000000000001</v>
      </c>
      <c r="C1452">
        <v>89.685000000000002</v>
      </c>
      <c r="D1452">
        <v>110.02500000000001</v>
      </c>
      <c r="E1452">
        <v>49.860000000000007</v>
      </c>
      <c r="F1452">
        <v>6.0024999999999995</v>
      </c>
      <c r="G1452">
        <v>1.9875</v>
      </c>
      <c r="H1452" s="3" t="s">
        <v>10</v>
      </c>
      <c r="I1452">
        <v>60</v>
      </c>
      <c r="J1452">
        <v>2.4434868154093841E-5</v>
      </c>
      <c r="K1452">
        <v>3353</v>
      </c>
      <c r="L1452">
        <v>0</v>
      </c>
      <c r="M1452">
        <v>0</v>
      </c>
      <c r="N1452">
        <v>0</v>
      </c>
    </row>
    <row r="1453" spans="1:14" x14ac:dyDescent="0.35">
      <c r="A1453">
        <v>449.5</v>
      </c>
      <c r="B1453">
        <v>8.0024999999999995</v>
      </c>
      <c r="C1453">
        <v>89.685000000000002</v>
      </c>
      <c r="D1453">
        <v>110.17500000000001</v>
      </c>
      <c r="E1453">
        <v>49.860000000000007</v>
      </c>
      <c r="F1453">
        <v>6</v>
      </c>
      <c r="G1453">
        <v>1.9875</v>
      </c>
      <c r="H1453" s="3" t="s">
        <v>10</v>
      </c>
      <c r="I1453">
        <v>60</v>
      </c>
      <c r="J1453">
        <v>2.4434868154093841E-5</v>
      </c>
      <c r="K1453">
        <v>3353</v>
      </c>
      <c r="L1453">
        <v>0</v>
      </c>
      <c r="M1453">
        <v>0</v>
      </c>
      <c r="N1453">
        <v>0</v>
      </c>
    </row>
    <row r="1454" spans="1:14" x14ac:dyDescent="0.35">
      <c r="A1454">
        <v>449.5</v>
      </c>
      <c r="B1454">
        <v>7.9950000000000001</v>
      </c>
      <c r="C1454">
        <v>89.685000000000002</v>
      </c>
      <c r="D1454">
        <v>110.17500000000001</v>
      </c>
      <c r="E1454">
        <v>49.860000000000007</v>
      </c>
      <c r="F1454">
        <v>6</v>
      </c>
      <c r="G1454">
        <v>1.9875</v>
      </c>
      <c r="H1454" s="3" t="s">
        <v>10</v>
      </c>
      <c r="I1454">
        <v>60</v>
      </c>
      <c r="J1454">
        <v>2.4434868154093841E-5</v>
      </c>
      <c r="K1454">
        <v>3353</v>
      </c>
      <c r="L1454">
        <v>0</v>
      </c>
      <c r="M1454">
        <v>0</v>
      </c>
      <c r="N1454">
        <v>0</v>
      </c>
    </row>
    <row r="1455" spans="1:14" x14ac:dyDescent="0.35">
      <c r="A1455">
        <v>449</v>
      </c>
      <c r="B1455">
        <v>7.9912499999999991</v>
      </c>
      <c r="C1455">
        <v>89.685000000000002</v>
      </c>
      <c r="D1455">
        <v>109.95</v>
      </c>
      <c r="E1455">
        <v>49.860000000000007</v>
      </c>
      <c r="F1455">
        <v>6</v>
      </c>
      <c r="G1455">
        <v>1.9875</v>
      </c>
      <c r="H1455" s="3" t="s">
        <v>10</v>
      </c>
      <c r="I1455">
        <v>60</v>
      </c>
      <c r="J1455">
        <v>2.4434868154093841E-5</v>
      </c>
      <c r="K1455">
        <v>3353</v>
      </c>
      <c r="L1455">
        <v>0</v>
      </c>
      <c r="M1455">
        <v>0</v>
      </c>
      <c r="N1455">
        <v>0</v>
      </c>
    </row>
    <row r="1456" spans="1:14" x14ac:dyDescent="0.35">
      <c r="A1456">
        <v>449.25</v>
      </c>
      <c r="B1456">
        <v>7.9987500000000002</v>
      </c>
      <c r="C1456">
        <v>89.73</v>
      </c>
      <c r="D1456">
        <v>109.95</v>
      </c>
      <c r="E1456">
        <v>49.860000000000007</v>
      </c>
      <c r="F1456">
        <v>6</v>
      </c>
      <c r="G1456">
        <v>1.9875</v>
      </c>
      <c r="H1456" s="3" t="s">
        <v>10</v>
      </c>
      <c r="I1456">
        <v>60</v>
      </c>
      <c r="J1456">
        <v>2.4434868154093841E-5</v>
      </c>
      <c r="K1456">
        <v>3353</v>
      </c>
      <c r="L1456">
        <v>0</v>
      </c>
      <c r="M1456">
        <v>0</v>
      </c>
      <c r="N1456">
        <v>0</v>
      </c>
    </row>
    <row r="1457" spans="1:14" x14ac:dyDescent="0.35">
      <c r="A1457">
        <v>449.25</v>
      </c>
      <c r="B1457">
        <v>7.9950000000000001</v>
      </c>
      <c r="C1457">
        <v>89.73</v>
      </c>
      <c r="D1457">
        <v>110.02500000000001</v>
      </c>
      <c r="E1457">
        <v>49.860000000000007</v>
      </c>
      <c r="F1457">
        <v>6</v>
      </c>
      <c r="G1457">
        <v>1.9875</v>
      </c>
      <c r="H1457" s="3" t="s">
        <v>10</v>
      </c>
      <c r="I1457">
        <v>60</v>
      </c>
      <c r="J1457">
        <v>2.4434868154093841E-5</v>
      </c>
      <c r="K1457">
        <v>3353</v>
      </c>
      <c r="L1457">
        <v>0</v>
      </c>
      <c r="M1457">
        <v>0</v>
      </c>
      <c r="N1457">
        <v>0</v>
      </c>
    </row>
    <row r="1458" spans="1:14" x14ac:dyDescent="0.35">
      <c r="A1458">
        <v>449.5</v>
      </c>
      <c r="B1458">
        <v>7.9950000000000001</v>
      </c>
      <c r="C1458">
        <v>89.685000000000002</v>
      </c>
      <c r="D1458">
        <v>110.02500000000001</v>
      </c>
      <c r="E1458">
        <v>49.860000000000007</v>
      </c>
      <c r="F1458">
        <v>6.0024999999999995</v>
      </c>
      <c r="G1458">
        <v>1.9850000000000001</v>
      </c>
      <c r="H1458" s="3" t="s">
        <v>10</v>
      </c>
      <c r="I1458">
        <v>60</v>
      </c>
      <c r="J1458">
        <v>2.4434868154093841E-5</v>
      </c>
      <c r="K1458">
        <v>3353</v>
      </c>
      <c r="L1458">
        <v>0</v>
      </c>
      <c r="M1458">
        <v>0</v>
      </c>
      <c r="N1458">
        <v>0</v>
      </c>
    </row>
    <row r="1459" spans="1:14" x14ac:dyDescent="0.35">
      <c r="A1459">
        <v>449.5</v>
      </c>
      <c r="B1459">
        <v>7.9987500000000002</v>
      </c>
      <c r="C1459">
        <v>89.685000000000002</v>
      </c>
      <c r="D1459">
        <v>109.875</v>
      </c>
      <c r="E1459">
        <v>49.860000000000007</v>
      </c>
      <c r="F1459">
        <v>6.0024999999999995</v>
      </c>
      <c r="G1459">
        <v>1.9875</v>
      </c>
      <c r="H1459" s="3" t="s">
        <v>10</v>
      </c>
      <c r="I1459">
        <v>60</v>
      </c>
      <c r="J1459">
        <v>2.4434868154093841E-5</v>
      </c>
      <c r="K1459">
        <v>3353</v>
      </c>
      <c r="L1459">
        <v>0</v>
      </c>
      <c r="M1459">
        <v>0</v>
      </c>
      <c r="N1459">
        <v>0</v>
      </c>
    </row>
    <row r="1460" spans="1:14" x14ac:dyDescent="0.35">
      <c r="A1460">
        <v>449.25</v>
      </c>
      <c r="B1460">
        <v>7.9950000000000001</v>
      </c>
      <c r="C1460">
        <v>89.73</v>
      </c>
      <c r="D1460">
        <v>110.17500000000001</v>
      </c>
      <c r="E1460">
        <v>49.860000000000007</v>
      </c>
      <c r="F1460">
        <v>6.0024999999999995</v>
      </c>
      <c r="G1460">
        <v>1.9875</v>
      </c>
      <c r="H1460" s="3" t="s">
        <v>10</v>
      </c>
      <c r="I1460">
        <v>60</v>
      </c>
      <c r="J1460">
        <v>2.4434868154093841E-5</v>
      </c>
      <c r="K1460">
        <v>3353</v>
      </c>
      <c r="L1460">
        <v>0</v>
      </c>
      <c r="M1460">
        <v>0</v>
      </c>
      <c r="N1460">
        <v>0</v>
      </c>
    </row>
    <row r="1461" spans="1:14" x14ac:dyDescent="0.35">
      <c r="A1461">
        <v>449.25</v>
      </c>
      <c r="B1461">
        <v>7.9987500000000002</v>
      </c>
      <c r="C1461">
        <v>89.685000000000002</v>
      </c>
      <c r="D1461">
        <v>109.95</v>
      </c>
      <c r="E1461">
        <v>49.860000000000007</v>
      </c>
      <c r="F1461">
        <v>6</v>
      </c>
      <c r="G1461">
        <v>1.9875</v>
      </c>
      <c r="H1461" s="3" t="s">
        <v>10</v>
      </c>
      <c r="I1461">
        <v>60</v>
      </c>
      <c r="J1461">
        <v>2.4434868154093841E-5</v>
      </c>
      <c r="K1461">
        <v>3353</v>
      </c>
      <c r="L1461">
        <v>0</v>
      </c>
      <c r="M1461">
        <v>0</v>
      </c>
      <c r="N1461">
        <v>0</v>
      </c>
    </row>
    <row r="1462" spans="1:14" x14ac:dyDescent="0.35">
      <c r="A1462">
        <v>449.25</v>
      </c>
      <c r="B1462">
        <v>7.9912499999999991</v>
      </c>
      <c r="C1462">
        <v>89.685000000000002</v>
      </c>
      <c r="D1462">
        <v>110.17500000000001</v>
      </c>
      <c r="E1462">
        <v>49.860000000000007</v>
      </c>
      <c r="F1462">
        <v>6.0024999999999995</v>
      </c>
      <c r="G1462">
        <v>1.9875</v>
      </c>
      <c r="H1462" s="3" t="s">
        <v>10</v>
      </c>
      <c r="I1462">
        <v>60</v>
      </c>
      <c r="J1462">
        <v>2.4434868154093841E-5</v>
      </c>
      <c r="K1462">
        <v>3353</v>
      </c>
      <c r="L1462">
        <v>0</v>
      </c>
      <c r="M1462">
        <v>0</v>
      </c>
      <c r="N1462">
        <v>0</v>
      </c>
    </row>
    <row r="1463" spans="1:14" x14ac:dyDescent="0.35">
      <c r="A1463">
        <v>449.75</v>
      </c>
      <c r="B1463">
        <v>7.9950000000000001</v>
      </c>
      <c r="C1463">
        <v>89.73</v>
      </c>
      <c r="D1463">
        <v>109.95</v>
      </c>
      <c r="E1463">
        <v>49.860000000000007</v>
      </c>
      <c r="F1463">
        <v>6.0024999999999995</v>
      </c>
      <c r="G1463">
        <v>1.9875</v>
      </c>
      <c r="H1463" s="3" t="s">
        <v>10</v>
      </c>
      <c r="I1463">
        <v>60</v>
      </c>
      <c r="J1463">
        <v>2.4434868154093841E-5</v>
      </c>
      <c r="K1463">
        <v>3353</v>
      </c>
      <c r="L1463">
        <v>0</v>
      </c>
      <c r="M1463">
        <v>0</v>
      </c>
      <c r="N1463">
        <v>0</v>
      </c>
    </row>
    <row r="1464" spans="1:14" x14ac:dyDescent="0.35">
      <c r="A1464">
        <v>449</v>
      </c>
      <c r="B1464">
        <v>7.9912499999999991</v>
      </c>
      <c r="C1464">
        <v>89.73</v>
      </c>
      <c r="D1464">
        <v>110.02500000000001</v>
      </c>
      <c r="E1464">
        <v>49.860000000000007</v>
      </c>
      <c r="F1464">
        <v>6.0024999999999995</v>
      </c>
      <c r="G1464">
        <v>1.9875</v>
      </c>
      <c r="H1464" s="3" t="s">
        <v>10</v>
      </c>
      <c r="I1464">
        <v>60</v>
      </c>
      <c r="J1464">
        <v>2.4434868154093841E-5</v>
      </c>
      <c r="K1464">
        <v>3353</v>
      </c>
      <c r="L1464">
        <v>0</v>
      </c>
      <c r="M1464">
        <v>0</v>
      </c>
      <c r="N1464">
        <v>0</v>
      </c>
    </row>
    <row r="1465" spans="1:14" x14ac:dyDescent="0.35">
      <c r="A1465">
        <v>449.25</v>
      </c>
      <c r="B1465">
        <v>7.9912499999999991</v>
      </c>
      <c r="C1465">
        <v>89.685000000000002</v>
      </c>
      <c r="D1465">
        <v>109.95</v>
      </c>
      <c r="E1465">
        <v>49.860000000000007</v>
      </c>
      <c r="F1465">
        <v>6</v>
      </c>
      <c r="G1465">
        <v>1.9875</v>
      </c>
      <c r="H1465" s="3" t="s">
        <v>10</v>
      </c>
      <c r="I1465">
        <v>60</v>
      </c>
      <c r="J1465">
        <v>2.4434868154093841E-5</v>
      </c>
      <c r="K1465">
        <v>3353</v>
      </c>
      <c r="L1465">
        <v>0</v>
      </c>
      <c r="M1465">
        <v>0</v>
      </c>
      <c r="N1465">
        <v>0</v>
      </c>
    </row>
    <row r="1466" spans="1:14" x14ac:dyDescent="0.35">
      <c r="A1466">
        <v>449.5</v>
      </c>
      <c r="B1466">
        <v>7.9912499999999991</v>
      </c>
      <c r="C1466">
        <v>89.685000000000002</v>
      </c>
      <c r="D1466">
        <v>110.17500000000001</v>
      </c>
      <c r="E1466">
        <v>49.860000000000007</v>
      </c>
      <c r="F1466">
        <v>6.0024999999999995</v>
      </c>
      <c r="G1466">
        <v>1.9875</v>
      </c>
      <c r="H1466" s="3" t="s">
        <v>10</v>
      </c>
      <c r="I1466">
        <v>60</v>
      </c>
      <c r="J1466">
        <v>2.4434868154093841E-5</v>
      </c>
      <c r="K1466">
        <v>3353</v>
      </c>
      <c r="L1466">
        <v>0</v>
      </c>
      <c r="M1466">
        <v>0</v>
      </c>
      <c r="N1466">
        <v>0</v>
      </c>
    </row>
    <row r="1467" spans="1:14" x14ac:dyDescent="0.35">
      <c r="A1467">
        <v>449.5</v>
      </c>
      <c r="B1467">
        <v>7.9987500000000002</v>
      </c>
      <c r="C1467">
        <v>89.685000000000002</v>
      </c>
      <c r="D1467">
        <v>110.02500000000001</v>
      </c>
      <c r="E1467">
        <v>49.905000000000001</v>
      </c>
      <c r="F1467">
        <v>6</v>
      </c>
      <c r="G1467">
        <v>1.9875</v>
      </c>
      <c r="H1467" s="3" t="s">
        <v>10</v>
      </c>
      <c r="I1467">
        <v>60</v>
      </c>
      <c r="J1467">
        <v>2.4434868154093841E-5</v>
      </c>
      <c r="K1467">
        <v>3353</v>
      </c>
      <c r="L1467">
        <v>0</v>
      </c>
      <c r="M1467">
        <v>0</v>
      </c>
      <c r="N1467">
        <v>0</v>
      </c>
    </row>
    <row r="1468" spans="1:14" x14ac:dyDescent="0.35">
      <c r="A1468">
        <v>449.25</v>
      </c>
      <c r="B1468">
        <v>7.9912499999999991</v>
      </c>
      <c r="C1468">
        <v>89.685000000000002</v>
      </c>
      <c r="D1468">
        <v>110.1</v>
      </c>
      <c r="E1468">
        <v>49.860000000000007</v>
      </c>
      <c r="F1468">
        <v>6</v>
      </c>
      <c r="G1468">
        <v>1.9875</v>
      </c>
      <c r="H1468" s="3" t="s">
        <v>10</v>
      </c>
      <c r="I1468">
        <v>60</v>
      </c>
      <c r="J1468">
        <v>2.4434868154093841E-5</v>
      </c>
      <c r="K1468">
        <v>3353</v>
      </c>
      <c r="L1468">
        <v>0</v>
      </c>
      <c r="M1468">
        <v>0</v>
      </c>
      <c r="N1468">
        <v>0</v>
      </c>
    </row>
    <row r="1469" spans="1:14" x14ac:dyDescent="0.35">
      <c r="A1469">
        <v>449.25</v>
      </c>
      <c r="B1469">
        <v>7.9950000000000001</v>
      </c>
      <c r="C1469">
        <v>89.685000000000002</v>
      </c>
      <c r="D1469">
        <v>109.95</v>
      </c>
      <c r="E1469">
        <v>49.860000000000007</v>
      </c>
      <c r="F1469">
        <v>6</v>
      </c>
      <c r="G1469">
        <v>1.9875</v>
      </c>
      <c r="H1469" s="3" t="s">
        <v>10</v>
      </c>
      <c r="I1469">
        <v>60</v>
      </c>
      <c r="J1469">
        <v>2.4434868154093841E-5</v>
      </c>
      <c r="K1469">
        <v>3353</v>
      </c>
      <c r="L1469">
        <v>0</v>
      </c>
      <c r="M1469">
        <v>0</v>
      </c>
      <c r="N1469">
        <v>0</v>
      </c>
    </row>
    <row r="1470" spans="1:14" x14ac:dyDescent="0.35">
      <c r="A1470">
        <v>449.75</v>
      </c>
      <c r="B1470">
        <v>7.9950000000000001</v>
      </c>
      <c r="C1470">
        <v>89.685000000000002</v>
      </c>
      <c r="D1470">
        <v>110.1</v>
      </c>
      <c r="E1470">
        <v>49.860000000000007</v>
      </c>
      <c r="F1470">
        <v>6.0024999999999995</v>
      </c>
      <c r="G1470">
        <v>1.9875</v>
      </c>
      <c r="H1470" s="3" t="s">
        <v>10</v>
      </c>
      <c r="I1470">
        <v>60</v>
      </c>
      <c r="J1470">
        <v>2.4434868154093841E-5</v>
      </c>
      <c r="K1470">
        <v>3353</v>
      </c>
      <c r="L1470">
        <v>0</v>
      </c>
      <c r="M1470">
        <v>0</v>
      </c>
      <c r="N1470">
        <v>0</v>
      </c>
    </row>
    <row r="1471" spans="1:14" x14ac:dyDescent="0.35">
      <c r="A1471">
        <v>449.5</v>
      </c>
      <c r="B1471">
        <v>7.9912499999999991</v>
      </c>
      <c r="C1471">
        <v>89.685000000000002</v>
      </c>
      <c r="D1471">
        <v>110.1</v>
      </c>
      <c r="E1471">
        <v>49.860000000000007</v>
      </c>
      <c r="F1471">
        <v>6</v>
      </c>
      <c r="G1471">
        <v>1.9875</v>
      </c>
      <c r="H1471" s="3" t="s">
        <v>10</v>
      </c>
      <c r="I1471">
        <v>60</v>
      </c>
      <c r="J1471">
        <v>2.4434868154093841E-5</v>
      </c>
      <c r="K1471">
        <v>3353</v>
      </c>
      <c r="L1471">
        <v>0</v>
      </c>
      <c r="M1471">
        <v>0</v>
      </c>
      <c r="N1471">
        <v>0</v>
      </c>
    </row>
    <row r="1472" spans="1:14" x14ac:dyDescent="0.35">
      <c r="A1472">
        <v>449.5</v>
      </c>
      <c r="B1472">
        <v>7.9950000000000001</v>
      </c>
      <c r="C1472">
        <v>89.685000000000002</v>
      </c>
      <c r="D1472">
        <v>109.95</v>
      </c>
      <c r="E1472">
        <v>49.860000000000007</v>
      </c>
      <c r="F1472">
        <v>6</v>
      </c>
      <c r="G1472">
        <v>1.9875</v>
      </c>
      <c r="H1472" s="3" t="s">
        <v>10</v>
      </c>
      <c r="I1472">
        <v>60</v>
      </c>
      <c r="J1472">
        <v>2.4434868154093841E-5</v>
      </c>
      <c r="K1472">
        <v>3353</v>
      </c>
      <c r="L1472">
        <v>0</v>
      </c>
      <c r="M1472">
        <v>0</v>
      </c>
      <c r="N1472">
        <v>0</v>
      </c>
    </row>
    <row r="1473" spans="1:14" x14ac:dyDescent="0.35">
      <c r="A1473">
        <v>449</v>
      </c>
      <c r="B1473">
        <v>7.9987500000000002</v>
      </c>
      <c r="C1473">
        <v>89.685000000000002</v>
      </c>
      <c r="D1473">
        <v>109.95</v>
      </c>
      <c r="E1473">
        <v>49.860000000000007</v>
      </c>
      <c r="F1473">
        <v>6</v>
      </c>
      <c r="G1473">
        <v>1.9875</v>
      </c>
      <c r="H1473" s="3" t="s">
        <v>10</v>
      </c>
      <c r="I1473">
        <v>60</v>
      </c>
      <c r="J1473">
        <v>2.4434868154093841E-5</v>
      </c>
      <c r="K1473">
        <v>3353</v>
      </c>
      <c r="L1473">
        <v>0</v>
      </c>
      <c r="M1473">
        <v>0</v>
      </c>
      <c r="N1473">
        <v>0</v>
      </c>
    </row>
    <row r="1474" spans="1:14" x14ac:dyDescent="0.35">
      <c r="A1474">
        <v>449.5</v>
      </c>
      <c r="B1474">
        <v>7.9987500000000002</v>
      </c>
      <c r="C1474">
        <v>89.685000000000002</v>
      </c>
      <c r="D1474">
        <v>110.02500000000001</v>
      </c>
      <c r="E1474">
        <v>49.860000000000007</v>
      </c>
      <c r="F1474">
        <v>6</v>
      </c>
      <c r="G1474">
        <v>1.9875</v>
      </c>
      <c r="H1474" s="3" t="s">
        <v>10</v>
      </c>
      <c r="I1474">
        <v>60</v>
      </c>
      <c r="J1474">
        <v>2.4434868154093841E-5</v>
      </c>
      <c r="K1474">
        <v>3353</v>
      </c>
      <c r="L1474">
        <v>0</v>
      </c>
      <c r="M1474">
        <v>0</v>
      </c>
      <c r="N1474">
        <v>0</v>
      </c>
    </row>
    <row r="1475" spans="1:14" x14ac:dyDescent="0.35">
      <c r="A1475">
        <v>449.25</v>
      </c>
      <c r="B1475">
        <v>7.9950000000000001</v>
      </c>
      <c r="C1475">
        <v>89.685000000000002</v>
      </c>
      <c r="D1475">
        <v>110.02500000000001</v>
      </c>
      <c r="E1475">
        <v>49.860000000000007</v>
      </c>
      <c r="F1475">
        <v>6</v>
      </c>
      <c r="G1475">
        <v>1.9875</v>
      </c>
      <c r="H1475" s="3" t="s">
        <v>10</v>
      </c>
      <c r="I1475">
        <v>60</v>
      </c>
      <c r="J1475">
        <v>2.4434868154093841E-5</v>
      </c>
      <c r="K1475">
        <v>3353</v>
      </c>
      <c r="L1475">
        <v>0</v>
      </c>
      <c r="M1475">
        <v>0</v>
      </c>
      <c r="N1475">
        <v>0</v>
      </c>
    </row>
    <row r="1476" spans="1:14" x14ac:dyDescent="0.35">
      <c r="A1476">
        <v>449.75</v>
      </c>
      <c r="B1476">
        <v>7.9912499999999991</v>
      </c>
      <c r="C1476">
        <v>89.685000000000002</v>
      </c>
      <c r="D1476">
        <v>110.1</v>
      </c>
      <c r="E1476">
        <v>49.860000000000007</v>
      </c>
      <c r="F1476">
        <v>6.0024999999999995</v>
      </c>
      <c r="G1476">
        <v>1.9875</v>
      </c>
      <c r="H1476" s="3" t="s">
        <v>10</v>
      </c>
      <c r="I1476">
        <v>60</v>
      </c>
      <c r="J1476">
        <v>2.4434868154093841E-5</v>
      </c>
      <c r="K1476">
        <v>3353</v>
      </c>
      <c r="L1476">
        <v>0</v>
      </c>
      <c r="M1476">
        <v>0</v>
      </c>
      <c r="N1476">
        <v>0</v>
      </c>
    </row>
    <row r="1477" spans="1:14" x14ac:dyDescent="0.35">
      <c r="A1477">
        <v>449.25</v>
      </c>
      <c r="B1477">
        <v>7.9950000000000001</v>
      </c>
      <c r="C1477">
        <v>89.685000000000002</v>
      </c>
      <c r="D1477">
        <v>109.95</v>
      </c>
      <c r="E1477">
        <v>49.860000000000007</v>
      </c>
      <c r="F1477">
        <v>6.0024999999999995</v>
      </c>
      <c r="G1477">
        <v>1.9875</v>
      </c>
      <c r="H1477" s="3" t="s">
        <v>10</v>
      </c>
      <c r="I1477">
        <v>60</v>
      </c>
      <c r="J1477">
        <v>2.4434868154093841E-5</v>
      </c>
      <c r="K1477">
        <v>3353</v>
      </c>
      <c r="L1477">
        <v>0</v>
      </c>
      <c r="M1477">
        <v>0</v>
      </c>
      <c r="N1477">
        <v>0</v>
      </c>
    </row>
    <row r="1478" spans="1:14" x14ac:dyDescent="0.35">
      <c r="A1478">
        <v>449.75</v>
      </c>
      <c r="B1478">
        <v>7.9987500000000002</v>
      </c>
      <c r="C1478">
        <v>89.685000000000002</v>
      </c>
      <c r="D1478">
        <v>110.1</v>
      </c>
      <c r="E1478">
        <v>49.860000000000007</v>
      </c>
      <c r="F1478">
        <v>6.0024999999999995</v>
      </c>
      <c r="G1478">
        <v>1.9875</v>
      </c>
      <c r="H1478" s="3" t="s">
        <v>10</v>
      </c>
      <c r="I1478">
        <v>60</v>
      </c>
      <c r="J1478">
        <v>2.4434868154093841E-5</v>
      </c>
      <c r="K1478">
        <v>3353</v>
      </c>
      <c r="L1478">
        <v>0</v>
      </c>
      <c r="M1478">
        <v>0</v>
      </c>
      <c r="N1478">
        <v>0</v>
      </c>
    </row>
    <row r="1479" spans="1:14" x14ac:dyDescent="0.35">
      <c r="A1479">
        <v>449.5</v>
      </c>
      <c r="B1479">
        <v>7.9912499999999991</v>
      </c>
      <c r="C1479">
        <v>89.685000000000002</v>
      </c>
      <c r="D1479">
        <v>110.1</v>
      </c>
      <c r="E1479">
        <v>49.860000000000007</v>
      </c>
      <c r="F1479">
        <v>6</v>
      </c>
      <c r="G1479">
        <v>1.9875</v>
      </c>
      <c r="H1479" s="3" t="s">
        <v>10</v>
      </c>
      <c r="I1479">
        <v>60</v>
      </c>
      <c r="J1479">
        <v>2.4434868154093841E-5</v>
      </c>
      <c r="K1479">
        <v>3353</v>
      </c>
      <c r="L1479">
        <v>0</v>
      </c>
      <c r="M1479">
        <v>0</v>
      </c>
      <c r="N1479">
        <v>0</v>
      </c>
    </row>
    <row r="1480" spans="1:14" x14ac:dyDescent="0.35">
      <c r="A1480">
        <v>449</v>
      </c>
      <c r="B1480">
        <v>7.9912499999999991</v>
      </c>
      <c r="C1480">
        <v>89.73</v>
      </c>
      <c r="D1480">
        <v>110.1</v>
      </c>
      <c r="E1480">
        <v>49.860000000000007</v>
      </c>
      <c r="F1480">
        <v>6.0024999999999995</v>
      </c>
      <c r="G1480">
        <v>1.9875</v>
      </c>
      <c r="H1480" s="3" t="s">
        <v>10</v>
      </c>
      <c r="I1480">
        <v>60</v>
      </c>
      <c r="J1480">
        <v>2.4434868154093841E-5</v>
      </c>
      <c r="K1480">
        <v>3353</v>
      </c>
      <c r="L1480">
        <v>0</v>
      </c>
      <c r="M1480">
        <v>0</v>
      </c>
      <c r="N1480">
        <v>0</v>
      </c>
    </row>
    <row r="1481" spans="1:14" x14ac:dyDescent="0.35">
      <c r="A1481">
        <v>449.25</v>
      </c>
      <c r="B1481">
        <v>7.9950000000000001</v>
      </c>
      <c r="C1481">
        <v>89.685000000000002</v>
      </c>
      <c r="D1481">
        <v>110.02500000000001</v>
      </c>
      <c r="E1481">
        <v>49.860000000000007</v>
      </c>
      <c r="F1481">
        <v>6.0024999999999995</v>
      </c>
      <c r="G1481">
        <v>1.9875</v>
      </c>
      <c r="H1481" s="3" t="s">
        <v>10</v>
      </c>
      <c r="I1481">
        <v>60</v>
      </c>
      <c r="J1481">
        <v>2.4434868154093841E-5</v>
      </c>
      <c r="K1481">
        <v>3353</v>
      </c>
      <c r="L1481">
        <v>0</v>
      </c>
      <c r="M1481">
        <v>0</v>
      </c>
      <c r="N1481">
        <v>0</v>
      </c>
    </row>
    <row r="1482" spans="1:14" x14ac:dyDescent="0.35">
      <c r="A1482">
        <v>449.25</v>
      </c>
      <c r="B1482">
        <v>7.9987500000000002</v>
      </c>
      <c r="C1482">
        <v>89.685000000000002</v>
      </c>
      <c r="D1482">
        <v>110.1</v>
      </c>
      <c r="E1482">
        <v>49.860000000000007</v>
      </c>
      <c r="F1482">
        <v>6.0024999999999995</v>
      </c>
      <c r="G1482">
        <v>1.9875</v>
      </c>
      <c r="H1482" s="3" t="s">
        <v>10</v>
      </c>
      <c r="I1482">
        <v>60</v>
      </c>
      <c r="J1482">
        <v>2.4434868154093841E-5</v>
      </c>
      <c r="K1482">
        <v>3353</v>
      </c>
      <c r="L1482">
        <v>0</v>
      </c>
      <c r="M1482">
        <v>0</v>
      </c>
      <c r="N1482">
        <v>0</v>
      </c>
    </row>
    <row r="1483" spans="1:14" x14ac:dyDescent="0.35">
      <c r="A1483">
        <v>449.5</v>
      </c>
      <c r="B1483">
        <v>7.9950000000000001</v>
      </c>
      <c r="C1483">
        <v>89.685000000000002</v>
      </c>
      <c r="D1483">
        <v>110.02500000000001</v>
      </c>
      <c r="E1483">
        <v>49.860000000000007</v>
      </c>
      <c r="F1483">
        <v>6.0024999999999995</v>
      </c>
      <c r="G1483">
        <v>1.9875</v>
      </c>
      <c r="H1483" s="3" t="s">
        <v>10</v>
      </c>
      <c r="I1483">
        <v>60</v>
      </c>
      <c r="J1483">
        <v>2.4434868154093841E-5</v>
      </c>
      <c r="K1483">
        <v>3353</v>
      </c>
      <c r="L1483">
        <v>0</v>
      </c>
      <c r="M1483">
        <v>0</v>
      </c>
      <c r="N1483">
        <v>0</v>
      </c>
    </row>
    <row r="1484" spans="1:14" x14ac:dyDescent="0.35">
      <c r="A1484">
        <v>449</v>
      </c>
      <c r="B1484">
        <v>8.0024999999999995</v>
      </c>
      <c r="C1484">
        <v>89.73</v>
      </c>
      <c r="D1484">
        <v>109.95</v>
      </c>
      <c r="E1484">
        <v>49.860000000000007</v>
      </c>
      <c r="F1484">
        <v>6.0024999999999995</v>
      </c>
      <c r="G1484">
        <v>1.9900000000000002</v>
      </c>
      <c r="H1484" s="3" t="s">
        <v>10</v>
      </c>
      <c r="I1484">
        <v>60</v>
      </c>
      <c r="J1484">
        <v>2.4434868154093841E-5</v>
      </c>
      <c r="K1484">
        <v>3353</v>
      </c>
      <c r="L1484">
        <v>0</v>
      </c>
      <c r="M1484">
        <v>0</v>
      </c>
      <c r="N1484">
        <v>0</v>
      </c>
    </row>
    <row r="1485" spans="1:14" x14ac:dyDescent="0.35">
      <c r="A1485">
        <v>449</v>
      </c>
      <c r="B1485">
        <v>7.9950000000000001</v>
      </c>
      <c r="C1485">
        <v>89.685000000000002</v>
      </c>
      <c r="D1485">
        <v>109.875</v>
      </c>
      <c r="E1485">
        <v>49.860000000000007</v>
      </c>
      <c r="F1485">
        <v>6.0024999999999995</v>
      </c>
      <c r="G1485">
        <v>1.9875</v>
      </c>
      <c r="H1485" s="3" t="s">
        <v>10</v>
      </c>
      <c r="I1485">
        <v>60</v>
      </c>
      <c r="J1485">
        <v>2.4434868154093841E-5</v>
      </c>
      <c r="K1485">
        <v>3353</v>
      </c>
      <c r="L1485">
        <v>0</v>
      </c>
      <c r="M1485">
        <v>0</v>
      </c>
      <c r="N1485">
        <v>0</v>
      </c>
    </row>
    <row r="1486" spans="1:14" x14ac:dyDescent="0.35">
      <c r="A1486">
        <v>449.25</v>
      </c>
      <c r="B1486">
        <v>7.9950000000000001</v>
      </c>
      <c r="C1486">
        <v>89.73</v>
      </c>
      <c r="D1486">
        <v>109.95</v>
      </c>
      <c r="E1486">
        <v>49.905000000000001</v>
      </c>
      <c r="F1486">
        <v>6</v>
      </c>
      <c r="G1486">
        <v>1.9875</v>
      </c>
      <c r="H1486" s="3" t="s">
        <v>10</v>
      </c>
      <c r="I1486">
        <v>60</v>
      </c>
      <c r="J1486">
        <v>2.4434868154093841E-5</v>
      </c>
      <c r="K1486">
        <v>3353</v>
      </c>
      <c r="L1486">
        <v>0</v>
      </c>
      <c r="M1486">
        <v>0</v>
      </c>
      <c r="N1486">
        <v>0</v>
      </c>
    </row>
    <row r="1487" spans="1:14" x14ac:dyDescent="0.35">
      <c r="A1487">
        <v>449.25</v>
      </c>
      <c r="B1487">
        <v>7.9950000000000001</v>
      </c>
      <c r="C1487">
        <v>89.73</v>
      </c>
      <c r="D1487">
        <v>110.17500000000001</v>
      </c>
      <c r="E1487">
        <v>49.860000000000007</v>
      </c>
      <c r="F1487">
        <v>6</v>
      </c>
      <c r="G1487">
        <v>1.9875</v>
      </c>
      <c r="H1487" s="3" t="s">
        <v>10</v>
      </c>
      <c r="I1487">
        <v>60</v>
      </c>
      <c r="J1487">
        <v>2.4434868154093841E-5</v>
      </c>
      <c r="K1487">
        <v>3353</v>
      </c>
      <c r="L1487">
        <v>0</v>
      </c>
      <c r="M1487">
        <v>0</v>
      </c>
      <c r="N1487">
        <v>0</v>
      </c>
    </row>
    <row r="1488" spans="1:14" x14ac:dyDescent="0.35">
      <c r="A1488">
        <v>449.5</v>
      </c>
      <c r="B1488">
        <v>7.9950000000000001</v>
      </c>
      <c r="C1488">
        <v>89.73</v>
      </c>
      <c r="D1488">
        <v>109.875</v>
      </c>
      <c r="E1488">
        <v>49.860000000000007</v>
      </c>
      <c r="F1488">
        <v>6</v>
      </c>
      <c r="G1488">
        <v>1.9875</v>
      </c>
      <c r="H1488" s="3" t="s">
        <v>10</v>
      </c>
      <c r="I1488">
        <v>60</v>
      </c>
      <c r="J1488">
        <v>2.4434868154093841E-5</v>
      </c>
      <c r="K1488">
        <v>3353</v>
      </c>
      <c r="L1488">
        <v>0</v>
      </c>
      <c r="M1488">
        <v>0</v>
      </c>
      <c r="N1488">
        <v>0</v>
      </c>
    </row>
    <row r="1489" spans="1:14" x14ac:dyDescent="0.35">
      <c r="A1489">
        <v>449.25</v>
      </c>
      <c r="B1489">
        <v>7.9950000000000001</v>
      </c>
      <c r="C1489">
        <v>89.685000000000002</v>
      </c>
      <c r="D1489">
        <v>109.95</v>
      </c>
      <c r="E1489">
        <v>49.860000000000007</v>
      </c>
      <c r="F1489">
        <v>6.0024999999999995</v>
      </c>
      <c r="G1489">
        <v>1.9875</v>
      </c>
      <c r="H1489" s="3" t="s">
        <v>10</v>
      </c>
      <c r="I1489">
        <v>60</v>
      </c>
      <c r="J1489">
        <v>2.4434868154093841E-5</v>
      </c>
      <c r="K1489">
        <v>3353</v>
      </c>
      <c r="L1489">
        <v>0</v>
      </c>
      <c r="M1489">
        <v>0</v>
      </c>
      <c r="N1489">
        <v>0</v>
      </c>
    </row>
    <row r="1490" spans="1:14" x14ac:dyDescent="0.35">
      <c r="A1490">
        <v>449.5</v>
      </c>
      <c r="B1490">
        <v>7.9987500000000002</v>
      </c>
      <c r="C1490">
        <v>89.685000000000002</v>
      </c>
      <c r="D1490">
        <v>110.02500000000001</v>
      </c>
      <c r="E1490">
        <v>49.860000000000007</v>
      </c>
      <c r="F1490">
        <v>6</v>
      </c>
      <c r="G1490">
        <v>1.9875</v>
      </c>
      <c r="H1490" s="3" t="s">
        <v>10</v>
      </c>
      <c r="I1490">
        <v>60</v>
      </c>
      <c r="J1490">
        <v>2.4434868154093841E-5</v>
      </c>
      <c r="K1490">
        <v>3353</v>
      </c>
      <c r="L1490">
        <v>0</v>
      </c>
      <c r="M1490">
        <v>0</v>
      </c>
      <c r="N1490">
        <v>0</v>
      </c>
    </row>
    <row r="1491" spans="1:14" x14ac:dyDescent="0.35">
      <c r="A1491">
        <v>449.25</v>
      </c>
      <c r="B1491">
        <v>7.9987500000000002</v>
      </c>
      <c r="C1491">
        <v>89.685000000000002</v>
      </c>
      <c r="D1491">
        <v>110.1</v>
      </c>
      <c r="E1491">
        <v>49.860000000000007</v>
      </c>
      <c r="F1491">
        <v>6</v>
      </c>
      <c r="G1491">
        <v>1.9875</v>
      </c>
      <c r="H1491" s="3" t="s">
        <v>10</v>
      </c>
      <c r="I1491">
        <v>60</v>
      </c>
      <c r="J1491">
        <v>2.4434868154093841E-5</v>
      </c>
      <c r="K1491">
        <v>3353</v>
      </c>
      <c r="L1491">
        <v>0</v>
      </c>
      <c r="M1491">
        <v>0</v>
      </c>
      <c r="N1491">
        <v>0</v>
      </c>
    </row>
    <row r="1492" spans="1:14" x14ac:dyDescent="0.35">
      <c r="A1492">
        <v>449.5</v>
      </c>
      <c r="B1492">
        <v>7.9987500000000002</v>
      </c>
      <c r="C1492">
        <v>89.685000000000002</v>
      </c>
      <c r="D1492">
        <v>110.1</v>
      </c>
      <c r="E1492">
        <v>49.860000000000007</v>
      </c>
      <c r="F1492">
        <v>6.0024999999999995</v>
      </c>
      <c r="G1492">
        <v>1.9875</v>
      </c>
      <c r="H1492" s="3" t="s">
        <v>10</v>
      </c>
      <c r="I1492">
        <v>60</v>
      </c>
      <c r="J1492">
        <v>2.4434868154093841E-5</v>
      </c>
      <c r="K1492">
        <v>3353</v>
      </c>
      <c r="L1492">
        <v>0</v>
      </c>
      <c r="M1492">
        <v>0</v>
      </c>
      <c r="N1492">
        <v>0</v>
      </c>
    </row>
    <row r="1493" spans="1:14" x14ac:dyDescent="0.35">
      <c r="A1493">
        <v>449.5</v>
      </c>
      <c r="B1493">
        <v>7.9987500000000002</v>
      </c>
      <c r="C1493">
        <v>89.685000000000002</v>
      </c>
      <c r="D1493">
        <v>110.1</v>
      </c>
      <c r="E1493">
        <v>49.860000000000007</v>
      </c>
      <c r="F1493">
        <v>6.0024999999999995</v>
      </c>
      <c r="G1493">
        <v>1.9875</v>
      </c>
      <c r="H1493" s="3" t="s">
        <v>10</v>
      </c>
      <c r="I1493">
        <v>60</v>
      </c>
      <c r="J1493">
        <v>2.4434868154093841E-5</v>
      </c>
      <c r="K1493">
        <v>3353</v>
      </c>
      <c r="L1493">
        <v>0</v>
      </c>
      <c r="M1493">
        <v>0</v>
      </c>
      <c r="N1493">
        <v>0</v>
      </c>
    </row>
    <row r="1494" spans="1:14" x14ac:dyDescent="0.35">
      <c r="A1494">
        <v>449.25</v>
      </c>
      <c r="B1494">
        <v>7.9950000000000001</v>
      </c>
      <c r="C1494">
        <v>89.685000000000002</v>
      </c>
      <c r="D1494">
        <v>109.95</v>
      </c>
      <c r="E1494">
        <v>49.860000000000007</v>
      </c>
      <c r="F1494">
        <v>6</v>
      </c>
      <c r="G1494">
        <v>1.9875</v>
      </c>
      <c r="H1494" s="3" t="s">
        <v>10</v>
      </c>
      <c r="I1494">
        <v>60</v>
      </c>
      <c r="J1494">
        <v>2.4434868154093841E-5</v>
      </c>
      <c r="K1494">
        <v>3353</v>
      </c>
      <c r="L1494">
        <v>0</v>
      </c>
      <c r="M1494">
        <v>0</v>
      </c>
      <c r="N1494">
        <v>0</v>
      </c>
    </row>
    <row r="1495" spans="1:14" x14ac:dyDescent="0.35">
      <c r="A1495">
        <v>449</v>
      </c>
      <c r="B1495">
        <v>7.9912499999999991</v>
      </c>
      <c r="C1495">
        <v>89.685000000000002</v>
      </c>
      <c r="D1495">
        <v>110.02500000000001</v>
      </c>
      <c r="E1495">
        <v>49.905000000000001</v>
      </c>
      <c r="F1495">
        <v>6</v>
      </c>
      <c r="G1495">
        <v>1.9875</v>
      </c>
      <c r="H1495" s="3" t="s">
        <v>10</v>
      </c>
      <c r="I1495">
        <v>60</v>
      </c>
      <c r="J1495">
        <v>2.4434868154093841E-5</v>
      </c>
      <c r="K1495">
        <v>3353</v>
      </c>
      <c r="L1495">
        <v>0</v>
      </c>
      <c r="M1495">
        <v>0</v>
      </c>
      <c r="N1495">
        <v>0</v>
      </c>
    </row>
    <row r="1496" spans="1:14" x14ac:dyDescent="0.35">
      <c r="A1496">
        <v>449.25</v>
      </c>
      <c r="B1496">
        <v>7.9987500000000002</v>
      </c>
      <c r="C1496">
        <v>89.685000000000002</v>
      </c>
      <c r="D1496">
        <v>109.875</v>
      </c>
      <c r="E1496">
        <v>49.860000000000007</v>
      </c>
      <c r="F1496">
        <v>6.0024999999999995</v>
      </c>
      <c r="G1496">
        <v>1.9875</v>
      </c>
      <c r="H1496" s="3" t="s">
        <v>10</v>
      </c>
      <c r="I1496">
        <v>60</v>
      </c>
      <c r="J1496">
        <v>2.4434868154093841E-5</v>
      </c>
      <c r="K1496">
        <v>3353</v>
      </c>
      <c r="L1496">
        <v>0</v>
      </c>
      <c r="M1496">
        <v>0</v>
      </c>
      <c r="N1496">
        <v>0</v>
      </c>
    </row>
    <row r="1497" spans="1:14" x14ac:dyDescent="0.35">
      <c r="A1497">
        <v>449.5</v>
      </c>
      <c r="B1497">
        <v>7.9912499999999991</v>
      </c>
      <c r="C1497">
        <v>89.73</v>
      </c>
      <c r="D1497">
        <v>109.875</v>
      </c>
      <c r="E1497">
        <v>49.860000000000007</v>
      </c>
      <c r="F1497">
        <v>6.0024999999999995</v>
      </c>
      <c r="G1497">
        <v>1.9875</v>
      </c>
      <c r="H1497" s="3" t="s">
        <v>10</v>
      </c>
      <c r="I1497">
        <v>60</v>
      </c>
      <c r="J1497">
        <v>2.4434868154093841E-5</v>
      </c>
      <c r="K1497">
        <v>3353</v>
      </c>
      <c r="L1497">
        <v>0</v>
      </c>
      <c r="M1497">
        <v>0</v>
      </c>
      <c r="N1497">
        <v>0</v>
      </c>
    </row>
    <row r="1498" spans="1:14" x14ac:dyDescent="0.35">
      <c r="A1498">
        <v>449.25</v>
      </c>
      <c r="B1498">
        <v>7.9912499999999991</v>
      </c>
      <c r="C1498">
        <v>89.685000000000002</v>
      </c>
      <c r="D1498">
        <v>110.02500000000001</v>
      </c>
      <c r="E1498">
        <v>49.860000000000007</v>
      </c>
      <c r="F1498">
        <v>6.0024999999999995</v>
      </c>
      <c r="G1498">
        <v>1.9875</v>
      </c>
      <c r="H1498" s="3" t="s">
        <v>10</v>
      </c>
      <c r="I1498">
        <v>60</v>
      </c>
      <c r="J1498">
        <v>2.4434868154093841E-5</v>
      </c>
      <c r="K1498">
        <v>3353</v>
      </c>
      <c r="L1498">
        <v>0</v>
      </c>
      <c r="M1498">
        <v>0</v>
      </c>
      <c r="N1498">
        <v>0</v>
      </c>
    </row>
    <row r="1499" spans="1:14" x14ac:dyDescent="0.35">
      <c r="A1499">
        <v>449</v>
      </c>
      <c r="B1499">
        <v>7.9950000000000001</v>
      </c>
      <c r="C1499">
        <v>89.685000000000002</v>
      </c>
      <c r="D1499">
        <v>110.17500000000001</v>
      </c>
      <c r="E1499">
        <v>49.860000000000007</v>
      </c>
      <c r="F1499">
        <v>6.0024999999999995</v>
      </c>
      <c r="G1499">
        <v>1.9875</v>
      </c>
      <c r="H1499" s="3" t="s">
        <v>10</v>
      </c>
      <c r="I1499">
        <v>60</v>
      </c>
      <c r="J1499">
        <v>2.4434868154093841E-5</v>
      </c>
      <c r="K1499">
        <v>3353</v>
      </c>
      <c r="L1499">
        <v>0</v>
      </c>
      <c r="M1499">
        <v>0</v>
      </c>
      <c r="N1499">
        <v>0</v>
      </c>
    </row>
    <row r="1500" spans="1:14" x14ac:dyDescent="0.35">
      <c r="A1500">
        <v>449.5</v>
      </c>
      <c r="B1500">
        <v>7.9987500000000002</v>
      </c>
      <c r="C1500">
        <v>89.73</v>
      </c>
      <c r="D1500">
        <v>109.875</v>
      </c>
      <c r="E1500">
        <v>49.860000000000007</v>
      </c>
      <c r="F1500">
        <v>6</v>
      </c>
      <c r="G1500">
        <v>1.9875</v>
      </c>
      <c r="H1500" s="3" t="s">
        <v>10</v>
      </c>
      <c r="I1500">
        <v>60</v>
      </c>
      <c r="J1500">
        <v>2.4434868154093841E-5</v>
      </c>
      <c r="K1500">
        <v>3353</v>
      </c>
      <c r="L1500">
        <v>0</v>
      </c>
      <c r="M1500">
        <v>0</v>
      </c>
      <c r="N1500">
        <v>0</v>
      </c>
    </row>
    <row r="1501" spans="1:14" x14ac:dyDescent="0.35">
      <c r="A1501">
        <v>449.5</v>
      </c>
      <c r="B1501">
        <v>7.9950000000000001</v>
      </c>
      <c r="C1501">
        <v>89.685000000000002</v>
      </c>
      <c r="D1501">
        <v>110.02500000000001</v>
      </c>
      <c r="E1501">
        <v>49.860000000000007</v>
      </c>
      <c r="F1501">
        <v>6.0024999999999995</v>
      </c>
      <c r="G1501">
        <v>1.9875</v>
      </c>
      <c r="H1501" s="3" t="s">
        <v>10</v>
      </c>
      <c r="I1501">
        <v>60</v>
      </c>
      <c r="J1501">
        <v>2.4434868154093841E-5</v>
      </c>
      <c r="K1501">
        <v>3353</v>
      </c>
      <c r="L1501">
        <v>0</v>
      </c>
      <c r="M1501">
        <v>0</v>
      </c>
      <c r="N1501">
        <v>0</v>
      </c>
    </row>
    <row r="1502" spans="1:14" x14ac:dyDescent="0.35">
      <c r="A1502">
        <v>449.5</v>
      </c>
      <c r="B1502">
        <v>7.9950000000000001</v>
      </c>
      <c r="C1502">
        <v>89.685000000000002</v>
      </c>
      <c r="D1502">
        <v>109.95</v>
      </c>
      <c r="E1502">
        <v>49.860000000000007</v>
      </c>
      <c r="F1502">
        <v>6.0024999999999995</v>
      </c>
      <c r="G1502">
        <v>1.9875</v>
      </c>
      <c r="H1502" s="3" t="s">
        <v>10</v>
      </c>
      <c r="I1502">
        <v>60</v>
      </c>
      <c r="J1502">
        <v>2.4434868154093841E-5</v>
      </c>
      <c r="K1502">
        <v>3353</v>
      </c>
      <c r="L1502">
        <v>0</v>
      </c>
      <c r="M1502">
        <v>0</v>
      </c>
      <c r="N1502">
        <v>0</v>
      </c>
    </row>
    <row r="1503" spans="1:14" x14ac:dyDescent="0.35">
      <c r="A1503">
        <v>449.25</v>
      </c>
      <c r="B1503">
        <v>7.9950000000000001</v>
      </c>
      <c r="C1503">
        <v>89.685000000000002</v>
      </c>
      <c r="D1503">
        <v>110.02500000000001</v>
      </c>
      <c r="E1503">
        <v>49.860000000000007</v>
      </c>
      <c r="F1503">
        <v>6.0024999999999995</v>
      </c>
      <c r="G1503">
        <v>1.9875</v>
      </c>
      <c r="H1503" s="3" t="s">
        <v>10</v>
      </c>
      <c r="I1503">
        <v>60</v>
      </c>
      <c r="J1503">
        <v>2.4434868154093841E-5</v>
      </c>
      <c r="K1503">
        <v>3353</v>
      </c>
      <c r="L1503">
        <v>0</v>
      </c>
      <c r="M1503">
        <v>0</v>
      </c>
      <c r="N1503">
        <v>0</v>
      </c>
    </row>
    <row r="1504" spans="1:14" x14ac:dyDescent="0.35">
      <c r="A1504">
        <v>449.75</v>
      </c>
      <c r="B1504">
        <v>7.9950000000000001</v>
      </c>
      <c r="C1504">
        <v>89.685000000000002</v>
      </c>
      <c r="D1504">
        <v>109.95</v>
      </c>
      <c r="E1504">
        <v>49.860000000000007</v>
      </c>
      <c r="F1504">
        <v>6.0024999999999995</v>
      </c>
      <c r="G1504">
        <v>1.9875</v>
      </c>
      <c r="H1504" s="3" t="s">
        <v>10</v>
      </c>
      <c r="I1504">
        <v>60</v>
      </c>
      <c r="J1504">
        <v>2.4434868154093841E-5</v>
      </c>
      <c r="K1504">
        <v>3353</v>
      </c>
      <c r="L1504">
        <v>0</v>
      </c>
      <c r="M1504">
        <v>0</v>
      </c>
      <c r="N1504">
        <v>0</v>
      </c>
    </row>
    <row r="1505" spans="1:14" x14ac:dyDescent="0.35">
      <c r="A1505">
        <v>449.5</v>
      </c>
      <c r="B1505">
        <v>7.9874999999999998</v>
      </c>
      <c r="C1505">
        <v>89.685000000000002</v>
      </c>
      <c r="D1505">
        <v>110.02500000000001</v>
      </c>
      <c r="E1505">
        <v>49.860000000000007</v>
      </c>
      <c r="F1505">
        <v>6.0024999999999995</v>
      </c>
      <c r="G1505">
        <v>1.9875</v>
      </c>
      <c r="H1505" s="3" t="s">
        <v>10</v>
      </c>
      <c r="I1505">
        <v>60</v>
      </c>
      <c r="J1505">
        <v>2.4434868154093841E-5</v>
      </c>
      <c r="K1505">
        <v>3353</v>
      </c>
      <c r="L1505">
        <v>0</v>
      </c>
      <c r="M1505">
        <v>0</v>
      </c>
      <c r="N1505">
        <v>0</v>
      </c>
    </row>
    <row r="1506" spans="1:14" x14ac:dyDescent="0.35">
      <c r="A1506">
        <v>449.25</v>
      </c>
      <c r="B1506">
        <v>7.9987500000000002</v>
      </c>
      <c r="C1506">
        <v>89.685000000000002</v>
      </c>
      <c r="D1506">
        <v>109.95</v>
      </c>
      <c r="E1506">
        <v>49.860000000000007</v>
      </c>
      <c r="F1506">
        <v>6.0024999999999995</v>
      </c>
      <c r="G1506">
        <v>1.9875</v>
      </c>
      <c r="H1506" s="3" t="s">
        <v>10</v>
      </c>
      <c r="I1506">
        <v>60</v>
      </c>
      <c r="J1506">
        <v>2.4434868154093841E-5</v>
      </c>
      <c r="K1506">
        <v>3353</v>
      </c>
      <c r="L1506">
        <v>0</v>
      </c>
      <c r="M1506">
        <v>0</v>
      </c>
      <c r="N1506">
        <v>0</v>
      </c>
    </row>
    <row r="1507" spans="1:14" x14ac:dyDescent="0.35">
      <c r="A1507">
        <v>449.5</v>
      </c>
      <c r="B1507">
        <v>7.9987500000000002</v>
      </c>
      <c r="C1507">
        <v>89.685000000000002</v>
      </c>
      <c r="D1507">
        <v>110.02500000000001</v>
      </c>
      <c r="E1507">
        <v>49.860000000000007</v>
      </c>
      <c r="F1507">
        <v>6</v>
      </c>
      <c r="G1507">
        <v>1.9875</v>
      </c>
      <c r="H1507" s="3" t="s">
        <v>10</v>
      </c>
      <c r="I1507">
        <v>60</v>
      </c>
      <c r="J1507">
        <v>2.4434868154093841E-5</v>
      </c>
      <c r="K1507">
        <v>3353</v>
      </c>
      <c r="L1507">
        <v>0</v>
      </c>
      <c r="M1507">
        <v>0</v>
      </c>
      <c r="N1507">
        <v>0</v>
      </c>
    </row>
    <row r="1508" spans="1:14" x14ac:dyDescent="0.35">
      <c r="A1508">
        <v>449.5</v>
      </c>
      <c r="B1508">
        <v>7.9950000000000001</v>
      </c>
      <c r="C1508">
        <v>89.685000000000002</v>
      </c>
      <c r="D1508">
        <v>110.1</v>
      </c>
      <c r="E1508">
        <v>49.860000000000007</v>
      </c>
      <c r="F1508">
        <v>6.0024999999999995</v>
      </c>
      <c r="G1508">
        <v>1.9875</v>
      </c>
      <c r="H1508" s="3" t="s">
        <v>10</v>
      </c>
      <c r="I1508">
        <v>60</v>
      </c>
      <c r="J1508">
        <v>2.4434868154093841E-5</v>
      </c>
      <c r="K1508">
        <v>3353</v>
      </c>
      <c r="L1508">
        <v>0</v>
      </c>
      <c r="M1508">
        <v>0</v>
      </c>
      <c r="N1508">
        <v>0</v>
      </c>
    </row>
    <row r="1509" spans="1:14" x14ac:dyDescent="0.35">
      <c r="A1509">
        <v>449.5</v>
      </c>
      <c r="B1509">
        <v>7.9987500000000002</v>
      </c>
      <c r="C1509">
        <v>89.685000000000002</v>
      </c>
      <c r="D1509">
        <v>109.95</v>
      </c>
      <c r="E1509">
        <v>49.860000000000007</v>
      </c>
      <c r="F1509">
        <v>6</v>
      </c>
      <c r="G1509">
        <v>1.9875</v>
      </c>
      <c r="H1509" s="3" t="s">
        <v>10</v>
      </c>
      <c r="I1509">
        <v>60</v>
      </c>
      <c r="J1509">
        <v>2.4434868154093841E-5</v>
      </c>
      <c r="K1509">
        <v>3353</v>
      </c>
      <c r="L1509">
        <v>0</v>
      </c>
      <c r="M1509">
        <v>0</v>
      </c>
      <c r="N1509">
        <v>0</v>
      </c>
    </row>
    <row r="1510" spans="1:14" x14ac:dyDescent="0.35">
      <c r="A1510">
        <v>449.25</v>
      </c>
      <c r="B1510">
        <v>8.0024999999999995</v>
      </c>
      <c r="C1510">
        <v>89.73</v>
      </c>
      <c r="D1510">
        <v>109.875</v>
      </c>
      <c r="E1510">
        <v>49.860000000000007</v>
      </c>
      <c r="F1510">
        <v>6</v>
      </c>
      <c r="G1510">
        <v>1.9875</v>
      </c>
      <c r="H1510" s="3" t="s">
        <v>10</v>
      </c>
      <c r="I1510">
        <v>60</v>
      </c>
      <c r="J1510">
        <v>2.4434868154093841E-5</v>
      </c>
      <c r="K1510">
        <v>3353</v>
      </c>
      <c r="L1510">
        <v>0</v>
      </c>
      <c r="M1510">
        <v>0</v>
      </c>
      <c r="N1510">
        <v>0</v>
      </c>
    </row>
    <row r="1511" spans="1:14" x14ac:dyDescent="0.35">
      <c r="A1511">
        <v>449.25</v>
      </c>
      <c r="B1511">
        <v>7.9950000000000001</v>
      </c>
      <c r="C1511">
        <v>89.73</v>
      </c>
      <c r="D1511">
        <v>110.17500000000001</v>
      </c>
      <c r="E1511">
        <v>49.860000000000007</v>
      </c>
      <c r="F1511">
        <v>6.0050000000000008</v>
      </c>
      <c r="G1511">
        <v>1.9875</v>
      </c>
      <c r="H1511" s="3" t="s">
        <v>10</v>
      </c>
      <c r="I1511">
        <v>60</v>
      </c>
      <c r="J1511">
        <v>2.4434868154093841E-5</v>
      </c>
      <c r="K1511">
        <v>3353</v>
      </c>
      <c r="L1511">
        <v>0</v>
      </c>
      <c r="M1511">
        <v>0</v>
      </c>
      <c r="N1511">
        <v>0</v>
      </c>
    </row>
    <row r="1512" spans="1:14" x14ac:dyDescent="0.35">
      <c r="A1512">
        <v>449.25</v>
      </c>
      <c r="B1512">
        <v>7.9950000000000001</v>
      </c>
      <c r="C1512">
        <v>89.685000000000002</v>
      </c>
      <c r="D1512">
        <v>110.02500000000001</v>
      </c>
      <c r="E1512">
        <v>49.860000000000007</v>
      </c>
      <c r="F1512">
        <v>6.0024999999999995</v>
      </c>
      <c r="G1512">
        <v>1.9875</v>
      </c>
      <c r="H1512" s="3" t="s">
        <v>10</v>
      </c>
      <c r="I1512">
        <v>60</v>
      </c>
      <c r="J1512">
        <v>2.4434868154093841E-5</v>
      </c>
      <c r="K1512">
        <v>3353</v>
      </c>
      <c r="L1512">
        <v>0</v>
      </c>
      <c r="M1512">
        <v>0</v>
      </c>
      <c r="N1512">
        <v>0</v>
      </c>
    </row>
    <row r="1513" spans="1:14" x14ac:dyDescent="0.35">
      <c r="A1513">
        <v>449.25</v>
      </c>
      <c r="B1513">
        <v>7.9987500000000002</v>
      </c>
      <c r="C1513">
        <v>89.685000000000002</v>
      </c>
      <c r="D1513">
        <v>110.17500000000001</v>
      </c>
      <c r="E1513">
        <v>49.860000000000007</v>
      </c>
      <c r="F1513">
        <v>6.0024999999999995</v>
      </c>
      <c r="G1513">
        <v>1.9875</v>
      </c>
      <c r="H1513" s="3" t="s">
        <v>10</v>
      </c>
      <c r="I1513">
        <v>60</v>
      </c>
      <c r="J1513">
        <v>2.4434868154093841E-5</v>
      </c>
      <c r="K1513">
        <v>3353</v>
      </c>
      <c r="L1513">
        <v>0</v>
      </c>
      <c r="M1513">
        <v>0</v>
      </c>
      <c r="N1513">
        <v>0</v>
      </c>
    </row>
    <row r="1514" spans="1:14" x14ac:dyDescent="0.35">
      <c r="A1514">
        <v>449</v>
      </c>
      <c r="B1514">
        <v>7.9950000000000001</v>
      </c>
      <c r="C1514">
        <v>89.685000000000002</v>
      </c>
      <c r="D1514">
        <v>109.95</v>
      </c>
      <c r="E1514">
        <v>49.860000000000007</v>
      </c>
      <c r="F1514">
        <v>6.0024999999999995</v>
      </c>
      <c r="G1514">
        <v>1.9875</v>
      </c>
      <c r="H1514" s="3" t="s">
        <v>10</v>
      </c>
      <c r="I1514">
        <v>60</v>
      </c>
      <c r="J1514">
        <v>2.4434868154093841E-5</v>
      </c>
      <c r="K1514">
        <v>3353</v>
      </c>
      <c r="L1514">
        <v>0</v>
      </c>
      <c r="M1514">
        <v>0</v>
      </c>
      <c r="N1514">
        <v>0</v>
      </c>
    </row>
    <row r="1515" spans="1:14" x14ac:dyDescent="0.35">
      <c r="A1515">
        <v>449.25</v>
      </c>
      <c r="B1515">
        <v>7.9950000000000001</v>
      </c>
      <c r="C1515">
        <v>89.685000000000002</v>
      </c>
      <c r="D1515">
        <v>110.1</v>
      </c>
      <c r="E1515">
        <v>49.860000000000007</v>
      </c>
      <c r="F1515">
        <v>6.0024999999999995</v>
      </c>
      <c r="G1515">
        <v>1.9875</v>
      </c>
      <c r="H1515" s="3" t="s">
        <v>10</v>
      </c>
      <c r="I1515">
        <v>60</v>
      </c>
      <c r="J1515">
        <v>2.4434868154093841E-5</v>
      </c>
      <c r="K1515">
        <v>3353</v>
      </c>
      <c r="L1515">
        <v>0</v>
      </c>
      <c r="M1515">
        <v>0</v>
      </c>
      <c r="N1515">
        <v>0</v>
      </c>
    </row>
    <row r="1516" spans="1:14" x14ac:dyDescent="0.35">
      <c r="A1516">
        <v>449.25</v>
      </c>
      <c r="B1516">
        <v>7.9987500000000002</v>
      </c>
      <c r="C1516">
        <v>89.685000000000002</v>
      </c>
      <c r="D1516">
        <v>110.1</v>
      </c>
      <c r="E1516">
        <v>49.860000000000007</v>
      </c>
      <c r="F1516">
        <v>6</v>
      </c>
      <c r="G1516">
        <v>1.9875</v>
      </c>
      <c r="H1516" s="3" t="s">
        <v>10</v>
      </c>
      <c r="I1516">
        <v>60</v>
      </c>
      <c r="J1516">
        <v>2.4434868154093841E-5</v>
      </c>
      <c r="K1516">
        <v>3353</v>
      </c>
      <c r="L1516">
        <v>0</v>
      </c>
      <c r="M1516">
        <v>0</v>
      </c>
      <c r="N1516">
        <v>0</v>
      </c>
    </row>
    <row r="1517" spans="1:14" x14ac:dyDescent="0.35">
      <c r="A1517">
        <v>449</v>
      </c>
      <c r="B1517">
        <v>7.9987500000000002</v>
      </c>
      <c r="C1517">
        <v>89.685000000000002</v>
      </c>
      <c r="D1517">
        <v>110.1</v>
      </c>
      <c r="E1517">
        <v>49.905000000000001</v>
      </c>
      <c r="F1517">
        <v>6.0024999999999995</v>
      </c>
      <c r="G1517">
        <v>1.9875</v>
      </c>
      <c r="H1517" s="3" t="s">
        <v>10</v>
      </c>
      <c r="I1517">
        <v>60</v>
      </c>
      <c r="J1517">
        <v>2.4434868154093841E-5</v>
      </c>
      <c r="K1517">
        <v>3353</v>
      </c>
      <c r="L1517">
        <v>0</v>
      </c>
      <c r="M1517">
        <v>0</v>
      </c>
      <c r="N1517">
        <v>0</v>
      </c>
    </row>
    <row r="1518" spans="1:14" x14ac:dyDescent="0.35">
      <c r="A1518">
        <v>449.5</v>
      </c>
      <c r="B1518">
        <v>7.9987500000000002</v>
      </c>
      <c r="C1518">
        <v>89.685000000000002</v>
      </c>
      <c r="D1518">
        <v>110.02500000000001</v>
      </c>
      <c r="E1518">
        <v>49.860000000000007</v>
      </c>
      <c r="F1518">
        <v>6.0024999999999995</v>
      </c>
      <c r="G1518">
        <v>1.9875</v>
      </c>
      <c r="H1518" s="3" t="s">
        <v>10</v>
      </c>
      <c r="I1518">
        <v>60</v>
      </c>
      <c r="J1518">
        <v>2.4434868154093841E-5</v>
      </c>
      <c r="K1518">
        <v>3353</v>
      </c>
      <c r="L1518">
        <v>0</v>
      </c>
      <c r="M1518">
        <v>0</v>
      </c>
      <c r="N1518">
        <v>0</v>
      </c>
    </row>
    <row r="1519" spans="1:14" x14ac:dyDescent="0.35">
      <c r="A1519">
        <v>449.5</v>
      </c>
      <c r="B1519">
        <v>7.9912499999999991</v>
      </c>
      <c r="C1519">
        <v>89.685000000000002</v>
      </c>
      <c r="D1519">
        <v>110.1</v>
      </c>
      <c r="E1519">
        <v>49.860000000000007</v>
      </c>
      <c r="F1519">
        <v>6.0024999999999995</v>
      </c>
      <c r="G1519">
        <v>1.9875</v>
      </c>
      <c r="H1519" s="3" t="s">
        <v>10</v>
      </c>
      <c r="I1519">
        <v>60</v>
      </c>
      <c r="J1519">
        <v>2.4434868154093841E-5</v>
      </c>
      <c r="K1519">
        <v>3353</v>
      </c>
      <c r="L1519">
        <v>0</v>
      </c>
      <c r="M1519">
        <v>0</v>
      </c>
      <c r="N1519">
        <v>0</v>
      </c>
    </row>
    <row r="1520" spans="1:14" x14ac:dyDescent="0.35">
      <c r="A1520">
        <v>449.25</v>
      </c>
      <c r="B1520">
        <v>7.9950000000000001</v>
      </c>
      <c r="C1520">
        <v>89.73</v>
      </c>
      <c r="D1520">
        <v>110.1</v>
      </c>
      <c r="E1520">
        <v>49.905000000000001</v>
      </c>
      <c r="F1520">
        <v>6.0024999999999995</v>
      </c>
      <c r="G1520">
        <v>1.9875</v>
      </c>
      <c r="H1520" s="3" t="s">
        <v>10</v>
      </c>
      <c r="I1520">
        <v>60</v>
      </c>
      <c r="J1520">
        <v>2.4434868154093841E-5</v>
      </c>
      <c r="K1520">
        <v>3353</v>
      </c>
      <c r="L1520">
        <v>0</v>
      </c>
      <c r="M1520">
        <v>0</v>
      </c>
      <c r="N1520">
        <v>0</v>
      </c>
    </row>
    <row r="1521" spans="1:14" x14ac:dyDescent="0.35">
      <c r="A1521">
        <v>449.5</v>
      </c>
      <c r="B1521">
        <v>7.9950000000000001</v>
      </c>
      <c r="C1521">
        <v>89.685000000000002</v>
      </c>
      <c r="D1521">
        <v>109.95</v>
      </c>
      <c r="E1521">
        <v>49.905000000000001</v>
      </c>
      <c r="F1521">
        <v>6</v>
      </c>
      <c r="G1521">
        <v>1.9875</v>
      </c>
      <c r="H1521" s="3" t="s">
        <v>10</v>
      </c>
      <c r="I1521">
        <v>60</v>
      </c>
      <c r="J1521">
        <v>2.4434868154093841E-5</v>
      </c>
      <c r="K1521">
        <v>3353</v>
      </c>
      <c r="L1521">
        <v>0</v>
      </c>
      <c r="M1521">
        <v>0</v>
      </c>
      <c r="N1521">
        <v>0</v>
      </c>
    </row>
    <row r="1522" spans="1:14" x14ac:dyDescent="0.35">
      <c r="A1522">
        <v>449.25</v>
      </c>
      <c r="B1522">
        <v>7.9950000000000001</v>
      </c>
      <c r="C1522">
        <v>89.685000000000002</v>
      </c>
      <c r="D1522">
        <v>110.1</v>
      </c>
      <c r="E1522">
        <v>49.860000000000007</v>
      </c>
      <c r="F1522">
        <v>6.0024999999999995</v>
      </c>
      <c r="G1522">
        <v>1.9875</v>
      </c>
      <c r="H1522" s="3" t="s">
        <v>10</v>
      </c>
      <c r="I1522">
        <v>60</v>
      </c>
      <c r="J1522">
        <v>2.4434868154093841E-5</v>
      </c>
      <c r="K1522">
        <v>3353</v>
      </c>
      <c r="L1522">
        <v>0</v>
      </c>
      <c r="M1522">
        <v>0</v>
      </c>
      <c r="N1522">
        <v>0</v>
      </c>
    </row>
    <row r="1523" spans="1:14" x14ac:dyDescent="0.35">
      <c r="A1523">
        <v>449.25</v>
      </c>
      <c r="B1523">
        <v>7.9912499999999991</v>
      </c>
      <c r="C1523">
        <v>89.685000000000002</v>
      </c>
      <c r="D1523">
        <v>109.95</v>
      </c>
      <c r="E1523">
        <v>49.860000000000007</v>
      </c>
      <c r="F1523">
        <v>6.0024999999999995</v>
      </c>
      <c r="G1523">
        <v>1.9875</v>
      </c>
      <c r="H1523" s="3" t="s">
        <v>10</v>
      </c>
      <c r="I1523">
        <v>60</v>
      </c>
      <c r="J1523">
        <v>2.4434868154093841E-5</v>
      </c>
      <c r="K1523">
        <v>3353</v>
      </c>
      <c r="L1523">
        <v>0</v>
      </c>
      <c r="M1523">
        <v>0</v>
      </c>
      <c r="N1523">
        <v>0</v>
      </c>
    </row>
    <row r="1524" spans="1:14" x14ac:dyDescent="0.35">
      <c r="A1524">
        <v>449.25</v>
      </c>
      <c r="B1524">
        <v>7.9912499999999991</v>
      </c>
      <c r="C1524">
        <v>89.685000000000002</v>
      </c>
      <c r="D1524">
        <v>110.1</v>
      </c>
      <c r="E1524">
        <v>49.860000000000007</v>
      </c>
      <c r="F1524">
        <v>6.0024999999999995</v>
      </c>
      <c r="G1524">
        <v>1.9875</v>
      </c>
      <c r="H1524" s="3" t="s">
        <v>10</v>
      </c>
      <c r="I1524">
        <v>60</v>
      </c>
      <c r="J1524">
        <v>2.4434868154093841E-5</v>
      </c>
      <c r="K1524">
        <v>3353</v>
      </c>
      <c r="L1524">
        <v>0</v>
      </c>
      <c r="M1524">
        <v>0</v>
      </c>
      <c r="N1524">
        <v>0</v>
      </c>
    </row>
    <row r="1525" spans="1:14" x14ac:dyDescent="0.35">
      <c r="A1525">
        <v>449.75</v>
      </c>
      <c r="B1525">
        <v>7.9987500000000002</v>
      </c>
      <c r="C1525">
        <v>89.73</v>
      </c>
      <c r="D1525">
        <v>110.02500000000001</v>
      </c>
      <c r="E1525">
        <v>49.860000000000007</v>
      </c>
      <c r="F1525">
        <v>6.0024999999999995</v>
      </c>
      <c r="G1525">
        <v>1.9875</v>
      </c>
      <c r="H1525" s="3" t="s">
        <v>10</v>
      </c>
      <c r="I1525">
        <v>60</v>
      </c>
      <c r="J1525">
        <v>2.4434868154093841E-5</v>
      </c>
      <c r="K1525">
        <v>3353</v>
      </c>
      <c r="L1525">
        <v>0</v>
      </c>
      <c r="M1525">
        <v>0</v>
      </c>
      <c r="N1525">
        <v>0</v>
      </c>
    </row>
    <row r="1526" spans="1:14" x14ac:dyDescent="0.35">
      <c r="A1526">
        <v>449</v>
      </c>
      <c r="B1526">
        <v>7.9912499999999991</v>
      </c>
      <c r="C1526">
        <v>89.685000000000002</v>
      </c>
      <c r="D1526">
        <v>110.02500000000001</v>
      </c>
      <c r="E1526">
        <v>49.860000000000007</v>
      </c>
      <c r="F1526">
        <v>6.0024999999999995</v>
      </c>
      <c r="G1526">
        <v>1.9875</v>
      </c>
      <c r="H1526" s="3" t="s">
        <v>10</v>
      </c>
      <c r="I1526">
        <v>60</v>
      </c>
      <c r="J1526">
        <v>2.4434868154093841E-5</v>
      </c>
      <c r="K1526">
        <v>3353</v>
      </c>
      <c r="L1526">
        <v>0</v>
      </c>
      <c r="M1526">
        <v>0</v>
      </c>
      <c r="N1526">
        <v>0</v>
      </c>
    </row>
    <row r="1527" spans="1:14" x14ac:dyDescent="0.35">
      <c r="A1527">
        <v>449.5</v>
      </c>
      <c r="B1527">
        <v>7.9987500000000002</v>
      </c>
      <c r="C1527">
        <v>89.685000000000002</v>
      </c>
      <c r="D1527">
        <v>110.02500000000001</v>
      </c>
      <c r="E1527">
        <v>49.860000000000007</v>
      </c>
      <c r="F1527">
        <v>6.0024999999999995</v>
      </c>
      <c r="G1527">
        <v>1.9875</v>
      </c>
      <c r="H1527" s="3" t="s">
        <v>10</v>
      </c>
      <c r="I1527">
        <v>60</v>
      </c>
      <c r="J1527">
        <v>2.4434868154093841E-5</v>
      </c>
      <c r="K1527">
        <v>3353</v>
      </c>
      <c r="L1527">
        <v>0</v>
      </c>
      <c r="M1527">
        <v>0</v>
      </c>
      <c r="N1527">
        <v>0</v>
      </c>
    </row>
    <row r="1528" spans="1:14" x14ac:dyDescent="0.35">
      <c r="A1528">
        <v>449.5</v>
      </c>
      <c r="B1528">
        <v>7.9912499999999991</v>
      </c>
      <c r="C1528">
        <v>89.685000000000002</v>
      </c>
      <c r="D1528">
        <v>109.875</v>
      </c>
      <c r="E1528">
        <v>49.860000000000007</v>
      </c>
      <c r="F1528">
        <v>6</v>
      </c>
      <c r="G1528">
        <v>1.9875</v>
      </c>
      <c r="H1528" s="3" t="s">
        <v>10</v>
      </c>
      <c r="I1528">
        <v>60</v>
      </c>
      <c r="J1528">
        <v>2.4434868154093841E-5</v>
      </c>
      <c r="K1528">
        <v>3353</v>
      </c>
      <c r="L1528">
        <v>0</v>
      </c>
      <c r="M1528">
        <v>0</v>
      </c>
      <c r="N1528">
        <v>0</v>
      </c>
    </row>
    <row r="1529" spans="1:14" x14ac:dyDescent="0.35">
      <c r="A1529">
        <v>449.5</v>
      </c>
      <c r="B1529">
        <v>7.9950000000000001</v>
      </c>
      <c r="C1529">
        <v>89.685000000000002</v>
      </c>
      <c r="D1529">
        <v>110.1</v>
      </c>
      <c r="E1529">
        <v>49.860000000000007</v>
      </c>
      <c r="F1529">
        <v>6</v>
      </c>
      <c r="G1529">
        <v>1.9875</v>
      </c>
      <c r="H1529" s="3" t="s">
        <v>10</v>
      </c>
      <c r="I1529">
        <v>60</v>
      </c>
      <c r="J1529">
        <v>2.4434868154093841E-5</v>
      </c>
      <c r="K1529">
        <v>3353</v>
      </c>
      <c r="L1529">
        <v>0</v>
      </c>
      <c r="M1529">
        <v>0</v>
      </c>
      <c r="N1529">
        <v>0</v>
      </c>
    </row>
    <row r="1530" spans="1:14" x14ac:dyDescent="0.35">
      <c r="A1530">
        <v>449.25</v>
      </c>
      <c r="B1530">
        <v>7.9912499999999991</v>
      </c>
      <c r="C1530">
        <v>89.685000000000002</v>
      </c>
      <c r="D1530">
        <v>110.02500000000001</v>
      </c>
      <c r="E1530">
        <v>49.860000000000007</v>
      </c>
      <c r="F1530">
        <v>6.0024999999999995</v>
      </c>
      <c r="G1530">
        <v>1.9875</v>
      </c>
      <c r="H1530" s="3" t="s">
        <v>10</v>
      </c>
      <c r="I1530">
        <v>60</v>
      </c>
      <c r="J1530">
        <v>2.4434868154093841E-5</v>
      </c>
      <c r="K1530">
        <v>3353</v>
      </c>
      <c r="L1530">
        <v>0</v>
      </c>
      <c r="M1530">
        <v>0</v>
      </c>
      <c r="N1530">
        <v>0</v>
      </c>
    </row>
    <row r="1531" spans="1:14" x14ac:dyDescent="0.35">
      <c r="A1531">
        <v>449.25</v>
      </c>
      <c r="B1531">
        <v>7.9950000000000001</v>
      </c>
      <c r="C1531">
        <v>89.73</v>
      </c>
      <c r="D1531">
        <v>110.02500000000001</v>
      </c>
      <c r="E1531">
        <v>49.860000000000007</v>
      </c>
      <c r="F1531">
        <v>6</v>
      </c>
      <c r="G1531">
        <v>1.9875</v>
      </c>
      <c r="H1531" s="3" t="s">
        <v>10</v>
      </c>
      <c r="I1531">
        <v>60</v>
      </c>
      <c r="J1531">
        <v>2.4434868154093841E-5</v>
      </c>
      <c r="K1531">
        <v>3353</v>
      </c>
      <c r="L1531">
        <v>0</v>
      </c>
      <c r="M1531">
        <v>0</v>
      </c>
      <c r="N1531">
        <v>0</v>
      </c>
    </row>
    <row r="1532" spans="1:14" x14ac:dyDescent="0.35">
      <c r="A1532">
        <v>449.5</v>
      </c>
      <c r="B1532">
        <v>7.9950000000000001</v>
      </c>
      <c r="C1532">
        <v>89.685000000000002</v>
      </c>
      <c r="D1532">
        <v>110.17500000000001</v>
      </c>
      <c r="E1532">
        <v>49.860000000000007</v>
      </c>
      <c r="F1532">
        <v>6.0024999999999995</v>
      </c>
      <c r="G1532">
        <v>1.9875</v>
      </c>
      <c r="H1532" s="3" t="s">
        <v>10</v>
      </c>
      <c r="I1532">
        <v>60</v>
      </c>
      <c r="J1532">
        <v>2.4434868154093841E-5</v>
      </c>
      <c r="K1532">
        <v>3353</v>
      </c>
      <c r="L1532">
        <v>0</v>
      </c>
      <c r="M1532">
        <v>0</v>
      </c>
      <c r="N1532">
        <v>0</v>
      </c>
    </row>
    <row r="1533" spans="1:14" x14ac:dyDescent="0.35">
      <c r="A1533">
        <v>449.25</v>
      </c>
      <c r="B1533">
        <v>7.9950000000000001</v>
      </c>
      <c r="C1533">
        <v>89.685000000000002</v>
      </c>
      <c r="D1533">
        <v>109.875</v>
      </c>
      <c r="E1533">
        <v>49.905000000000001</v>
      </c>
      <c r="F1533">
        <v>6</v>
      </c>
      <c r="G1533">
        <v>1.9875</v>
      </c>
      <c r="H1533" s="3" t="s">
        <v>10</v>
      </c>
      <c r="I1533">
        <v>60</v>
      </c>
      <c r="J1533">
        <v>2.4434868154093841E-5</v>
      </c>
      <c r="K1533">
        <v>3353</v>
      </c>
      <c r="L1533">
        <v>0</v>
      </c>
      <c r="M1533">
        <v>0</v>
      </c>
      <c r="N1533">
        <v>0</v>
      </c>
    </row>
    <row r="1534" spans="1:14" x14ac:dyDescent="0.35">
      <c r="A1534">
        <v>449.25</v>
      </c>
      <c r="B1534">
        <v>7.9987500000000002</v>
      </c>
      <c r="C1534">
        <v>89.685000000000002</v>
      </c>
      <c r="D1534">
        <v>109.95</v>
      </c>
      <c r="E1534">
        <v>49.860000000000007</v>
      </c>
      <c r="F1534">
        <v>6</v>
      </c>
      <c r="G1534">
        <v>1.9875</v>
      </c>
      <c r="H1534" s="3" t="s">
        <v>10</v>
      </c>
      <c r="I1534">
        <v>60</v>
      </c>
      <c r="J1534">
        <v>2.4434868154093841E-5</v>
      </c>
      <c r="K1534">
        <v>3353</v>
      </c>
      <c r="L1534">
        <v>0</v>
      </c>
      <c r="M1534">
        <v>0</v>
      </c>
      <c r="N1534">
        <v>0</v>
      </c>
    </row>
    <row r="1535" spans="1:14" x14ac:dyDescent="0.35">
      <c r="A1535">
        <v>449.25</v>
      </c>
      <c r="B1535">
        <v>7.9950000000000001</v>
      </c>
      <c r="C1535">
        <v>89.685000000000002</v>
      </c>
      <c r="D1535">
        <v>110.02500000000001</v>
      </c>
      <c r="E1535">
        <v>49.860000000000007</v>
      </c>
      <c r="F1535">
        <v>6</v>
      </c>
      <c r="G1535">
        <v>1.9875</v>
      </c>
      <c r="H1535" s="3" t="s">
        <v>10</v>
      </c>
      <c r="I1535">
        <v>60</v>
      </c>
      <c r="J1535">
        <v>2.4434868154093841E-5</v>
      </c>
      <c r="K1535">
        <v>3353</v>
      </c>
      <c r="L1535">
        <v>0</v>
      </c>
      <c r="M1535">
        <v>0</v>
      </c>
      <c r="N1535">
        <v>0</v>
      </c>
    </row>
    <row r="1536" spans="1:14" x14ac:dyDescent="0.35">
      <c r="A1536">
        <v>449.25</v>
      </c>
      <c r="B1536">
        <v>7.9874999999999998</v>
      </c>
      <c r="C1536">
        <v>89.685000000000002</v>
      </c>
      <c r="D1536">
        <v>110.1</v>
      </c>
      <c r="E1536">
        <v>49.860000000000007</v>
      </c>
      <c r="F1536">
        <v>6.0024999999999995</v>
      </c>
      <c r="G1536">
        <v>1.9875</v>
      </c>
      <c r="H1536" s="3" t="s">
        <v>10</v>
      </c>
      <c r="I1536">
        <v>60</v>
      </c>
      <c r="J1536">
        <v>2.4434868154093841E-5</v>
      </c>
      <c r="K1536">
        <v>3353</v>
      </c>
      <c r="L1536">
        <v>0</v>
      </c>
      <c r="M1536">
        <v>0</v>
      </c>
      <c r="N1536">
        <v>0</v>
      </c>
    </row>
    <row r="1537" spans="1:14" x14ac:dyDescent="0.35">
      <c r="A1537">
        <v>449</v>
      </c>
      <c r="B1537">
        <v>7.9950000000000001</v>
      </c>
      <c r="C1537">
        <v>89.685000000000002</v>
      </c>
      <c r="D1537">
        <v>110.02500000000001</v>
      </c>
      <c r="E1537">
        <v>49.860000000000007</v>
      </c>
      <c r="F1537">
        <v>6.0024999999999995</v>
      </c>
      <c r="G1537">
        <v>1.9875</v>
      </c>
      <c r="H1537" s="3" t="s">
        <v>10</v>
      </c>
      <c r="I1537">
        <v>60</v>
      </c>
      <c r="J1537">
        <v>2.4434868154093841E-5</v>
      </c>
      <c r="K1537">
        <v>3353</v>
      </c>
      <c r="L1537">
        <v>0</v>
      </c>
      <c r="M1537">
        <v>0</v>
      </c>
      <c r="N1537">
        <v>0</v>
      </c>
    </row>
    <row r="1538" spans="1:14" x14ac:dyDescent="0.35">
      <c r="A1538">
        <v>449.5</v>
      </c>
      <c r="B1538">
        <v>7.9950000000000001</v>
      </c>
      <c r="C1538">
        <v>89.73</v>
      </c>
      <c r="D1538">
        <v>109.95</v>
      </c>
      <c r="E1538">
        <v>49.860000000000007</v>
      </c>
      <c r="F1538">
        <v>6.0024999999999995</v>
      </c>
      <c r="G1538">
        <v>1.9875</v>
      </c>
      <c r="H1538" s="3" t="s">
        <v>10</v>
      </c>
      <c r="I1538">
        <v>60</v>
      </c>
      <c r="J1538">
        <v>2.4434868154093841E-5</v>
      </c>
      <c r="K1538">
        <v>3353</v>
      </c>
      <c r="L1538">
        <v>0</v>
      </c>
      <c r="M1538">
        <v>0</v>
      </c>
      <c r="N1538">
        <v>0</v>
      </c>
    </row>
    <row r="1539" spans="1:14" x14ac:dyDescent="0.35">
      <c r="A1539">
        <v>449.5</v>
      </c>
      <c r="B1539">
        <v>7.9912499999999991</v>
      </c>
      <c r="C1539">
        <v>89.73</v>
      </c>
      <c r="D1539">
        <v>110.1</v>
      </c>
      <c r="E1539">
        <v>49.860000000000007</v>
      </c>
      <c r="F1539">
        <v>6</v>
      </c>
      <c r="G1539">
        <v>1.9875</v>
      </c>
      <c r="H1539" s="3" t="s">
        <v>10</v>
      </c>
      <c r="I1539">
        <v>60</v>
      </c>
      <c r="J1539">
        <v>2.4434868154093841E-5</v>
      </c>
      <c r="K1539">
        <v>3353</v>
      </c>
      <c r="L1539">
        <v>0</v>
      </c>
      <c r="M1539">
        <v>0</v>
      </c>
      <c r="N1539">
        <v>0</v>
      </c>
    </row>
    <row r="1540" spans="1:14" x14ac:dyDescent="0.35">
      <c r="A1540">
        <v>449.5</v>
      </c>
      <c r="B1540">
        <v>7.9987500000000002</v>
      </c>
      <c r="C1540">
        <v>89.685000000000002</v>
      </c>
      <c r="D1540">
        <v>109.875</v>
      </c>
      <c r="E1540">
        <v>49.860000000000007</v>
      </c>
      <c r="F1540">
        <v>6.0024999999999995</v>
      </c>
      <c r="G1540">
        <v>1.9875</v>
      </c>
      <c r="H1540" s="3" t="s">
        <v>10</v>
      </c>
      <c r="I1540">
        <v>60</v>
      </c>
      <c r="J1540">
        <v>2.4434868154093841E-5</v>
      </c>
      <c r="K1540">
        <v>3353</v>
      </c>
      <c r="L1540">
        <v>0</v>
      </c>
      <c r="M1540">
        <v>0</v>
      </c>
      <c r="N1540">
        <v>0</v>
      </c>
    </row>
    <row r="1541" spans="1:14" x14ac:dyDescent="0.35">
      <c r="A1541">
        <v>449.5</v>
      </c>
      <c r="B1541">
        <v>7.9950000000000001</v>
      </c>
      <c r="C1541">
        <v>89.685000000000002</v>
      </c>
      <c r="D1541">
        <v>110.02500000000001</v>
      </c>
      <c r="E1541">
        <v>49.860000000000007</v>
      </c>
      <c r="F1541">
        <v>6.0024999999999995</v>
      </c>
      <c r="G1541">
        <v>1.9875</v>
      </c>
      <c r="H1541" s="3" t="s">
        <v>10</v>
      </c>
      <c r="I1541">
        <v>60</v>
      </c>
      <c r="J1541">
        <v>2.4434868154093841E-5</v>
      </c>
      <c r="K1541">
        <v>3353</v>
      </c>
      <c r="L1541">
        <v>0</v>
      </c>
      <c r="M1541">
        <v>0</v>
      </c>
      <c r="N1541">
        <v>0</v>
      </c>
    </row>
    <row r="1542" spans="1:14" x14ac:dyDescent="0.35">
      <c r="A1542">
        <v>449.5</v>
      </c>
      <c r="B1542">
        <v>7.9912499999999991</v>
      </c>
      <c r="C1542">
        <v>89.685000000000002</v>
      </c>
      <c r="D1542">
        <v>110.1</v>
      </c>
      <c r="E1542">
        <v>49.905000000000001</v>
      </c>
      <c r="F1542">
        <v>6</v>
      </c>
      <c r="G1542">
        <v>1.9875</v>
      </c>
      <c r="H1542" s="3" t="s">
        <v>10</v>
      </c>
      <c r="I1542">
        <v>60</v>
      </c>
      <c r="J1542">
        <v>2.4434868154093841E-5</v>
      </c>
      <c r="K1542">
        <v>3353</v>
      </c>
      <c r="L1542">
        <v>0</v>
      </c>
      <c r="M1542">
        <v>0</v>
      </c>
      <c r="N1542">
        <v>0</v>
      </c>
    </row>
    <row r="1543" spans="1:14" x14ac:dyDescent="0.35">
      <c r="A1543">
        <v>449.25</v>
      </c>
      <c r="B1543">
        <v>7.9950000000000001</v>
      </c>
      <c r="C1543">
        <v>89.685000000000002</v>
      </c>
      <c r="D1543">
        <v>110.1</v>
      </c>
      <c r="E1543">
        <v>49.860000000000007</v>
      </c>
      <c r="F1543">
        <v>6</v>
      </c>
      <c r="G1543">
        <v>1.9875</v>
      </c>
      <c r="H1543" s="3" t="s">
        <v>10</v>
      </c>
      <c r="I1543">
        <v>60</v>
      </c>
      <c r="J1543">
        <v>2.4434868154093841E-5</v>
      </c>
      <c r="K1543">
        <v>3353</v>
      </c>
      <c r="L1543">
        <v>0</v>
      </c>
      <c r="M1543">
        <v>0</v>
      </c>
      <c r="N1543">
        <v>0</v>
      </c>
    </row>
    <row r="1544" spans="1:14" x14ac:dyDescent="0.35">
      <c r="A1544">
        <v>449.25</v>
      </c>
      <c r="B1544">
        <v>7.9874999999999998</v>
      </c>
      <c r="C1544">
        <v>89.685000000000002</v>
      </c>
      <c r="D1544">
        <v>110.1</v>
      </c>
      <c r="E1544">
        <v>49.860000000000007</v>
      </c>
      <c r="F1544">
        <v>6</v>
      </c>
      <c r="G1544">
        <v>1.9875</v>
      </c>
      <c r="H1544" s="3" t="s">
        <v>10</v>
      </c>
      <c r="I1544">
        <v>60</v>
      </c>
      <c r="J1544">
        <v>2.4434868154093841E-5</v>
      </c>
      <c r="K1544">
        <v>3353</v>
      </c>
      <c r="L1544">
        <v>0</v>
      </c>
      <c r="M1544">
        <v>0</v>
      </c>
      <c r="N1544">
        <v>0</v>
      </c>
    </row>
    <row r="1545" spans="1:14" x14ac:dyDescent="0.35">
      <c r="A1545">
        <v>449.5</v>
      </c>
      <c r="B1545">
        <v>7.9950000000000001</v>
      </c>
      <c r="C1545">
        <v>89.685000000000002</v>
      </c>
      <c r="D1545">
        <v>109.875</v>
      </c>
      <c r="E1545">
        <v>49.860000000000007</v>
      </c>
      <c r="F1545">
        <v>6</v>
      </c>
      <c r="G1545">
        <v>1.9875</v>
      </c>
      <c r="H1545" s="3" t="s">
        <v>10</v>
      </c>
      <c r="I1545">
        <v>60</v>
      </c>
      <c r="J1545">
        <v>2.4908352317846517E-5</v>
      </c>
      <c r="K1545">
        <v>3353</v>
      </c>
      <c r="L1545">
        <v>0</v>
      </c>
      <c r="M1545">
        <v>0</v>
      </c>
      <c r="N1545">
        <v>0</v>
      </c>
    </row>
    <row r="1546" spans="1:14" x14ac:dyDescent="0.35">
      <c r="A1546">
        <v>449.25</v>
      </c>
      <c r="B1546">
        <v>7.9950000000000001</v>
      </c>
      <c r="C1546">
        <v>89.73</v>
      </c>
      <c r="D1546">
        <v>109.95</v>
      </c>
      <c r="E1546">
        <v>49.860000000000007</v>
      </c>
      <c r="F1546">
        <v>6.0024999999999995</v>
      </c>
      <c r="G1546">
        <v>1.9875</v>
      </c>
      <c r="H1546" s="3" t="s">
        <v>10</v>
      </c>
      <c r="I1546">
        <v>60</v>
      </c>
      <c r="J1546">
        <v>2.4908352317846517E-5</v>
      </c>
      <c r="K1546">
        <v>3353</v>
      </c>
      <c r="L1546">
        <v>0</v>
      </c>
      <c r="M1546">
        <v>0</v>
      </c>
      <c r="N1546">
        <v>0</v>
      </c>
    </row>
    <row r="1547" spans="1:14" x14ac:dyDescent="0.35">
      <c r="A1547">
        <v>449.25</v>
      </c>
      <c r="B1547">
        <v>7.9987500000000002</v>
      </c>
      <c r="C1547">
        <v>89.685000000000002</v>
      </c>
      <c r="D1547">
        <v>109.95</v>
      </c>
      <c r="E1547">
        <v>49.860000000000007</v>
      </c>
      <c r="F1547">
        <v>6</v>
      </c>
      <c r="G1547">
        <v>1.9875</v>
      </c>
      <c r="H1547" s="3" t="s">
        <v>10</v>
      </c>
      <c r="I1547">
        <v>60</v>
      </c>
      <c r="J1547">
        <v>2.4908352317846517E-5</v>
      </c>
      <c r="K1547">
        <v>3353</v>
      </c>
      <c r="L1547">
        <v>0</v>
      </c>
      <c r="M1547">
        <v>0</v>
      </c>
      <c r="N1547">
        <v>0</v>
      </c>
    </row>
    <row r="1548" spans="1:14" x14ac:dyDescent="0.35">
      <c r="A1548">
        <v>449.75</v>
      </c>
      <c r="B1548">
        <v>7.9950000000000001</v>
      </c>
      <c r="C1548">
        <v>89.685000000000002</v>
      </c>
      <c r="D1548">
        <v>110.1</v>
      </c>
      <c r="E1548">
        <v>49.860000000000007</v>
      </c>
      <c r="F1548">
        <v>6.0024999999999995</v>
      </c>
      <c r="G1548">
        <v>1.9875</v>
      </c>
      <c r="H1548" s="3" t="s">
        <v>10</v>
      </c>
      <c r="I1548">
        <v>60</v>
      </c>
      <c r="J1548">
        <v>2.4434868154093841E-5</v>
      </c>
      <c r="K1548">
        <v>3353</v>
      </c>
      <c r="L1548">
        <v>0</v>
      </c>
      <c r="M1548">
        <v>0</v>
      </c>
      <c r="N1548">
        <v>0</v>
      </c>
    </row>
    <row r="1549" spans="1:14" x14ac:dyDescent="0.35">
      <c r="A1549">
        <v>449.5</v>
      </c>
      <c r="B1549">
        <v>7.9950000000000001</v>
      </c>
      <c r="C1549">
        <v>89.685000000000002</v>
      </c>
      <c r="D1549">
        <v>110.02500000000001</v>
      </c>
      <c r="E1549">
        <v>49.860000000000007</v>
      </c>
      <c r="F1549">
        <v>6</v>
      </c>
      <c r="G1549">
        <v>1.9875</v>
      </c>
      <c r="H1549" s="3" t="s">
        <v>10</v>
      </c>
      <c r="I1549">
        <v>60</v>
      </c>
      <c r="J1549">
        <v>2.4434868154093841E-5</v>
      </c>
      <c r="K1549">
        <v>3353</v>
      </c>
      <c r="L1549">
        <v>0</v>
      </c>
      <c r="M1549">
        <v>0</v>
      </c>
      <c r="N1549">
        <v>0</v>
      </c>
    </row>
    <row r="1550" spans="1:14" x14ac:dyDescent="0.35">
      <c r="A1550">
        <v>449.25</v>
      </c>
      <c r="B1550">
        <v>7.9987500000000002</v>
      </c>
      <c r="C1550">
        <v>89.685000000000002</v>
      </c>
      <c r="D1550">
        <v>109.875</v>
      </c>
      <c r="E1550">
        <v>49.860000000000007</v>
      </c>
      <c r="F1550">
        <v>6.0024999999999995</v>
      </c>
      <c r="G1550">
        <v>1.9900000000000002</v>
      </c>
      <c r="H1550" s="3" t="s">
        <v>10</v>
      </c>
      <c r="I1550">
        <v>60</v>
      </c>
      <c r="J1550">
        <v>2.4434868154093841E-5</v>
      </c>
      <c r="K1550">
        <v>3353</v>
      </c>
      <c r="L1550">
        <v>0</v>
      </c>
      <c r="M1550">
        <v>0</v>
      </c>
      <c r="N1550">
        <v>0</v>
      </c>
    </row>
    <row r="1551" spans="1:14" x14ac:dyDescent="0.35">
      <c r="A1551">
        <v>449.25</v>
      </c>
      <c r="B1551">
        <v>7.9987500000000002</v>
      </c>
      <c r="C1551">
        <v>89.685000000000002</v>
      </c>
      <c r="D1551">
        <v>110.1</v>
      </c>
      <c r="E1551">
        <v>49.860000000000007</v>
      </c>
      <c r="F1551">
        <v>6</v>
      </c>
      <c r="G1551">
        <v>1.9875</v>
      </c>
      <c r="H1551" s="3" t="s">
        <v>10</v>
      </c>
      <c r="I1551">
        <v>60</v>
      </c>
      <c r="J1551">
        <v>2.4434868154093841E-5</v>
      </c>
      <c r="K1551">
        <v>3353</v>
      </c>
      <c r="L1551">
        <v>0</v>
      </c>
      <c r="M1551">
        <v>0</v>
      </c>
      <c r="N1551">
        <v>0</v>
      </c>
    </row>
    <row r="1552" spans="1:14" x14ac:dyDescent="0.35">
      <c r="A1552">
        <v>449.5</v>
      </c>
      <c r="B1552">
        <v>7.9950000000000001</v>
      </c>
      <c r="C1552">
        <v>89.685000000000002</v>
      </c>
      <c r="D1552">
        <v>110.02500000000001</v>
      </c>
      <c r="E1552">
        <v>49.860000000000007</v>
      </c>
      <c r="F1552">
        <v>6</v>
      </c>
      <c r="G1552">
        <v>1.9875</v>
      </c>
      <c r="H1552" s="3" t="s">
        <v>10</v>
      </c>
      <c r="I1552">
        <v>60</v>
      </c>
      <c r="J1552">
        <v>2.4434868154093841E-5</v>
      </c>
      <c r="K1552">
        <v>3353</v>
      </c>
      <c r="L1552">
        <v>0</v>
      </c>
      <c r="M1552">
        <v>0</v>
      </c>
      <c r="N1552">
        <v>0</v>
      </c>
    </row>
    <row r="1553" spans="1:14" x14ac:dyDescent="0.35">
      <c r="A1553">
        <v>449.75</v>
      </c>
      <c r="B1553">
        <v>7.9987500000000002</v>
      </c>
      <c r="C1553">
        <v>89.73</v>
      </c>
      <c r="D1553">
        <v>110.1</v>
      </c>
      <c r="E1553">
        <v>49.860000000000007</v>
      </c>
      <c r="F1553">
        <v>6.0024999999999995</v>
      </c>
      <c r="G1553">
        <v>1.9875</v>
      </c>
      <c r="H1553" s="3" t="s">
        <v>10</v>
      </c>
      <c r="I1553">
        <v>60</v>
      </c>
      <c r="J1553">
        <v>2.4434868154093841E-5</v>
      </c>
      <c r="K1553">
        <v>3353</v>
      </c>
      <c r="L1553">
        <v>0</v>
      </c>
      <c r="M1553">
        <v>0</v>
      </c>
      <c r="N1553">
        <v>0</v>
      </c>
    </row>
    <row r="1554" spans="1:14" x14ac:dyDescent="0.35">
      <c r="A1554">
        <v>449.25</v>
      </c>
      <c r="B1554">
        <v>7.9950000000000001</v>
      </c>
      <c r="C1554">
        <v>89.73</v>
      </c>
      <c r="D1554">
        <v>110.02500000000001</v>
      </c>
      <c r="E1554">
        <v>49.860000000000007</v>
      </c>
      <c r="F1554">
        <v>6.0024999999999995</v>
      </c>
      <c r="G1554">
        <v>1.9875</v>
      </c>
      <c r="H1554" s="3" t="s">
        <v>10</v>
      </c>
      <c r="I1554">
        <v>60</v>
      </c>
      <c r="J1554">
        <v>2.4434868154093841E-5</v>
      </c>
      <c r="K1554">
        <v>3353</v>
      </c>
      <c r="L1554">
        <v>0</v>
      </c>
      <c r="M1554">
        <v>0</v>
      </c>
      <c r="N1554">
        <v>0</v>
      </c>
    </row>
    <row r="1555" spans="1:14" x14ac:dyDescent="0.35">
      <c r="A1555">
        <v>449.25</v>
      </c>
      <c r="B1555">
        <v>7.9950000000000001</v>
      </c>
      <c r="C1555">
        <v>89.685000000000002</v>
      </c>
      <c r="D1555">
        <v>109.95</v>
      </c>
      <c r="E1555">
        <v>49.860000000000007</v>
      </c>
      <c r="F1555">
        <v>6.0024999999999995</v>
      </c>
      <c r="G1555">
        <v>1.9875</v>
      </c>
      <c r="H1555" s="3" t="s">
        <v>10</v>
      </c>
      <c r="I1555">
        <v>60</v>
      </c>
      <c r="J1555">
        <v>2.4434868154093841E-5</v>
      </c>
      <c r="K1555">
        <v>3353</v>
      </c>
      <c r="L1555">
        <v>0</v>
      </c>
      <c r="M1555">
        <v>0</v>
      </c>
      <c r="N1555">
        <v>0</v>
      </c>
    </row>
    <row r="1556" spans="1:14" x14ac:dyDescent="0.35">
      <c r="A1556">
        <v>449.5</v>
      </c>
      <c r="B1556">
        <v>7.9987500000000002</v>
      </c>
      <c r="C1556">
        <v>89.685000000000002</v>
      </c>
      <c r="D1556">
        <v>110.1</v>
      </c>
      <c r="E1556">
        <v>49.860000000000007</v>
      </c>
      <c r="F1556">
        <v>6.0024999999999995</v>
      </c>
      <c r="G1556">
        <v>1.9875</v>
      </c>
      <c r="H1556" s="3" t="s">
        <v>10</v>
      </c>
      <c r="I1556">
        <v>60</v>
      </c>
      <c r="J1556">
        <v>2.4434868154093841E-5</v>
      </c>
      <c r="K1556">
        <v>3353</v>
      </c>
      <c r="L1556">
        <v>0</v>
      </c>
      <c r="M1556">
        <v>0</v>
      </c>
      <c r="N1556">
        <v>0</v>
      </c>
    </row>
    <row r="1557" spans="1:14" x14ac:dyDescent="0.35">
      <c r="A1557">
        <v>449.25</v>
      </c>
      <c r="B1557">
        <v>7.9950000000000001</v>
      </c>
      <c r="C1557">
        <v>89.685000000000002</v>
      </c>
      <c r="D1557">
        <v>109.95</v>
      </c>
      <c r="E1557">
        <v>49.860000000000007</v>
      </c>
      <c r="F1557">
        <v>6</v>
      </c>
      <c r="G1557">
        <v>1.9875</v>
      </c>
      <c r="H1557" s="3" t="s">
        <v>10</v>
      </c>
      <c r="I1557">
        <v>60</v>
      </c>
      <c r="J1557">
        <v>2.4434868154093841E-5</v>
      </c>
      <c r="K1557">
        <v>3353</v>
      </c>
      <c r="L1557">
        <v>0</v>
      </c>
      <c r="M1557">
        <v>0</v>
      </c>
      <c r="N1557">
        <v>0</v>
      </c>
    </row>
    <row r="1558" spans="1:14" x14ac:dyDescent="0.35">
      <c r="A1558">
        <v>449.25</v>
      </c>
      <c r="B1558">
        <v>7.9950000000000001</v>
      </c>
      <c r="C1558">
        <v>89.685000000000002</v>
      </c>
      <c r="D1558">
        <v>110.1</v>
      </c>
      <c r="E1558">
        <v>49.860000000000007</v>
      </c>
      <c r="F1558">
        <v>6.0024999999999995</v>
      </c>
      <c r="G1558">
        <v>1.9875</v>
      </c>
      <c r="H1558" s="3" t="s">
        <v>10</v>
      </c>
      <c r="I1558">
        <v>60</v>
      </c>
      <c r="J1558">
        <v>2.4434868154093841E-5</v>
      </c>
      <c r="K1558">
        <v>3353</v>
      </c>
      <c r="L1558">
        <v>0</v>
      </c>
      <c r="M1558">
        <v>0</v>
      </c>
      <c r="N1558">
        <v>0</v>
      </c>
    </row>
    <row r="1559" spans="1:14" x14ac:dyDescent="0.35">
      <c r="A1559">
        <v>449.25</v>
      </c>
      <c r="B1559">
        <v>7.9950000000000001</v>
      </c>
      <c r="C1559">
        <v>89.685000000000002</v>
      </c>
      <c r="D1559">
        <v>109.95</v>
      </c>
      <c r="E1559">
        <v>49.860000000000007</v>
      </c>
      <c r="F1559">
        <v>6</v>
      </c>
      <c r="G1559">
        <v>1.9875</v>
      </c>
      <c r="H1559" s="3" t="s">
        <v>10</v>
      </c>
      <c r="I1559">
        <v>60</v>
      </c>
      <c r="J1559">
        <v>2.4434868154093841E-5</v>
      </c>
      <c r="K1559">
        <v>3353</v>
      </c>
      <c r="L1559">
        <v>0</v>
      </c>
      <c r="M1559">
        <v>0</v>
      </c>
      <c r="N1559">
        <v>0</v>
      </c>
    </row>
    <row r="1560" spans="1:14" x14ac:dyDescent="0.35">
      <c r="A1560">
        <v>449.25</v>
      </c>
      <c r="B1560">
        <v>7.9912499999999991</v>
      </c>
      <c r="C1560">
        <v>89.685000000000002</v>
      </c>
      <c r="D1560">
        <v>110.02500000000001</v>
      </c>
      <c r="E1560">
        <v>49.860000000000007</v>
      </c>
      <c r="F1560">
        <v>6.0024999999999995</v>
      </c>
      <c r="G1560">
        <v>1.9875</v>
      </c>
      <c r="H1560" s="3" t="s">
        <v>10</v>
      </c>
      <c r="I1560">
        <v>60</v>
      </c>
      <c r="J1560">
        <v>2.4434868154093841E-5</v>
      </c>
      <c r="K1560">
        <v>3353</v>
      </c>
      <c r="L1560">
        <v>0</v>
      </c>
      <c r="M1560">
        <v>0</v>
      </c>
      <c r="N1560">
        <v>0</v>
      </c>
    </row>
    <row r="1561" spans="1:14" x14ac:dyDescent="0.35">
      <c r="A1561">
        <v>449.25</v>
      </c>
      <c r="B1561">
        <v>7.9950000000000001</v>
      </c>
      <c r="C1561">
        <v>89.685000000000002</v>
      </c>
      <c r="D1561">
        <v>110.1</v>
      </c>
      <c r="E1561">
        <v>49.860000000000007</v>
      </c>
      <c r="F1561">
        <v>6.0024999999999995</v>
      </c>
      <c r="G1561">
        <v>1.9875</v>
      </c>
      <c r="H1561" s="3" t="s">
        <v>10</v>
      </c>
      <c r="I1561">
        <v>60</v>
      </c>
      <c r="J1561">
        <v>2.4434868154093841E-5</v>
      </c>
      <c r="K1561">
        <v>3353</v>
      </c>
      <c r="L1561">
        <v>0</v>
      </c>
      <c r="M1561">
        <v>0</v>
      </c>
      <c r="N1561">
        <v>0</v>
      </c>
    </row>
    <row r="1562" spans="1:14" x14ac:dyDescent="0.35">
      <c r="A1562">
        <v>449</v>
      </c>
      <c r="B1562">
        <v>7.9987500000000002</v>
      </c>
      <c r="C1562">
        <v>89.685000000000002</v>
      </c>
      <c r="D1562">
        <v>110.02500000000001</v>
      </c>
      <c r="E1562">
        <v>49.860000000000007</v>
      </c>
      <c r="F1562">
        <v>6.0024999999999995</v>
      </c>
      <c r="G1562">
        <v>1.9875</v>
      </c>
      <c r="H1562" s="3" t="s">
        <v>10</v>
      </c>
      <c r="I1562">
        <v>60</v>
      </c>
      <c r="J1562">
        <v>2.4434868154093841E-5</v>
      </c>
      <c r="K1562">
        <v>3353</v>
      </c>
      <c r="L1562">
        <v>0</v>
      </c>
      <c r="M1562">
        <v>0</v>
      </c>
      <c r="N1562">
        <v>0</v>
      </c>
    </row>
    <row r="1563" spans="1:14" x14ac:dyDescent="0.35">
      <c r="A1563">
        <v>449.25</v>
      </c>
      <c r="B1563">
        <v>7.9950000000000001</v>
      </c>
      <c r="C1563">
        <v>89.685000000000002</v>
      </c>
      <c r="D1563">
        <v>109.95</v>
      </c>
      <c r="E1563">
        <v>49.860000000000007</v>
      </c>
      <c r="F1563">
        <v>6.0024999999999995</v>
      </c>
      <c r="G1563">
        <v>1.9875</v>
      </c>
      <c r="H1563" s="3" t="s">
        <v>10</v>
      </c>
      <c r="I1563">
        <v>60</v>
      </c>
      <c r="J1563">
        <v>2.4434868154093841E-5</v>
      </c>
      <c r="K1563">
        <v>3353</v>
      </c>
      <c r="L1563">
        <v>0</v>
      </c>
      <c r="M1563">
        <v>0</v>
      </c>
      <c r="N1563">
        <v>0</v>
      </c>
    </row>
    <row r="1564" spans="1:14" x14ac:dyDescent="0.35">
      <c r="A1564">
        <v>449</v>
      </c>
      <c r="B1564">
        <v>7.9950000000000001</v>
      </c>
      <c r="C1564">
        <v>89.685000000000002</v>
      </c>
      <c r="D1564">
        <v>110.02500000000001</v>
      </c>
      <c r="E1564">
        <v>49.860000000000007</v>
      </c>
      <c r="F1564">
        <v>6.0024999999999995</v>
      </c>
      <c r="G1564">
        <v>1.9875</v>
      </c>
      <c r="H1564" s="3" t="s">
        <v>10</v>
      </c>
      <c r="I1564">
        <v>60</v>
      </c>
      <c r="J1564">
        <v>2.4434868154093841E-5</v>
      </c>
      <c r="K1564">
        <v>3353</v>
      </c>
      <c r="L1564">
        <v>0</v>
      </c>
      <c r="M1564">
        <v>0</v>
      </c>
      <c r="N1564">
        <v>0</v>
      </c>
    </row>
    <row r="1565" spans="1:14" x14ac:dyDescent="0.35">
      <c r="A1565">
        <v>449.25</v>
      </c>
      <c r="B1565">
        <v>7.9950000000000001</v>
      </c>
      <c r="C1565">
        <v>89.685000000000002</v>
      </c>
      <c r="D1565">
        <v>110.17500000000001</v>
      </c>
      <c r="E1565">
        <v>49.860000000000007</v>
      </c>
      <c r="F1565">
        <v>6.0024999999999995</v>
      </c>
      <c r="G1565">
        <v>1.9875</v>
      </c>
      <c r="H1565" s="3" t="s">
        <v>10</v>
      </c>
      <c r="I1565">
        <v>60</v>
      </c>
      <c r="J1565">
        <v>2.4434868154093841E-5</v>
      </c>
      <c r="K1565">
        <v>3353</v>
      </c>
      <c r="L1565">
        <v>0</v>
      </c>
      <c r="M1565">
        <v>0</v>
      </c>
      <c r="N1565">
        <v>0</v>
      </c>
    </row>
    <row r="1566" spans="1:14" x14ac:dyDescent="0.35">
      <c r="A1566">
        <v>449.5</v>
      </c>
      <c r="B1566">
        <v>7.9987500000000002</v>
      </c>
      <c r="C1566">
        <v>89.685000000000002</v>
      </c>
      <c r="D1566">
        <v>110.02500000000001</v>
      </c>
      <c r="E1566">
        <v>49.905000000000001</v>
      </c>
      <c r="F1566">
        <v>6.0024999999999995</v>
      </c>
      <c r="G1566">
        <v>1.9875</v>
      </c>
      <c r="H1566" s="3" t="s">
        <v>10</v>
      </c>
      <c r="I1566">
        <v>60</v>
      </c>
      <c r="J1566">
        <v>2.4434868154093841E-5</v>
      </c>
      <c r="K1566">
        <v>3353</v>
      </c>
      <c r="L1566">
        <v>0</v>
      </c>
      <c r="M1566">
        <v>0</v>
      </c>
      <c r="N1566">
        <v>0</v>
      </c>
    </row>
    <row r="1567" spans="1:14" x14ac:dyDescent="0.35">
      <c r="A1567">
        <v>449.5</v>
      </c>
      <c r="B1567">
        <v>7.9950000000000001</v>
      </c>
      <c r="C1567">
        <v>89.685000000000002</v>
      </c>
      <c r="D1567">
        <v>110.17500000000001</v>
      </c>
      <c r="E1567">
        <v>49.860000000000007</v>
      </c>
      <c r="F1567">
        <v>6.0024999999999995</v>
      </c>
      <c r="G1567">
        <v>1.9875</v>
      </c>
      <c r="H1567" s="3" t="s">
        <v>10</v>
      </c>
      <c r="I1567">
        <v>60</v>
      </c>
      <c r="J1567">
        <v>2.4434868154093841E-5</v>
      </c>
      <c r="K1567">
        <v>3353</v>
      </c>
      <c r="L1567">
        <v>0</v>
      </c>
      <c r="M1567">
        <v>0</v>
      </c>
      <c r="N1567">
        <v>0</v>
      </c>
    </row>
    <row r="1568" spans="1:14" x14ac:dyDescent="0.35">
      <c r="A1568">
        <v>449.5</v>
      </c>
      <c r="B1568">
        <v>7.9987500000000002</v>
      </c>
      <c r="C1568">
        <v>89.685000000000002</v>
      </c>
      <c r="D1568">
        <v>110.1</v>
      </c>
      <c r="E1568">
        <v>49.905000000000001</v>
      </c>
      <c r="F1568">
        <v>6.0024999999999995</v>
      </c>
      <c r="G1568">
        <v>1.9875</v>
      </c>
      <c r="H1568" s="3" t="s">
        <v>10</v>
      </c>
      <c r="I1568">
        <v>60</v>
      </c>
      <c r="J1568">
        <v>2.4434868154093841E-5</v>
      </c>
      <c r="K1568">
        <v>3353</v>
      </c>
      <c r="L1568">
        <v>0</v>
      </c>
      <c r="M1568">
        <v>0</v>
      </c>
      <c r="N1568">
        <v>0</v>
      </c>
    </row>
    <row r="1569" spans="1:14" x14ac:dyDescent="0.35">
      <c r="A1569">
        <v>449.5</v>
      </c>
      <c r="B1569">
        <v>7.9950000000000001</v>
      </c>
      <c r="C1569">
        <v>89.685000000000002</v>
      </c>
      <c r="D1569">
        <v>109.95</v>
      </c>
      <c r="E1569">
        <v>49.860000000000007</v>
      </c>
      <c r="F1569">
        <v>6.0024999999999995</v>
      </c>
      <c r="G1569">
        <v>1.9875</v>
      </c>
      <c r="H1569" s="3" t="s">
        <v>10</v>
      </c>
      <c r="I1569">
        <v>60</v>
      </c>
      <c r="J1569">
        <v>2.4434868154093841E-5</v>
      </c>
      <c r="K1569">
        <v>3353</v>
      </c>
      <c r="L1569">
        <v>0</v>
      </c>
      <c r="M1569">
        <v>0</v>
      </c>
      <c r="N1569">
        <v>0</v>
      </c>
    </row>
    <row r="1570" spans="1:14" x14ac:dyDescent="0.35">
      <c r="A1570">
        <v>449.5</v>
      </c>
      <c r="B1570">
        <v>7.9950000000000001</v>
      </c>
      <c r="C1570">
        <v>89.73</v>
      </c>
      <c r="D1570">
        <v>109.95</v>
      </c>
      <c r="E1570">
        <v>49.860000000000007</v>
      </c>
      <c r="F1570">
        <v>6</v>
      </c>
      <c r="G1570">
        <v>1.9875</v>
      </c>
      <c r="H1570" s="3" t="s">
        <v>10</v>
      </c>
      <c r="I1570">
        <v>60</v>
      </c>
      <c r="J1570">
        <v>2.4434868154093841E-5</v>
      </c>
      <c r="K1570">
        <v>3353</v>
      </c>
      <c r="L1570">
        <v>0</v>
      </c>
      <c r="M1570">
        <v>0</v>
      </c>
      <c r="N1570">
        <v>0</v>
      </c>
    </row>
    <row r="1571" spans="1:14" x14ac:dyDescent="0.35">
      <c r="A1571">
        <v>449.75</v>
      </c>
      <c r="B1571">
        <v>7.9987500000000002</v>
      </c>
      <c r="C1571">
        <v>89.685000000000002</v>
      </c>
      <c r="D1571">
        <v>110.17500000000001</v>
      </c>
      <c r="E1571">
        <v>49.860000000000007</v>
      </c>
      <c r="F1571">
        <v>6.0024999999999995</v>
      </c>
      <c r="G1571">
        <v>1.9875</v>
      </c>
      <c r="H1571" s="3" t="s">
        <v>10</v>
      </c>
      <c r="I1571">
        <v>60</v>
      </c>
      <c r="J1571">
        <v>2.4434868154093841E-5</v>
      </c>
      <c r="K1571">
        <v>3353</v>
      </c>
      <c r="L1571">
        <v>0</v>
      </c>
      <c r="M1571">
        <v>0</v>
      </c>
      <c r="N1571">
        <v>0</v>
      </c>
    </row>
    <row r="1572" spans="1:14" x14ac:dyDescent="0.35">
      <c r="A1572">
        <v>449.25</v>
      </c>
      <c r="B1572">
        <v>7.9950000000000001</v>
      </c>
      <c r="C1572">
        <v>89.685000000000002</v>
      </c>
      <c r="D1572">
        <v>110.1</v>
      </c>
      <c r="E1572">
        <v>49.860000000000007</v>
      </c>
      <c r="F1572">
        <v>6</v>
      </c>
      <c r="G1572">
        <v>1.9875</v>
      </c>
      <c r="H1572" s="3" t="s">
        <v>10</v>
      </c>
      <c r="I1572">
        <v>60</v>
      </c>
      <c r="J1572">
        <v>2.4434868154093841E-5</v>
      </c>
      <c r="K1572">
        <v>3353</v>
      </c>
      <c r="L1572">
        <v>0</v>
      </c>
      <c r="M1572">
        <v>0</v>
      </c>
      <c r="N1572">
        <v>0</v>
      </c>
    </row>
    <row r="1573" spans="1:14" x14ac:dyDescent="0.35">
      <c r="A1573">
        <v>449</v>
      </c>
      <c r="B1573">
        <v>7.9950000000000001</v>
      </c>
      <c r="C1573">
        <v>89.685000000000002</v>
      </c>
      <c r="D1573">
        <v>109.95</v>
      </c>
      <c r="E1573">
        <v>49.860000000000007</v>
      </c>
      <c r="F1573">
        <v>6.0024999999999995</v>
      </c>
      <c r="G1573">
        <v>1.9875</v>
      </c>
      <c r="H1573" s="3" t="s">
        <v>10</v>
      </c>
      <c r="I1573">
        <v>60</v>
      </c>
      <c r="J1573">
        <v>2.4434868154093841E-5</v>
      </c>
      <c r="K1573">
        <v>3353</v>
      </c>
      <c r="L1573">
        <v>0</v>
      </c>
      <c r="M1573">
        <v>0</v>
      </c>
      <c r="N1573">
        <v>0</v>
      </c>
    </row>
    <row r="1574" spans="1:14" x14ac:dyDescent="0.35">
      <c r="A1574">
        <v>449.75</v>
      </c>
      <c r="B1574">
        <v>7.9987500000000002</v>
      </c>
      <c r="C1574">
        <v>89.685000000000002</v>
      </c>
      <c r="D1574">
        <v>109.95</v>
      </c>
      <c r="E1574">
        <v>49.860000000000007</v>
      </c>
      <c r="F1574">
        <v>6.0024999999999995</v>
      </c>
      <c r="G1574">
        <v>1.9875</v>
      </c>
      <c r="H1574" s="3" t="s">
        <v>10</v>
      </c>
      <c r="I1574">
        <v>60</v>
      </c>
      <c r="J1574">
        <v>2.4434868154093841E-5</v>
      </c>
      <c r="K1574">
        <v>3353</v>
      </c>
      <c r="L1574">
        <v>0</v>
      </c>
      <c r="M1574">
        <v>0</v>
      </c>
      <c r="N1574">
        <v>0</v>
      </c>
    </row>
    <row r="1575" spans="1:14" x14ac:dyDescent="0.35">
      <c r="A1575">
        <v>449</v>
      </c>
      <c r="B1575">
        <v>7.9987500000000002</v>
      </c>
      <c r="C1575">
        <v>89.685000000000002</v>
      </c>
      <c r="D1575">
        <v>109.875</v>
      </c>
      <c r="E1575">
        <v>49.860000000000007</v>
      </c>
      <c r="F1575">
        <v>6.0024999999999995</v>
      </c>
      <c r="G1575">
        <v>1.9875</v>
      </c>
      <c r="H1575" s="3" t="s">
        <v>10</v>
      </c>
      <c r="I1575">
        <v>60</v>
      </c>
      <c r="J1575">
        <v>2.4434868154093841E-5</v>
      </c>
      <c r="K1575">
        <v>3353</v>
      </c>
      <c r="L1575">
        <v>0</v>
      </c>
      <c r="M1575">
        <v>0</v>
      </c>
      <c r="N1575">
        <v>0</v>
      </c>
    </row>
    <row r="1576" spans="1:14" x14ac:dyDescent="0.35">
      <c r="A1576">
        <v>449.5</v>
      </c>
      <c r="B1576">
        <v>7.9950000000000001</v>
      </c>
      <c r="C1576">
        <v>89.685000000000002</v>
      </c>
      <c r="D1576">
        <v>110.02500000000001</v>
      </c>
      <c r="E1576">
        <v>49.860000000000007</v>
      </c>
      <c r="F1576">
        <v>6</v>
      </c>
      <c r="G1576">
        <v>1.9875</v>
      </c>
      <c r="H1576" s="3" t="s">
        <v>10</v>
      </c>
      <c r="I1576">
        <v>60</v>
      </c>
      <c r="J1576">
        <v>2.4434868154093841E-5</v>
      </c>
      <c r="K1576">
        <v>3353</v>
      </c>
      <c r="L1576">
        <v>0</v>
      </c>
      <c r="M1576">
        <v>0</v>
      </c>
      <c r="N1576">
        <v>0</v>
      </c>
    </row>
    <row r="1577" spans="1:14" x14ac:dyDescent="0.35">
      <c r="A1577">
        <v>449.5</v>
      </c>
      <c r="B1577">
        <v>7.9950000000000001</v>
      </c>
      <c r="C1577">
        <v>89.73</v>
      </c>
      <c r="D1577">
        <v>109.95</v>
      </c>
      <c r="E1577">
        <v>49.860000000000007</v>
      </c>
      <c r="F1577">
        <v>6.0024999999999995</v>
      </c>
      <c r="G1577">
        <v>1.9875</v>
      </c>
      <c r="H1577" s="3" t="s">
        <v>10</v>
      </c>
      <c r="I1577">
        <v>60</v>
      </c>
      <c r="J1577">
        <v>2.4434868154093841E-5</v>
      </c>
      <c r="K1577">
        <v>3353</v>
      </c>
      <c r="L1577">
        <v>0</v>
      </c>
      <c r="M1577">
        <v>0</v>
      </c>
      <c r="N1577">
        <v>0</v>
      </c>
    </row>
    <row r="1578" spans="1:14" x14ac:dyDescent="0.35">
      <c r="A1578">
        <v>449.25</v>
      </c>
      <c r="B1578">
        <v>7.9912499999999991</v>
      </c>
      <c r="C1578">
        <v>89.685000000000002</v>
      </c>
      <c r="D1578">
        <v>109.95</v>
      </c>
      <c r="E1578">
        <v>49.860000000000007</v>
      </c>
      <c r="F1578">
        <v>6.0024999999999995</v>
      </c>
      <c r="G1578">
        <v>1.9875</v>
      </c>
      <c r="H1578" s="3" t="s">
        <v>10</v>
      </c>
      <c r="I1578">
        <v>60</v>
      </c>
      <c r="J1578">
        <v>2.4434868154093841E-5</v>
      </c>
      <c r="K1578">
        <v>3353</v>
      </c>
      <c r="L1578">
        <v>0</v>
      </c>
      <c r="M1578">
        <v>0</v>
      </c>
      <c r="N1578">
        <v>0</v>
      </c>
    </row>
    <row r="1579" spans="1:14" x14ac:dyDescent="0.35">
      <c r="A1579">
        <v>449.25</v>
      </c>
      <c r="B1579">
        <v>7.9987500000000002</v>
      </c>
      <c r="C1579">
        <v>89.685000000000002</v>
      </c>
      <c r="D1579">
        <v>110.1</v>
      </c>
      <c r="E1579">
        <v>49.860000000000007</v>
      </c>
      <c r="F1579">
        <v>6.0024999999999995</v>
      </c>
      <c r="G1579">
        <v>1.9850000000000001</v>
      </c>
      <c r="H1579" s="3" t="s">
        <v>10</v>
      </c>
      <c r="I1579">
        <v>60</v>
      </c>
      <c r="J1579">
        <v>2.4434868154093841E-5</v>
      </c>
      <c r="K1579">
        <v>3353</v>
      </c>
      <c r="L1579">
        <v>0</v>
      </c>
      <c r="M1579">
        <v>0</v>
      </c>
      <c r="N1579">
        <v>0</v>
      </c>
    </row>
    <row r="1580" spans="1:14" x14ac:dyDescent="0.35">
      <c r="A1580">
        <v>449.25</v>
      </c>
      <c r="B1580">
        <v>7.9912499999999991</v>
      </c>
      <c r="C1580">
        <v>89.73</v>
      </c>
      <c r="D1580">
        <v>109.95</v>
      </c>
      <c r="E1580">
        <v>49.860000000000007</v>
      </c>
      <c r="F1580">
        <v>6</v>
      </c>
      <c r="G1580">
        <v>1.9875</v>
      </c>
      <c r="H1580" s="3" t="s">
        <v>10</v>
      </c>
      <c r="I1580">
        <v>60</v>
      </c>
      <c r="J1580">
        <v>2.4434868154093841E-5</v>
      </c>
      <c r="K1580">
        <v>3353</v>
      </c>
      <c r="L1580">
        <v>0</v>
      </c>
      <c r="M1580">
        <v>0</v>
      </c>
      <c r="N1580">
        <v>0</v>
      </c>
    </row>
    <row r="1581" spans="1:14" x14ac:dyDescent="0.35">
      <c r="A1581">
        <v>449.75</v>
      </c>
      <c r="B1581">
        <v>7.9950000000000001</v>
      </c>
      <c r="C1581">
        <v>89.685000000000002</v>
      </c>
      <c r="D1581">
        <v>110.17500000000001</v>
      </c>
      <c r="E1581">
        <v>49.860000000000007</v>
      </c>
      <c r="F1581">
        <v>6.0024999999999995</v>
      </c>
      <c r="G1581">
        <v>1.9875</v>
      </c>
      <c r="H1581" s="3" t="s">
        <v>10</v>
      </c>
      <c r="I1581">
        <v>60</v>
      </c>
      <c r="J1581">
        <v>2.4434868154093841E-5</v>
      </c>
      <c r="K1581">
        <v>3353</v>
      </c>
      <c r="L1581">
        <v>0</v>
      </c>
      <c r="M1581">
        <v>0</v>
      </c>
      <c r="N1581">
        <v>0</v>
      </c>
    </row>
    <row r="1582" spans="1:14" x14ac:dyDescent="0.35">
      <c r="A1582">
        <v>449.25</v>
      </c>
      <c r="B1582">
        <v>7.9950000000000001</v>
      </c>
      <c r="C1582">
        <v>89.73</v>
      </c>
      <c r="D1582">
        <v>109.95</v>
      </c>
      <c r="E1582">
        <v>49.860000000000007</v>
      </c>
      <c r="F1582">
        <v>6.0024999999999995</v>
      </c>
      <c r="G1582">
        <v>1.9875</v>
      </c>
      <c r="H1582" s="3" t="s">
        <v>10</v>
      </c>
      <c r="I1582">
        <v>60</v>
      </c>
      <c r="J1582">
        <v>2.4434868154093841E-5</v>
      </c>
      <c r="K1582">
        <v>3353</v>
      </c>
      <c r="L1582">
        <v>0</v>
      </c>
      <c r="M1582">
        <v>0</v>
      </c>
      <c r="N1582">
        <v>0</v>
      </c>
    </row>
    <row r="1583" spans="1:14" x14ac:dyDescent="0.35">
      <c r="A1583">
        <v>449.25</v>
      </c>
      <c r="B1583">
        <v>7.9950000000000001</v>
      </c>
      <c r="C1583">
        <v>89.685000000000002</v>
      </c>
      <c r="D1583">
        <v>110.1</v>
      </c>
      <c r="E1583">
        <v>49.860000000000007</v>
      </c>
      <c r="F1583">
        <v>6</v>
      </c>
      <c r="G1583">
        <v>1.9875</v>
      </c>
      <c r="H1583" s="3" t="s">
        <v>10</v>
      </c>
      <c r="I1583">
        <v>60</v>
      </c>
      <c r="J1583">
        <v>2.4434868154093841E-5</v>
      </c>
      <c r="K1583">
        <v>3353</v>
      </c>
      <c r="L1583">
        <v>0</v>
      </c>
      <c r="M1583">
        <v>0</v>
      </c>
      <c r="N1583">
        <v>0</v>
      </c>
    </row>
    <row r="1584" spans="1:14" x14ac:dyDescent="0.35">
      <c r="A1584">
        <v>449</v>
      </c>
      <c r="B1584">
        <v>7.9950000000000001</v>
      </c>
      <c r="C1584">
        <v>89.685000000000002</v>
      </c>
      <c r="D1584">
        <v>110.1</v>
      </c>
      <c r="E1584">
        <v>49.860000000000007</v>
      </c>
      <c r="F1584">
        <v>6.0024999999999995</v>
      </c>
      <c r="G1584">
        <v>1.9875</v>
      </c>
      <c r="H1584" s="3" t="s">
        <v>10</v>
      </c>
      <c r="I1584">
        <v>60</v>
      </c>
      <c r="J1584">
        <v>2.4434868154093841E-5</v>
      </c>
      <c r="K1584">
        <v>3353</v>
      </c>
      <c r="L1584">
        <v>0</v>
      </c>
      <c r="M1584">
        <v>0</v>
      </c>
      <c r="N1584">
        <v>0</v>
      </c>
    </row>
    <row r="1585" spans="1:14" x14ac:dyDescent="0.35">
      <c r="A1585">
        <v>449</v>
      </c>
      <c r="B1585">
        <v>7.9912499999999991</v>
      </c>
      <c r="C1585">
        <v>89.685000000000002</v>
      </c>
      <c r="D1585">
        <v>109.875</v>
      </c>
      <c r="E1585">
        <v>49.860000000000007</v>
      </c>
      <c r="F1585">
        <v>6.0024999999999995</v>
      </c>
      <c r="G1585">
        <v>1.9875</v>
      </c>
      <c r="H1585" s="3" t="s">
        <v>10</v>
      </c>
      <c r="I1585">
        <v>60</v>
      </c>
      <c r="J1585">
        <v>2.4434868154093841E-5</v>
      </c>
      <c r="K1585">
        <v>3353</v>
      </c>
      <c r="L1585">
        <v>0</v>
      </c>
      <c r="M1585">
        <v>0</v>
      </c>
      <c r="N1585">
        <v>0</v>
      </c>
    </row>
    <row r="1586" spans="1:14" x14ac:dyDescent="0.35">
      <c r="A1586">
        <v>449</v>
      </c>
      <c r="B1586">
        <v>7.9950000000000001</v>
      </c>
      <c r="C1586">
        <v>89.685000000000002</v>
      </c>
      <c r="D1586">
        <v>110.1</v>
      </c>
      <c r="E1586">
        <v>49.860000000000007</v>
      </c>
      <c r="F1586">
        <v>6.0024999999999995</v>
      </c>
      <c r="G1586">
        <v>1.9875</v>
      </c>
      <c r="H1586" s="3" t="s">
        <v>10</v>
      </c>
      <c r="I1586">
        <v>60</v>
      </c>
      <c r="J1586">
        <v>2.4434868154093841E-5</v>
      </c>
      <c r="K1586">
        <v>3353</v>
      </c>
      <c r="L1586">
        <v>0</v>
      </c>
      <c r="M1586">
        <v>0</v>
      </c>
      <c r="N1586">
        <v>0</v>
      </c>
    </row>
    <row r="1587" spans="1:14" x14ac:dyDescent="0.35">
      <c r="A1587">
        <v>449.25</v>
      </c>
      <c r="B1587">
        <v>7.9987500000000002</v>
      </c>
      <c r="C1587">
        <v>89.685000000000002</v>
      </c>
      <c r="D1587">
        <v>109.95</v>
      </c>
      <c r="E1587">
        <v>49.860000000000007</v>
      </c>
      <c r="F1587">
        <v>6.0024999999999995</v>
      </c>
      <c r="G1587">
        <v>1.9875</v>
      </c>
      <c r="H1587" s="3" t="s">
        <v>10</v>
      </c>
      <c r="I1587">
        <v>60</v>
      </c>
      <c r="J1587">
        <v>2.4434868154093841E-5</v>
      </c>
      <c r="K1587">
        <v>3353</v>
      </c>
      <c r="L1587">
        <v>0</v>
      </c>
      <c r="M1587">
        <v>0</v>
      </c>
      <c r="N1587">
        <v>0</v>
      </c>
    </row>
    <row r="1588" spans="1:14" x14ac:dyDescent="0.35">
      <c r="A1588">
        <v>449.25</v>
      </c>
      <c r="B1588">
        <v>7.9950000000000001</v>
      </c>
      <c r="C1588">
        <v>89.685000000000002</v>
      </c>
      <c r="D1588">
        <v>110.02500000000001</v>
      </c>
      <c r="E1588">
        <v>49.860000000000007</v>
      </c>
      <c r="F1588">
        <v>6.0024999999999995</v>
      </c>
      <c r="G1588">
        <v>1.9875</v>
      </c>
      <c r="H1588" s="3" t="s">
        <v>10</v>
      </c>
      <c r="I1588">
        <v>60</v>
      </c>
      <c r="J1588">
        <v>2.4434868154093841E-5</v>
      </c>
      <c r="K1588">
        <v>3353</v>
      </c>
      <c r="L1588">
        <v>0</v>
      </c>
      <c r="M1588">
        <v>0</v>
      </c>
      <c r="N1588">
        <v>0</v>
      </c>
    </row>
    <row r="1589" spans="1:14" x14ac:dyDescent="0.35">
      <c r="A1589">
        <v>449.25</v>
      </c>
      <c r="B1589">
        <v>7.9950000000000001</v>
      </c>
      <c r="C1589">
        <v>89.685000000000002</v>
      </c>
      <c r="D1589">
        <v>110.17500000000001</v>
      </c>
      <c r="E1589">
        <v>49.860000000000007</v>
      </c>
      <c r="F1589">
        <v>6</v>
      </c>
      <c r="G1589">
        <v>1.9875</v>
      </c>
      <c r="H1589" s="3" t="s">
        <v>10</v>
      </c>
      <c r="I1589">
        <v>60</v>
      </c>
      <c r="J1589">
        <v>2.4434868154093841E-5</v>
      </c>
      <c r="K1589">
        <v>3353</v>
      </c>
      <c r="L1589">
        <v>0</v>
      </c>
      <c r="M1589">
        <v>0</v>
      </c>
      <c r="N1589">
        <v>0</v>
      </c>
    </row>
    <row r="1590" spans="1:14" x14ac:dyDescent="0.35">
      <c r="A1590">
        <v>449.25</v>
      </c>
      <c r="B1590">
        <v>7.9950000000000001</v>
      </c>
      <c r="C1590">
        <v>89.685000000000002</v>
      </c>
      <c r="D1590">
        <v>110.02500000000001</v>
      </c>
      <c r="E1590">
        <v>49.860000000000007</v>
      </c>
      <c r="F1590">
        <v>6.0024999999999995</v>
      </c>
      <c r="G1590">
        <v>1.9875</v>
      </c>
      <c r="H1590" s="3" t="s">
        <v>10</v>
      </c>
      <c r="I1590">
        <v>60</v>
      </c>
      <c r="J1590">
        <v>2.4434868154093841E-5</v>
      </c>
      <c r="K1590">
        <v>3353</v>
      </c>
      <c r="L1590">
        <v>0</v>
      </c>
      <c r="M1590">
        <v>0</v>
      </c>
      <c r="N1590">
        <v>0</v>
      </c>
    </row>
    <row r="1591" spans="1:14" x14ac:dyDescent="0.35">
      <c r="A1591">
        <v>449</v>
      </c>
      <c r="B1591">
        <v>8.0024999999999995</v>
      </c>
      <c r="C1591">
        <v>89.685000000000002</v>
      </c>
      <c r="D1591">
        <v>110.02500000000001</v>
      </c>
      <c r="E1591">
        <v>49.860000000000007</v>
      </c>
      <c r="F1591">
        <v>6</v>
      </c>
      <c r="G1591">
        <v>1.9875</v>
      </c>
      <c r="H1591" s="3" t="s">
        <v>10</v>
      </c>
      <c r="I1591">
        <v>60</v>
      </c>
      <c r="J1591">
        <v>2.4434868154093841E-5</v>
      </c>
      <c r="K1591">
        <v>3353</v>
      </c>
      <c r="L1591">
        <v>0</v>
      </c>
      <c r="M1591">
        <v>0</v>
      </c>
      <c r="N1591">
        <v>0</v>
      </c>
    </row>
    <row r="1592" spans="1:14" x14ac:dyDescent="0.35">
      <c r="A1592">
        <v>449</v>
      </c>
      <c r="B1592">
        <v>7.9987500000000002</v>
      </c>
      <c r="C1592">
        <v>89.685000000000002</v>
      </c>
      <c r="D1592">
        <v>110.02500000000001</v>
      </c>
      <c r="E1592">
        <v>49.860000000000007</v>
      </c>
      <c r="F1592">
        <v>6.0024999999999995</v>
      </c>
      <c r="G1592">
        <v>1.9875</v>
      </c>
      <c r="H1592" s="3" t="s">
        <v>10</v>
      </c>
      <c r="I1592">
        <v>60</v>
      </c>
      <c r="J1592">
        <v>2.4434868154093841E-5</v>
      </c>
      <c r="K1592">
        <v>3353</v>
      </c>
      <c r="L1592">
        <v>0</v>
      </c>
      <c r="M1592">
        <v>0</v>
      </c>
      <c r="N1592">
        <v>0</v>
      </c>
    </row>
    <row r="1593" spans="1:14" x14ac:dyDescent="0.35">
      <c r="A1593">
        <v>449.5</v>
      </c>
      <c r="B1593">
        <v>7.9874999999999998</v>
      </c>
      <c r="C1593">
        <v>89.685000000000002</v>
      </c>
      <c r="D1593">
        <v>110.1</v>
      </c>
      <c r="E1593">
        <v>49.860000000000007</v>
      </c>
      <c r="F1593">
        <v>6</v>
      </c>
      <c r="G1593">
        <v>1.9875</v>
      </c>
      <c r="H1593" s="3" t="s">
        <v>10</v>
      </c>
      <c r="I1593">
        <v>60</v>
      </c>
      <c r="J1593">
        <v>2.4434868154093841E-5</v>
      </c>
      <c r="K1593">
        <v>3353</v>
      </c>
      <c r="L1593">
        <v>0</v>
      </c>
      <c r="M1593">
        <v>0</v>
      </c>
      <c r="N1593">
        <v>0</v>
      </c>
    </row>
    <row r="1594" spans="1:14" x14ac:dyDescent="0.35">
      <c r="A1594">
        <v>449.5</v>
      </c>
      <c r="B1594">
        <v>7.9950000000000001</v>
      </c>
      <c r="C1594">
        <v>89.685000000000002</v>
      </c>
      <c r="D1594">
        <v>109.875</v>
      </c>
      <c r="E1594">
        <v>49.905000000000001</v>
      </c>
      <c r="F1594">
        <v>6.0024999999999995</v>
      </c>
      <c r="G1594">
        <v>1.9875</v>
      </c>
      <c r="H1594" s="3" t="s">
        <v>10</v>
      </c>
      <c r="I1594">
        <v>60</v>
      </c>
      <c r="J1594">
        <v>2.4434868154093841E-5</v>
      </c>
      <c r="K1594">
        <v>3353</v>
      </c>
      <c r="L1594">
        <v>0</v>
      </c>
      <c r="M1594">
        <v>0</v>
      </c>
      <c r="N1594">
        <v>0</v>
      </c>
    </row>
    <row r="1595" spans="1:14" x14ac:dyDescent="0.35">
      <c r="A1595">
        <v>449</v>
      </c>
      <c r="B1595">
        <v>7.9950000000000001</v>
      </c>
      <c r="C1595">
        <v>89.685000000000002</v>
      </c>
      <c r="D1595">
        <v>109.95</v>
      </c>
      <c r="E1595">
        <v>49.860000000000007</v>
      </c>
      <c r="F1595">
        <v>6</v>
      </c>
      <c r="G1595">
        <v>1.9875</v>
      </c>
      <c r="H1595" s="3" t="s">
        <v>10</v>
      </c>
      <c r="I1595">
        <v>60</v>
      </c>
      <c r="J1595">
        <v>2.4434868154093841E-5</v>
      </c>
      <c r="K1595">
        <v>3353</v>
      </c>
      <c r="L1595">
        <v>0</v>
      </c>
      <c r="M1595">
        <v>0</v>
      </c>
      <c r="N1595">
        <v>0</v>
      </c>
    </row>
    <row r="1596" spans="1:14" x14ac:dyDescent="0.35">
      <c r="A1596">
        <v>449.25</v>
      </c>
      <c r="B1596">
        <v>7.9950000000000001</v>
      </c>
      <c r="C1596">
        <v>89.685000000000002</v>
      </c>
      <c r="D1596">
        <v>110.1</v>
      </c>
      <c r="E1596">
        <v>49.860000000000007</v>
      </c>
      <c r="F1596">
        <v>6.0024999999999995</v>
      </c>
      <c r="G1596">
        <v>1.9875</v>
      </c>
      <c r="H1596" s="3" t="s">
        <v>10</v>
      </c>
      <c r="I1596">
        <v>60</v>
      </c>
      <c r="J1596">
        <v>2.4434868154093841E-5</v>
      </c>
      <c r="K1596">
        <v>3353</v>
      </c>
      <c r="L1596">
        <v>0</v>
      </c>
      <c r="M1596">
        <v>0</v>
      </c>
      <c r="N1596">
        <v>0</v>
      </c>
    </row>
    <row r="1597" spans="1:14" x14ac:dyDescent="0.35">
      <c r="A1597">
        <v>449.75</v>
      </c>
      <c r="B1597">
        <v>7.9950000000000001</v>
      </c>
      <c r="C1597">
        <v>89.73</v>
      </c>
      <c r="D1597">
        <v>109.95</v>
      </c>
      <c r="E1597">
        <v>49.860000000000007</v>
      </c>
      <c r="F1597">
        <v>6</v>
      </c>
      <c r="G1597">
        <v>1.9875</v>
      </c>
      <c r="H1597" s="3" t="s">
        <v>10</v>
      </c>
      <c r="I1597">
        <v>60</v>
      </c>
      <c r="J1597">
        <v>2.4434868154093841E-5</v>
      </c>
      <c r="K1597">
        <v>3353</v>
      </c>
      <c r="L1597">
        <v>0</v>
      </c>
      <c r="M1597">
        <v>0</v>
      </c>
      <c r="N1597">
        <v>0</v>
      </c>
    </row>
    <row r="1598" spans="1:14" x14ac:dyDescent="0.35">
      <c r="A1598">
        <v>449.25</v>
      </c>
      <c r="B1598">
        <v>7.9987500000000002</v>
      </c>
      <c r="C1598">
        <v>89.685000000000002</v>
      </c>
      <c r="D1598">
        <v>109.875</v>
      </c>
      <c r="E1598">
        <v>49.860000000000007</v>
      </c>
      <c r="F1598">
        <v>6</v>
      </c>
      <c r="G1598">
        <v>1.9850000000000001</v>
      </c>
      <c r="H1598" s="3" t="s">
        <v>10</v>
      </c>
      <c r="I1598">
        <v>60</v>
      </c>
      <c r="J1598">
        <v>2.4434868154093841E-5</v>
      </c>
      <c r="K1598">
        <v>3353</v>
      </c>
      <c r="L1598">
        <v>0</v>
      </c>
      <c r="M1598">
        <v>0</v>
      </c>
      <c r="N1598">
        <v>0</v>
      </c>
    </row>
    <row r="1599" spans="1:14" x14ac:dyDescent="0.35">
      <c r="A1599">
        <v>449.25</v>
      </c>
      <c r="B1599">
        <v>7.9950000000000001</v>
      </c>
      <c r="C1599">
        <v>89.685000000000002</v>
      </c>
      <c r="D1599">
        <v>109.95</v>
      </c>
      <c r="E1599">
        <v>49.860000000000007</v>
      </c>
      <c r="F1599">
        <v>6</v>
      </c>
      <c r="G1599">
        <v>1.9875</v>
      </c>
      <c r="H1599" s="3" t="s">
        <v>10</v>
      </c>
      <c r="I1599">
        <v>60</v>
      </c>
      <c r="J1599">
        <v>2.4434868154093841E-5</v>
      </c>
      <c r="K1599">
        <v>3353</v>
      </c>
      <c r="L1599">
        <v>0</v>
      </c>
      <c r="M1599">
        <v>0</v>
      </c>
      <c r="N1599">
        <v>0</v>
      </c>
    </row>
    <row r="1600" spans="1:14" x14ac:dyDescent="0.35">
      <c r="A1600">
        <v>449</v>
      </c>
      <c r="B1600">
        <v>7.9987500000000002</v>
      </c>
      <c r="C1600">
        <v>89.73</v>
      </c>
      <c r="D1600">
        <v>109.95</v>
      </c>
      <c r="E1600">
        <v>49.860000000000007</v>
      </c>
      <c r="F1600">
        <v>6</v>
      </c>
      <c r="G1600">
        <v>1.9875</v>
      </c>
      <c r="H1600" s="3" t="s">
        <v>10</v>
      </c>
      <c r="I1600">
        <v>60</v>
      </c>
      <c r="J1600">
        <v>2.4434868154093841E-5</v>
      </c>
      <c r="K1600">
        <v>3353</v>
      </c>
      <c r="L1600">
        <v>0</v>
      </c>
      <c r="M1600">
        <v>0</v>
      </c>
      <c r="N1600">
        <v>0</v>
      </c>
    </row>
    <row r="1601" spans="1:14" x14ac:dyDescent="0.35">
      <c r="A1601">
        <v>449.25</v>
      </c>
      <c r="B1601">
        <v>8.0024999999999995</v>
      </c>
      <c r="C1601">
        <v>89.685000000000002</v>
      </c>
      <c r="D1601">
        <v>110.1</v>
      </c>
      <c r="E1601">
        <v>49.860000000000007</v>
      </c>
      <c r="F1601">
        <v>6</v>
      </c>
      <c r="G1601">
        <v>1.9875</v>
      </c>
      <c r="H1601" s="3" t="s">
        <v>10</v>
      </c>
      <c r="I1601">
        <v>60</v>
      </c>
      <c r="J1601">
        <v>2.4434868154093841E-5</v>
      </c>
      <c r="K1601">
        <v>3353</v>
      </c>
      <c r="L1601">
        <v>0</v>
      </c>
      <c r="M1601">
        <v>0</v>
      </c>
      <c r="N1601">
        <v>0</v>
      </c>
    </row>
    <row r="1602" spans="1:14" x14ac:dyDescent="0.35">
      <c r="A1602">
        <v>449.25</v>
      </c>
      <c r="B1602">
        <v>7.9950000000000001</v>
      </c>
      <c r="C1602">
        <v>89.685000000000002</v>
      </c>
      <c r="D1602">
        <v>109.95</v>
      </c>
      <c r="E1602">
        <v>49.860000000000007</v>
      </c>
      <c r="F1602">
        <v>6.0024999999999995</v>
      </c>
      <c r="G1602">
        <v>1.9875</v>
      </c>
      <c r="H1602" s="3" t="s">
        <v>10</v>
      </c>
      <c r="I1602">
        <v>60</v>
      </c>
      <c r="J1602">
        <v>2.4434868154093841E-5</v>
      </c>
      <c r="K1602">
        <v>3353</v>
      </c>
      <c r="L1602">
        <v>0</v>
      </c>
      <c r="M1602">
        <v>0</v>
      </c>
      <c r="N1602">
        <v>0</v>
      </c>
    </row>
    <row r="1603" spans="1:14" x14ac:dyDescent="0.35">
      <c r="A1603">
        <v>449.25</v>
      </c>
      <c r="B1603">
        <v>7.9987500000000002</v>
      </c>
      <c r="C1603">
        <v>89.685000000000002</v>
      </c>
      <c r="D1603">
        <v>109.95</v>
      </c>
      <c r="E1603">
        <v>49.860000000000007</v>
      </c>
      <c r="F1603">
        <v>6.0024999999999995</v>
      </c>
      <c r="G1603">
        <v>1.9875</v>
      </c>
      <c r="H1603" s="3" t="s">
        <v>10</v>
      </c>
      <c r="I1603">
        <v>60</v>
      </c>
      <c r="J1603">
        <v>2.4434868154093841E-5</v>
      </c>
      <c r="K1603">
        <v>3353</v>
      </c>
      <c r="L1603">
        <v>0</v>
      </c>
      <c r="M1603">
        <v>0</v>
      </c>
      <c r="N1603">
        <v>0</v>
      </c>
    </row>
    <row r="1604" spans="1:14" x14ac:dyDescent="0.35">
      <c r="A1604">
        <v>449.25</v>
      </c>
      <c r="B1604">
        <v>7.9950000000000001</v>
      </c>
      <c r="C1604">
        <v>89.73</v>
      </c>
      <c r="D1604">
        <v>110.17500000000001</v>
      </c>
      <c r="E1604">
        <v>49.860000000000007</v>
      </c>
      <c r="F1604">
        <v>6</v>
      </c>
      <c r="G1604">
        <v>1.9875</v>
      </c>
      <c r="H1604" s="3" t="s">
        <v>10</v>
      </c>
      <c r="I1604">
        <v>60</v>
      </c>
      <c r="J1604">
        <v>2.4434868154093841E-5</v>
      </c>
      <c r="K1604">
        <v>3353</v>
      </c>
      <c r="L1604">
        <v>0</v>
      </c>
      <c r="M1604">
        <v>0</v>
      </c>
      <c r="N1604">
        <v>0</v>
      </c>
    </row>
    <row r="1605" spans="1:14" x14ac:dyDescent="0.35">
      <c r="A1605">
        <v>449.5</v>
      </c>
      <c r="B1605">
        <v>7.9987500000000002</v>
      </c>
      <c r="C1605">
        <v>89.685000000000002</v>
      </c>
      <c r="D1605">
        <v>110.1</v>
      </c>
      <c r="E1605">
        <v>49.860000000000007</v>
      </c>
      <c r="F1605">
        <v>6.0024999999999995</v>
      </c>
      <c r="G1605">
        <v>1.9875</v>
      </c>
      <c r="H1605" s="3" t="s">
        <v>10</v>
      </c>
      <c r="I1605">
        <v>60</v>
      </c>
      <c r="J1605">
        <v>2.4434868154093841E-5</v>
      </c>
      <c r="K1605">
        <v>3353</v>
      </c>
      <c r="L1605">
        <v>0</v>
      </c>
      <c r="M1605">
        <v>0</v>
      </c>
      <c r="N1605">
        <v>0</v>
      </c>
    </row>
    <row r="1606" spans="1:14" x14ac:dyDescent="0.35">
      <c r="A1606">
        <v>449</v>
      </c>
      <c r="B1606">
        <v>7.9987500000000002</v>
      </c>
      <c r="C1606">
        <v>89.685000000000002</v>
      </c>
      <c r="D1606">
        <v>109.95</v>
      </c>
      <c r="E1606">
        <v>49.860000000000007</v>
      </c>
      <c r="F1606">
        <v>6</v>
      </c>
      <c r="G1606">
        <v>1.9875</v>
      </c>
      <c r="H1606" s="3" t="s">
        <v>10</v>
      </c>
      <c r="I1606">
        <v>60</v>
      </c>
      <c r="J1606">
        <v>2.4434868154093841E-5</v>
      </c>
      <c r="K1606">
        <v>3353</v>
      </c>
      <c r="L1606">
        <v>0</v>
      </c>
      <c r="M1606">
        <v>0</v>
      </c>
      <c r="N1606">
        <v>0</v>
      </c>
    </row>
    <row r="1607" spans="1:14" x14ac:dyDescent="0.35">
      <c r="A1607">
        <v>449.25</v>
      </c>
      <c r="B1607">
        <v>7.9950000000000001</v>
      </c>
      <c r="C1607">
        <v>89.73</v>
      </c>
      <c r="D1607">
        <v>110.02500000000001</v>
      </c>
      <c r="E1607">
        <v>49.860000000000007</v>
      </c>
      <c r="F1607">
        <v>6.0024999999999995</v>
      </c>
      <c r="G1607">
        <v>1.9875</v>
      </c>
      <c r="H1607" s="3" t="s">
        <v>10</v>
      </c>
      <c r="I1607">
        <v>60</v>
      </c>
      <c r="J1607">
        <v>2.4434868154093841E-5</v>
      </c>
      <c r="K1607">
        <v>3353</v>
      </c>
      <c r="L1607">
        <v>0</v>
      </c>
      <c r="M1607">
        <v>0</v>
      </c>
      <c r="N1607">
        <v>0</v>
      </c>
    </row>
    <row r="1608" spans="1:14" x14ac:dyDescent="0.35">
      <c r="A1608">
        <v>449.5</v>
      </c>
      <c r="B1608">
        <v>7.9987500000000002</v>
      </c>
      <c r="C1608">
        <v>89.685000000000002</v>
      </c>
      <c r="D1608">
        <v>109.875</v>
      </c>
      <c r="E1608">
        <v>49.860000000000007</v>
      </c>
      <c r="F1608">
        <v>6.0024999999999995</v>
      </c>
      <c r="G1608">
        <v>1.9875</v>
      </c>
      <c r="H1608" s="3" t="s">
        <v>10</v>
      </c>
      <c r="I1608">
        <v>60</v>
      </c>
      <c r="J1608">
        <v>2.4434868154093841E-5</v>
      </c>
      <c r="K1608">
        <v>3353</v>
      </c>
      <c r="L1608">
        <v>0</v>
      </c>
      <c r="M1608">
        <v>0</v>
      </c>
      <c r="N1608">
        <v>0</v>
      </c>
    </row>
    <row r="1609" spans="1:14" x14ac:dyDescent="0.35">
      <c r="A1609">
        <v>449.5</v>
      </c>
      <c r="B1609">
        <v>7.9912499999999991</v>
      </c>
      <c r="C1609">
        <v>89.685000000000002</v>
      </c>
      <c r="D1609">
        <v>110.02500000000001</v>
      </c>
      <c r="E1609">
        <v>49.860000000000007</v>
      </c>
      <c r="F1609">
        <v>6.0024999999999995</v>
      </c>
      <c r="G1609">
        <v>1.9875</v>
      </c>
      <c r="H1609" s="3" t="s">
        <v>10</v>
      </c>
      <c r="I1609">
        <v>60</v>
      </c>
      <c r="J1609">
        <v>2.4434868154093841E-5</v>
      </c>
      <c r="K1609">
        <v>3353</v>
      </c>
      <c r="L1609">
        <v>0</v>
      </c>
      <c r="M1609">
        <v>0</v>
      </c>
      <c r="N1609">
        <v>0</v>
      </c>
    </row>
    <row r="1610" spans="1:14" x14ac:dyDescent="0.35">
      <c r="A1610">
        <v>449.75</v>
      </c>
      <c r="B1610">
        <v>7.9950000000000001</v>
      </c>
      <c r="C1610">
        <v>89.685000000000002</v>
      </c>
      <c r="D1610">
        <v>109.875</v>
      </c>
      <c r="E1610">
        <v>49.860000000000007</v>
      </c>
      <c r="F1610">
        <v>6</v>
      </c>
      <c r="G1610">
        <v>1.9875</v>
      </c>
      <c r="H1610" s="3" t="s">
        <v>10</v>
      </c>
      <c r="I1610">
        <v>60</v>
      </c>
      <c r="J1610">
        <v>2.4434868154093841E-5</v>
      </c>
      <c r="K1610">
        <v>3353</v>
      </c>
      <c r="L1610">
        <v>0</v>
      </c>
      <c r="M1610">
        <v>0</v>
      </c>
      <c r="N1610">
        <v>0</v>
      </c>
    </row>
    <row r="1611" spans="1:14" x14ac:dyDescent="0.35">
      <c r="A1611">
        <v>449.5</v>
      </c>
      <c r="B1611">
        <v>8.0024999999999995</v>
      </c>
      <c r="C1611">
        <v>89.685000000000002</v>
      </c>
      <c r="D1611">
        <v>110.02500000000001</v>
      </c>
      <c r="E1611">
        <v>49.860000000000007</v>
      </c>
      <c r="F1611">
        <v>6.0024999999999995</v>
      </c>
      <c r="G1611">
        <v>1.9875</v>
      </c>
      <c r="H1611" s="3" t="s">
        <v>10</v>
      </c>
      <c r="I1611">
        <v>60</v>
      </c>
      <c r="J1611">
        <v>2.4434868154093841E-5</v>
      </c>
      <c r="K1611">
        <v>3353</v>
      </c>
      <c r="L1611">
        <v>0</v>
      </c>
      <c r="M1611">
        <v>0</v>
      </c>
      <c r="N1611">
        <v>0</v>
      </c>
    </row>
    <row r="1612" spans="1:14" x14ac:dyDescent="0.35">
      <c r="A1612">
        <v>449.5</v>
      </c>
      <c r="B1612">
        <v>7.9950000000000001</v>
      </c>
      <c r="C1612">
        <v>89.73</v>
      </c>
      <c r="D1612">
        <v>110.02500000000001</v>
      </c>
      <c r="E1612">
        <v>49.860000000000007</v>
      </c>
      <c r="F1612">
        <v>6</v>
      </c>
      <c r="G1612">
        <v>1.9875</v>
      </c>
      <c r="H1612" s="3" t="s">
        <v>10</v>
      </c>
      <c r="I1612">
        <v>60</v>
      </c>
      <c r="J1612">
        <v>2.4434868154093841E-5</v>
      </c>
      <c r="K1612">
        <v>3353</v>
      </c>
      <c r="L1612">
        <v>0</v>
      </c>
      <c r="M1612">
        <v>0</v>
      </c>
      <c r="N1612">
        <v>0</v>
      </c>
    </row>
    <row r="1613" spans="1:14" x14ac:dyDescent="0.35">
      <c r="A1613">
        <v>449.5</v>
      </c>
      <c r="B1613">
        <v>7.9950000000000001</v>
      </c>
      <c r="C1613">
        <v>89.685000000000002</v>
      </c>
      <c r="D1613">
        <v>110.02500000000001</v>
      </c>
      <c r="E1613">
        <v>49.860000000000007</v>
      </c>
      <c r="F1613">
        <v>6.0024999999999995</v>
      </c>
      <c r="G1613">
        <v>1.9875</v>
      </c>
      <c r="H1613" s="3" t="s">
        <v>10</v>
      </c>
      <c r="I1613">
        <v>60</v>
      </c>
      <c r="J1613">
        <v>2.4434868154093841E-5</v>
      </c>
      <c r="K1613">
        <v>3353</v>
      </c>
      <c r="L1613">
        <v>0</v>
      </c>
      <c r="M1613">
        <v>0</v>
      </c>
      <c r="N1613">
        <v>0</v>
      </c>
    </row>
    <row r="1614" spans="1:14" x14ac:dyDescent="0.35">
      <c r="A1614">
        <v>449.75</v>
      </c>
      <c r="B1614">
        <v>7.9950000000000001</v>
      </c>
      <c r="C1614">
        <v>89.685000000000002</v>
      </c>
      <c r="D1614">
        <v>109.875</v>
      </c>
      <c r="E1614">
        <v>49.860000000000007</v>
      </c>
      <c r="F1614">
        <v>6</v>
      </c>
      <c r="G1614">
        <v>1.9875</v>
      </c>
      <c r="H1614" s="3" t="s">
        <v>10</v>
      </c>
      <c r="I1614">
        <v>60</v>
      </c>
      <c r="J1614">
        <v>2.4434868154093841E-5</v>
      </c>
      <c r="K1614">
        <v>3353</v>
      </c>
      <c r="L1614">
        <v>0</v>
      </c>
      <c r="M1614">
        <v>0</v>
      </c>
      <c r="N1614">
        <v>0</v>
      </c>
    </row>
    <row r="1615" spans="1:14" x14ac:dyDescent="0.35">
      <c r="A1615">
        <v>449.5</v>
      </c>
      <c r="B1615">
        <v>7.9950000000000001</v>
      </c>
      <c r="C1615">
        <v>89.73</v>
      </c>
      <c r="D1615">
        <v>109.875</v>
      </c>
      <c r="E1615">
        <v>49.860000000000007</v>
      </c>
      <c r="F1615">
        <v>6.0024999999999995</v>
      </c>
      <c r="G1615">
        <v>1.9875</v>
      </c>
      <c r="H1615" s="3" t="s">
        <v>10</v>
      </c>
      <c r="I1615">
        <v>60</v>
      </c>
      <c r="J1615">
        <v>2.4434868154093841E-5</v>
      </c>
      <c r="K1615">
        <v>3353</v>
      </c>
      <c r="L1615">
        <v>0</v>
      </c>
      <c r="M1615">
        <v>0</v>
      </c>
      <c r="N1615">
        <v>0</v>
      </c>
    </row>
    <row r="1616" spans="1:14" x14ac:dyDescent="0.35">
      <c r="A1616">
        <v>449.5</v>
      </c>
      <c r="B1616">
        <v>7.9912499999999991</v>
      </c>
      <c r="C1616">
        <v>89.685000000000002</v>
      </c>
      <c r="D1616">
        <v>110.17500000000001</v>
      </c>
      <c r="E1616">
        <v>49.860000000000007</v>
      </c>
      <c r="F1616">
        <v>6.0024999999999995</v>
      </c>
      <c r="G1616">
        <v>1.9875</v>
      </c>
      <c r="H1616" s="3" t="s">
        <v>10</v>
      </c>
      <c r="I1616">
        <v>60</v>
      </c>
      <c r="J1616">
        <v>2.4434868154093841E-5</v>
      </c>
      <c r="K1616">
        <v>3353</v>
      </c>
      <c r="L1616">
        <v>0</v>
      </c>
      <c r="M1616">
        <v>0</v>
      </c>
      <c r="N1616">
        <v>0</v>
      </c>
    </row>
    <row r="1617" spans="1:14" x14ac:dyDescent="0.35">
      <c r="A1617">
        <v>449.5</v>
      </c>
      <c r="B1617">
        <v>7.9950000000000001</v>
      </c>
      <c r="C1617">
        <v>89.685000000000002</v>
      </c>
      <c r="D1617">
        <v>110.02500000000001</v>
      </c>
      <c r="E1617">
        <v>49.860000000000007</v>
      </c>
      <c r="F1617">
        <v>6.0024999999999995</v>
      </c>
      <c r="G1617">
        <v>1.9875</v>
      </c>
      <c r="H1617" s="3" t="s">
        <v>10</v>
      </c>
      <c r="I1617">
        <v>60</v>
      </c>
      <c r="J1617">
        <v>2.4434868154093841E-5</v>
      </c>
      <c r="K1617">
        <v>3353</v>
      </c>
      <c r="L1617">
        <v>0</v>
      </c>
      <c r="M1617">
        <v>0</v>
      </c>
      <c r="N1617">
        <v>0</v>
      </c>
    </row>
    <row r="1618" spans="1:14" x14ac:dyDescent="0.35">
      <c r="A1618">
        <v>449.75</v>
      </c>
      <c r="B1618">
        <v>7.9950000000000001</v>
      </c>
      <c r="C1618">
        <v>89.73</v>
      </c>
      <c r="D1618">
        <v>110.1</v>
      </c>
      <c r="E1618">
        <v>49.860000000000007</v>
      </c>
      <c r="F1618">
        <v>6.0024999999999995</v>
      </c>
      <c r="G1618">
        <v>1.9875</v>
      </c>
      <c r="H1618" s="3" t="s">
        <v>10</v>
      </c>
      <c r="I1618">
        <v>60</v>
      </c>
      <c r="J1618">
        <v>2.4434868154093841E-5</v>
      </c>
      <c r="K1618">
        <v>3353</v>
      </c>
      <c r="L1618">
        <v>0</v>
      </c>
      <c r="M1618">
        <v>0</v>
      </c>
      <c r="N1618">
        <v>0</v>
      </c>
    </row>
    <row r="1619" spans="1:14" x14ac:dyDescent="0.35">
      <c r="A1619">
        <v>449.5</v>
      </c>
      <c r="B1619">
        <v>7.9987500000000002</v>
      </c>
      <c r="C1619">
        <v>89.685000000000002</v>
      </c>
      <c r="D1619">
        <v>110.02500000000001</v>
      </c>
      <c r="E1619">
        <v>49.860000000000007</v>
      </c>
      <c r="F1619">
        <v>6</v>
      </c>
      <c r="G1619">
        <v>1.9875</v>
      </c>
      <c r="H1619" s="3" t="s">
        <v>10</v>
      </c>
      <c r="I1619">
        <v>60</v>
      </c>
      <c r="J1619">
        <v>2.4434868154093841E-5</v>
      </c>
      <c r="K1619">
        <v>3353</v>
      </c>
      <c r="L1619">
        <v>0</v>
      </c>
      <c r="M1619">
        <v>0</v>
      </c>
      <c r="N1619">
        <v>0</v>
      </c>
    </row>
    <row r="1620" spans="1:14" x14ac:dyDescent="0.35">
      <c r="A1620">
        <v>449.5</v>
      </c>
      <c r="B1620">
        <v>7.9912499999999991</v>
      </c>
      <c r="C1620">
        <v>89.685000000000002</v>
      </c>
      <c r="D1620">
        <v>110.02500000000001</v>
      </c>
      <c r="E1620">
        <v>49.860000000000007</v>
      </c>
      <c r="F1620">
        <v>6</v>
      </c>
      <c r="G1620">
        <v>1.9875</v>
      </c>
      <c r="H1620" s="3" t="s">
        <v>10</v>
      </c>
      <c r="I1620">
        <v>60</v>
      </c>
      <c r="J1620">
        <v>2.4434868154093841E-5</v>
      </c>
      <c r="K1620">
        <v>3353</v>
      </c>
      <c r="L1620">
        <v>0</v>
      </c>
      <c r="M1620">
        <v>0</v>
      </c>
      <c r="N1620">
        <v>0</v>
      </c>
    </row>
    <row r="1621" spans="1:14" x14ac:dyDescent="0.35">
      <c r="A1621">
        <v>449.75</v>
      </c>
      <c r="B1621">
        <v>7.9987500000000002</v>
      </c>
      <c r="C1621">
        <v>89.685000000000002</v>
      </c>
      <c r="D1621">
        <v>109.95</v>
      </c>
      <c r="E1621">
        <v>49.860000000000007</v>
      </c>
      <c r="F1621">
        <v>6</v>
      </c>
      <c r="G1621">
        <v>1.9875</v>
      </c>
      <c r="H1621" s="3" t="s">
        <v>10</v>
      </c>
      <c r="I1621">
        <v>60</v>
      </c>
      <c r="J1621">
        <v>2.4434868154093841E-5</v>
      </c>
      <c r="K1621">
        <v>3353</v>
      </c>
      <c r="L1621">
        <v>0</v>
      </c>
      <c r="M1621">
        <v>0</v>
      </c>
      <c r="N1621">
        <v>0</v>
      </c>
    </row>
    <row r="1622" spans="1:14" x14ac:dyDescent="0.35">
      <c r="A1622">
        <v>449.25</v>
      </c>
      <c r="B1622">
        <v>7.9950000000000001</v>
      </c>
      <c r="C1622">
        <v>89.73</v>
      </c>
      <c r="D1622">
        <v>110.02500000000001</v>
      </c>
      <c r="E1622">
        <v>49.860000000000007</v>
      </c>
      <c r="F1622">
        <v>6</v>
      </c>
      <c r="G1622">
        <v>1.9875</v>
      </c>
      <c r="H1622" s="3" t="s">
        <v>10</v>
      </c>
      <c r="I1622">
        <v>60</v>
      </c>
      <c r="J1622">
        <v>2.4434868154093841E-5</v>
      </c>
      <c r="K1622">
        <v>3353</v>
      </c>
      <c r="L1622">
        <v>0</v>
      </c>
      <c r="M1622">
        <v>0</v>
      </c>
      <c r="N1622">
        <v>0</v>
      </c>
    </row>
    <row r="1623" spans="1:14" x14ac:dyDescent="0.35">
      <c r="A1623">
        <v>449.25</v>
      </c>
      <c r="B1623">
        <v>7.9950000000000001</v>
      </c>
      <c r="C1623">
        <v>89.685000000000002</v>
      </c>
      <c r="D1623">
        <v>110.02500000000001</v>
      </c>
      <c r="E1623">
        <v>49.860000000000007</v>
      </c>
      <c r="F1623">
        <v>6.0024999999999995</v>
      </c>
      <c r="G1623">
        <v>1.9850000000000001</v>
      </c>
      <c r="H1623" s="3" t="s">
        <v>10</v>
      </c>
      <c r="I1623">
        <v>60</v>
      </c>
      <c r="J1623">
        <v>2.4434868154093841E-5</v>
      </c>
      <c r="K1623">
        <v>3353</v>
      </c>
      <c r="L1623">
        <v>0</v>
      </c>
      <c r="M1623">
        <v>0</v>
      </c>
      <c r="N1623">
        <v>0</v>
      </c>
    </row>
    <row r="1624" spans="1:14" x14ac:dyDescent="0.35">
      <c r="A1624">
        <v>449.5</v>
      </c>
      <c r="B1624">
        <v>7.9912499999999991</v>
      </c>
      <c r="C1624">
        <v>89.685000000000002</v>
      </c>
      <c r="D1624">
        <v>109.95</v>
      </c>
      <c r="E1624">
        <v>49.860000000000007</v>
      </c>
      <c r="F1624">
        <v>6.0024999999999995</v>
      </c>
      <c r="G1624">
        <v>1.9875</v>
      </c>
      <c r="H1624" s="3" t="s">
        <v>10</v>
      </c>
      <c r="I1624">
        <v>60</v>
      </c>
      <c r="J1624">
        <v>2.4434868154093841E-5</v>
      </c>
      <c r="K1624">
        <v>3353</v>
      </c>
      <c r="L1624">
        <v>0</v>
      </c>
      <c r="M1624">
        <v>0</v>
      </c>
      <c r="N1624">
        <v>0</v>
      </c>
    </row>
    <row r="1625" spans="1:14" x14ac:dyDescent="0.35">
      <c r="A1625">
        <v>449.75</v>
      </c>
      <c r="B1625">
        <v>7.9950000000000001</v>
      </c>
      <c r="C1625">
        <v>89.685000000000002</v>
      </c>
      <c r="D1625">
        <v>109.95</v>
      </c>
      <c r="E1625">
        <v>49.860000000000007</v>
      </c>
      <c r="F1625">
        <v>6.0024999999999995</v>
      </c>
      <c r="G1625">
        <v>1.9875</v>
      </c>
      <c r="H1625" s="3" t="s">
        <v>10</v>
      </c>
      <c r="I1625">
        <v>60</v>
      </c>
      <c r="J1625">
        <v>2.4434868154093841E-5</v>
      </c>
      <c r="K1625">
        <v>3353</v>
      </c>
      <c r="L1625">
        <v>0</v>
      </c>
      <c r="M1625">
        <v>0</v>
      </c>
      <c r="N1625">
        <v>0</v>
      </c>
    </row>
    <row r="1626" spans="1:14" x14ac:dyDescent="0.35">
      <c r="A1626">
        <v>449.25</v>
      </c>
      <c r="B1626">
        <v>7.9912499999999991</v>
      </c>
      <c r="C1626">
        <v>89.73</v>
      </c>
      <c r="D1626">
        <v>110.02500000000001</v>
      </c>
      <c r="E1626">
        <v>49.860000000000007</v>
      </c>
      <c r="F1626">
        <v>6.0024999999999995</v>
      </c>
      <c r="G1626">
        <v>1.9875</v>
      </c>
      <c r="H1626" s="3" t="s">
        <v>10</v>
      </c>
      <c r="I1626">
        <v>60</v>
      </c>
      <c r="J1626">
        <v>2.4434868154093841E-5</v>
      </c>
      <c r="K1626">
        <v>3353</v>
      </c>
      <c r="L1626">
        <v>0</v>
      </c>
      <c r="M1626">
        <v>0</v>
      </c>
      <c r="N1626">
        <v>0</v>
      </c>
    </row>
    <row r="1627" spans="1:14" x14ac:dyDescent="0.35">
      <c r="A1627">
        <v>449.75</v>
      </c>
      <c r="B1627">
        <v>7.9987500000000002</v>
      </c>
      <c r="C1627">
        <v>89.685000000000002</v>
      </c>
      <c r="D1627">
        <v>109.95</v>
      </c>
      <c r="E1627">
        <v>49.860000000000007</v>
      </c>
      <c r="F1627">
        <v>6</v>
      </c>
      <c r="G1627">
        <v>1.9875</v>
      </c>
      <c r="H1627" s="3" t="s">
        <v>10</v>
      </c>
      <c r="I1627">
        <v>60</v>
      </c>
      <c r="J1627">
        <v>2.4434868154093841E-5</v>
      </c>
      <c r="K1627">
        <v>3353</v>
      </c>
      <c r="L1627">
        <v>0</v>
      </c>
      <c r="M1627">
        <v>0</v>
      </c>
      <c r="N1627">
        <v>0</v>
      </c>
    </row>
    <row r="1628" spans="1:14" x14ac:dyDescent="0.35">
      <c r="A1628">
        <v>449.25</v>
      </c>
      <c r="B1628">
        <v>7.9950000000000001</v>
      </c>
      <c r="C1628">
        <v>89.685000000000002</v>
      </c>
      <c r="D1628">
        <v>110.02500000000001</v>
      </c>
      <c r="E1628">
        <v>49.860000000000007</v>
      </c>
      <c r="F1628">
        <v>6.0024999999999995</v>
      </c>
      <c r="G1628">
        <v>1.9875</v>
      </c>
      <c r="H1628" s="3" t="s">
        <v>10</v>
      </c>
      <c r="I1628">
        <v>60</v>
      </c>
      <c r="J1628">
        <v>2.4434868154093841E-5</v>
      </c>
      <c r="K1628">
        <v>3353</v>
      </c>
      <c r="L1628">
        <v>0</v>
      </c>
      <c r="M1628">
        <v>0</v>
      </c>
      <c r="N1628">
        <v>0</v>
      </c>
    </row>
    <row r="1629" spans="1:14" x14ac:dyDescent="0.35">
      <c r="A1629">
        <v>449.25</v>
      </c>
      <c r="B1629">
        <v>7.9950000000000001</v>
      </c>
      <c r="C1629">
        <v>89.685000000000002</v>
      </c>
      <c r="D1629">
        <v>110.02500000000001</v>
      </c>
      <c r="E1629">
        <v>49.860000000000007</v>
      </c>
      <c r="F1629">
        <v>6.0024999999999995</v>
      </c>
      <c r="G1629">
        <v>1.9875</v>
      </c>
      <c r="H1629" s="3" t="s">
        <v>10</v>
      </c>
      <c r="I1629">
        <v>60</v>
      </c>
      <c r="J1629">
        <v>2.4434868154093841E-5</v>
      </c>
      <c r="K1629">
        <v>3353</v>
      </c>
      <c r="L1629">
        <v>0</v>
      </c>
      <c r="M1629">
        <v>0</v>
      </c>
      <c r="N1629">
        <v>0</v>
      </c>
    </row>
    <row r="1630" spans="1:14" x14ac:dyDescent="0.35">
      <c r="A1630">
        <v>449.25</v>
      </c>
      <c r="B1630">
        <v>7.9950000000000001</v>
      </c>
      <c r="C1630">
        <v>89.73</v>
      </c>
      <c r="D1630">
        <v>110.1</v>
      </c>
      <c r="E1630">
        <v>49.860000000000007</v>
      </c>
      <c r="F1630">
        <v>6</v>
      </c>
      <c r="G1630">
        <v>1.9875</v>
      </c>
      <c r="H1630" s="3" t="s">
        <v>10</v>
      </c>
      <c r="I1630">
        <v>60</v>
      </c>
      <c r="J1630">
        <v>2.4434868154093841E-5</v>
      </c>
      <c r="K1630">
        <v>3353</v>
      </c>
      <c r="L1630">
        <v>0</v>
      </c>
      <c r="M1630">
        <v>0</v>
      </c>
      <c r="N1630">
        <v>0</v>
      </c>
    </row>
    <row r="1631" spans="1:14" x14ac:dyDescent="0.35">
      <c r="A1631">
        <v>449</v>
      </c>
      <c r="B1631">
        <v>7.9950000000000001</v>
      </c>
      <c r="C1631">
        <v>89.73</v>
      </c>
      <c r="D1631">
        <v>110.02500000000001</v>
      </c>
      <c r="E1631">
        <v>49.905000000000001</v>
      </c>
      <c r="F1631">
        <v>6.0024999999999995</v>
      </c>
      <c r="G1631">
        <v>1.9875</v>
      </c>
      <c r="H1631" s="3" t="s">
        <v>10</v>
      </c>
      <c r="I1631">
        <v>60</v>
      </c>
      <c r="J1631">
        <v>2.4434868154093841E-5</v>
      </c>
      <c r="K1631">
        <v>3353</v>
      </c>
      <c r="L1631">
        <v>0</v>
      </c>
      <c r="M1631">
        <v>0</v>
      </c>
      <c r="N1631">
        <v>0</v>
      </c>
    </row>
    <row r="1632" spans="1:14" x14ac:dyDescent="0.35">
      <c r="A1632">
        <v>449.25</v>
      </c>
      <c r="B1632">
        <v>7.9950000000000001</v>
      </c>
      <c r="C1632">
        <v>89.73</v>
      </c>
      <c r="D1632">
        <v>110.1</v>
      </c>
      <c r="E1632">
        <v>49.860000000000007</v>
      </c>
      <c r="F1632">
        <v>6.0024999999999995</v>
      </c>
      <c r="G1632">
        <v>1.9875</v>
      </c>
      <c r="H1632" s="3" t="s">
        <v>10</v>
      </c>
      <c r="I1632">
        <v>60</v>
      </c>
      <c r="J1632">
        <v>2.4434868154093841E-5</v>
      </c>
      <c r="K1632">
        <v>3353</v>
      </c>
      <c r="L1632">
        <v>0</v>
      </c>
      <c r="M1632">
        <v>0</v>
      </c>
      <c r="N1632">
        <v>0</v>
      </c>
    </row>
    <row r="1633" spans="1:14" x14ac:dyDescent="0.35">
      <c r="A1633">
        <v>449.5</v>
      </c>
      <c r="B1633">
        <v>7.9987500000000002</v>
      </c>
      <c r="C1633">
        <v>89.685000000000002</v>
      </c>
      <c r="D1633">
        <v>110.02500000000001</v>
      </c>
      <c r="E1633">
        <v>49.860000000000007</v>
      </c>
      <c r="F1633">
        <v>6</v>
      </c>
      <c r="G1633">
        <v>1.9875</v>
      </c>
      <c r="H1633" s="3" t="s">
        <v>10</v>
      </c>
      <c r="I1633">
        <v>60</v>
      </c>
      <c r="J1633">
        <v>2.4434868154093841E-5</v>
      </c>
      <c r="K1633">
        <v>3353</v>
      </c>
      <c r="L1633">
        <v>0</v>
      </c>
      <c r="M1633">
        <v>0</v>
      </c>
      <c r="N1633">
        <v>0</v>
      </c>
    </row>
    <row r="1634" spans="1:14" x14ac:dyDescent="0.35">
      <c r="A1634">
        <v>449.25</v>
      </c>
      <c r="B1634">
        <v>7.9912499999999991</v>
      </c>
      <c r="C1634">
        <v>89.685000000000002</v>
      </c>
      <c r="D1634">
        <v>110.17500000000001</v>
      </c>
      <c r="E1634">
        <v>49.860000000000007</v>
      </c>
      <c r="F1634">
        <v>6.0024999999999995</v>
      </c>
      <c r="G1634">
        <v>1.9875</v>
      </c>
      <c r="H1634" s="3" t="s">
        <v>10</v>
      </c>
      <c r="I1634">
        <v>60</v>
      </c>
      <c r="J1634">
        <v>2.4434868154093841E-5</v>
      </c>
      <c r="K1634">
        <v>3353</v>
      </c>
      <c r="L1634">
        <v>0</v>
      </c>
      <c r="M1634">
        <v>0</v>
      </c>
      <c r="N1634">
        <v>0</v>
      </c>
    </row>
    <row r="1635" spans="1:14" x14ac:dyDescent="0.35">
      <c r="A1635">
        <v>449.5</v>
      </c>
      <c r="B1635">
        <v>7.9987500000000002</v>
      </c>
      <c r="C1635">
        <v>89.64</v>
      </c>
      <c r="D1635">
        <v>110.02500000000001</v>
      </c>
      <c r="E1635">
        <v>49.860000000000007</v>
      </c>
      <c r="F1635">
        <v>6.0024999999999995</v>
      </c>
      <c r="G1635">
        <v>1.9875</v>
      </c>
      <c r="H1635" s="3" t="s">
        <v>10</v>
      </c>
      <c r="I1635">
        <v>60</v>
      </c>
      <c r="J1635">
        <v>2.4434868154093841E-5</v>
      </c>
      <c r="K1635">
        <v>3353</v>
      </c>
      <c r="L1635">
        <v>0</v>
      </c>
      <c r="M1635">
        <v>0</v>
      </c>
      <c r="N1635">
        <v>0</v>
      </c>
    </row>
    <row r="1636" spans="1:14" x14ac:dyDescent="0.35">
      <c r="A1636">
        <v>449</v>
      </c>
      <c r="B1636">
        <v>7.9950000000000001</v>
      </c>
      <c r="C1636">
        <v>89.685000000000002</v>
      </c>
      <c r="D1636">
        <v>110.1</v>
      </c>
      <c r="E1636">
        <v>49.860000000000007</v>
      </c>
      <c r="F1636">
        <v>6.0024999999999995</v>
      </c>
      <c r="G1636">
        <v>1.9875</v>
      </c>
      <c r="H1636" s="3" t="s">
        <v>10</v>
      </c>
      <c r="I1636">
        <v>60</v>
      </c>
      <c r="J1636">
        <v>2.4434868154093841E-5</v>
      </c>
      <c r="K1636">
        <v>3353</v>
      </c>
      <c r="L1636">
        <v>0</v>
      </c>
      <c r="M1636">
        <v>0</v>
      </c>
      <c r="N1636">
        <v>0</v>
      </c>
    </row>
    <row r="1637" spans="1:14" x14ac:dyDescent="0.35">
      <c r="A1637">
        <v>449.25</v>
      </c>
      <c r="B1637">
        <v>7.9950000000000001</v>
      </c>
      <c r="C1637">
        <v>89.685000000000002</v>
      </c>
      <c r="D1637">
        <v>110.02500000000001</v>
      </c>
      <c r="E1637">
        <v>49.860000000000007</v>
      </c>
      <c r="F1637">
        <v>6.0024999999999995</v>
      </c>
      <c r="G1637">
        <v>1.9875</v>
      </c>
      <c r="H1637" s="3" t="s">
        <v>10</v>
      </c>
      <c r="I1637">
        <v>60</v>
      </c>
      <c r="J1637">
        <v>2.4434868154093841E-5</v>
      </c>
      <c r="K1637">
        <v>3353</v>
      </c>
      <c r="L1637">
        <v>0</v>
      </c>
      <c r="M1637">
        <v>0</v>
      </c>
      <c r="N1637">
        <v>0</v>
      </c>
    </row>
    <row r="1638" spans="1:14" x14ac:dyDescent="0.35">
      <c r="A1638">
        <v>449.5</v>
      </c>
      <c r="B1638">
        <v>7.9987500000000002</v>
      </c>
      <c r="C1638">
        <v>89.73</v>
      </c>
      <c r="D1638">
        <v>110.17500000000001</v>
      </c>
      <c r="E1638">
        <v>49.860000000000007</v>
      </c>
      <c r="F1638">
        <v>6.0024999999999995</v>
      </c>
      <c r="G1638">
        <v>1.9875</v>
      </c>
      <c r="H1638" s="3" t="s">
        <v>10</v>
      </c>
      <c r="I1638">
        <v>60</v>
      </c>
      <c r="J1638">
        <v>2.4434868154093841E-5</v>
      </c>
      <c r="K1638">
        <v>3353</v>
      </c>
      <c r="L1638">
        <v>0</v>
      </c>
      <c r="M1638">
        <v>0</v>
      </c>
      <c r="N1638">
        <v>0</v>
      </c>
    </row>
    <row r="1639" spans="1:14" x14ac:dyDescent="0.35">
      <c r="A1639">
        <v>449.25</v>
      </c>
      <c r="B1639">
        <v>7.9912499999999991</v>
      </c>
      <c r="C1639">
        <v>89.685000000000002</v>
      </c>
      <c r="D1639">
        <v>110.02500000000001</v>
      </c>
      <c r="E1639">
        <v>49.860000000000007</v>
      </c>
      <c r="F1639">
        <v>6</v>
      </c>
      <c r="G1639">
        <v>1.9875</v>
      </c>
      <c r="H1639" s="3" t="s">
        <v>10</v>
      </c>
      <c r="I1639">
        <v>60</v>
      </c>
      <c r="J1639">
        <v>2.4434868154093841E-5</v>
      </c>
      <c r="K1639">
        <v>3353</v>
      </c>
      <c r="L1639">
        <v>0</v>
      </c>
      <c r="M1639">
        <v>0</v>
      </c>
      <c r="N1639">
        <v>0</v>
      </c>
    </row>
    <row r="1640" spans="1:14" x14ac:dyDescent="0.35">
      <c r="A1640">
        <v>449.75</v>
      </c>
      <c r="B1640">
        <v>7.9950000000000001</v>
      </c>
      <c r="C1640">
        <v>89.73</v>
      </c>
      <c r="D1640">
        <v>110.17500000000001</v>
      </c>
      <c r="E1640">
        <v>49.860000000000007</v>
      </c>
      <c r="F1640">
        <v>6</v>
      </c>
      <c r="G1640">
        <v>1.9875</v>
      </c>
      <c r="H1640" s="3" t="s">
        <v>10</v>
      </c>
      <c r="I1640">
        <v>60</v>
      </c>
      <c r="J1640">
        <v>2.4434868154093841E-5</v>
      </c>
      <c r="K1640">
        <v>3353</v>
      </c>
      <c r="L1640">
        <v>0</v>
      </c>
      <c r="M1640">
        <v>0</v>
      </c>
      <c r="N1640">
        <v>0</v>
      </c>
    </row>
    <row r="1641" spans="1:14" x14ac:dyDescent="0.35">
      <c r="A1641">
        <v>449.25</v>
      </c>
      <c r="B1641">
        <v>7.9987500000000002</v>
      </c>
      <c r="C1641">
        <v>89.685000000000002</v>
      </c>
      <c r="D1641">
        <v>110.02500000000001</v>
      </c>
      <c r="E1641">
        <v>49.860000000000007</v>
      </c>
      <c r="F1641">
        <v>6</v>
      </c>
      <c r="G1641">
        <v>1.9875</v>
      </c>
      <c r="H1641" s="3" t="s">
        <v>10</v>
      </c>
      <c r="I1641">
        <v>60</v>
      </c>
      <c r="J1641">
        <v>2.4434868154093841E-5</v>
      </c>
      <c r="K1641">
        <v>3353</v>
      </c>
      <c r="L1641">
        <v>0</v>
      </c>
      <c r="M1641">
        <v>0</v>
      </c>
      <c r="N1641">
        <v>0</v>
      </c>
    </row>
    <row r="1642" spans="1:14" x14ac:dyDescent="0.35">
      <c r="A1642">
        <v>449.25</v>
      </c>
      <c r="B1642">
        <v>7.9912499999999991</v>
      </c>
      <c r="C1642">
        <v>89.685000000000002</v>
      </c>
      <c r="D1642">
        <v>110.1</v>
      </c>
      <c r="E1642">
        <v>49.860000000000007</v>
      </c>
      <c r="F1642">
        <v>6.0024999999999995</v>
      </c>
      <c r="G1642">
        <v>1.9875</v>
      </c>
      <c r="H1642" s="3" t="s">
        <v>10</v>
      </c>
      <c r="I1642">
        <v>60</v>
      </c>
      <c r="J1642">
        <v>2.4434868154093841E-5</v>
      </c>
      <c r="K1642">
        <v>3353</v>
      </c>
      <c r="L1642">
        <v>0</v>
      </c>
      <c r="M1642">
        <v>0</v>
      </c>
      <c r="N1642">
        <v>0</v>
      </c>
    </row>
    <row r="1643" spans="1:14" x14ac:dyDescent="0.35">
      <c r="A1643">
        <v>449.25</v>
      </c>
      <c r="B1643">
        <v>7.9912499999999991</v>
      </c>
      <c r="C1643">
        <v>89.685000000000002</v>
      </c>
      <c r="D1643">
        <v>110.17500000000001</v>
      </c>
      <c r="E1643">
        <v>49.860000000000007</v>
      </c>
      <c r="F1643">
        <v>6</v>
      </c>
      <c r="G1643">
        <v>1.9875</v>
      </c>
      <c r="H1643" s="3" t="s">
        <v>10</v>
      </c>
      <c r="I1643">
        <v>60</v>
      </c>
      <c r="J1643">
        <v>2.4434868154093841E-5</v>
      </c>
      <c r="K1643">
        <v>3353</v>
      </c>
      <c r="L1643">
        <v>0</v>
      </c>
      <c r="M1643">
        <v>0</v>
      </c>
      <c r="N1643">
        <v>0</v>
      </c>
    </row>
    <row r="1644" spans="1:14" x14ac:dyDescent="0.35">
      <c r="A1644">
        <v>449.25</v>
      </c>
      <c r="B1644">
        <v>7.9912499999999991</v>
      </c>
      <c r="C1644">
        <v>89.685000000000002</v>
      </c>
      <c r="D1644">
        <v>110.1</v>
      </c>
      <c r="E1644">
        <v>49.860000000000007</v>
      </c>
      <c r="F1644">
        <v>6.0024999999999995</v>
      </c>
      <c r="G1644">
        <v>1.9875</v>
      </c>
      <c r="H1644" s="3" t="s">
        <v>10</v>
      </c>
      <c r="I1644">
        <v>60</v>
      </c>
      <c r="J1644">
        <v>2.4434868154093841E-5</v>
      </c>
      <c r="K1644">
        <v>3353</v>
      </c>
      <c r="L1644">
        <v>0</v>
      </c>
      <c r="M1644">
        <v>0</v>
      </c>
      <c r="N1644">
        <v>0</v>
      </c>
    </row>
    <row r="1645" spans="1:14" x14ac:dyDescent="0.35">
      <c r="A1645">
        <v>450</v>
      </c>
      <c r="B1645">
        <v>7.9987500000000002</v>
      </c>
      <c r="C1645">
        <v>89.685000000000002</v>
      </c>
      <c r="D1645">
        <v>110.17500000000001</v>
      </c>
      <c r="E1645">
        <v>49.860000000000007</v>
      </c>
      <c r="F1645">
        <v>6</v>
      </c>
      <c r="G1645">
        <v>1.9875</v>
      </c>
      <c r="H1645" s="3" t="s">
        <v>10</v>
      </c>
      <c r="I1645">
        <v>60</v>
      </c>
      <c r="J1645">
        <v>2.4434868154093841E-5</v>
      </c>
      <c r="K1645">
        <v>3353</v>
      </c>
      <c r="L1645">
        <v>0</v>
      </c>
      <c r="M1645">
        <v>0</v>
      </c>
      <c r="N1645">
        <v>0</v>
      </c>
    </row>
    <row r="1646" spans="1:14" x14ac:dyDescent="0.35">
      <c r="A1646">
        <v>449.25</v>
      </c>
      <c r="B1646">
        <v>7.9950000000000001</v>
      </c>
      <c r="C1646">
        <v>89.685000000000002</v>
      </c>
      <c r="D1646">
        <v>110.02500000000001</v>
      </c>
      <c r="E1646">
        <v>49.860000000000007</v>
      </c>
      <c r="F1646">
        <v>6.0024999999999995</v>
      </c>
      <c r="G1646">
        <v>1.9875</v>
      </c>
      <c r="H1646" s="3" t="s">
        <v>10</v>
      </c>
      <c r="I1646">
        <v>60</v>
      </c>
      <c r="J1646">
        <v>2.4434868154093841E-5</v>
      </c>
      <c r="K1646">
        <v>3353</v>
      </c>
      <c r="L1646">
        <v>0</v>
      </c>
      <c r="M1646">
        <v>0</v>
      </c>
      <c r="N1646">
        <v>0</v>
      </c>
    </row>
    <row r="1647" spans="1:14" x14ac:dyDescent="0.35">
      <c r="A1647">
        <v>449.5</v>
      </c>
      <c r="B1647">
        <v>7.9987500000000002</v>
      </c>
      <c r="C1647">
        <v>89.685000000000002</v>
      </c>
      <c r="D1647">
        <v>110.1</v>
      </c>
      <c r="E1647">
        <v>49.860000000000007</v>
      </c>
      <c r="F1647">
        <v>6</v>
      </c>
      <c r="G1647">
        <v>1.9875</v>
      </c>
      <c r="H1647" s="3" t="s">
        <v>10</v>
      </c>
      <c r="I1647">
        <v>60</v>
      </c>
      <c r="J1647">
        <v>2.4434868154093841E-5</v>
      </c>
      <c r="K1647">
        <v>3353</v>
      </c>
      <c r="L1647">
        <v>0</v>
      </c>
      <c r="M1647">
        <v>0</v>
      </c>
      <c r="N1647">
        <v>0</v>
      </c>
    </row>
    <row r="1648" spans="1:14" x14ac:dyDescent="0.35">
      <c r="A1648">
        <v>449.5</v>
      </c>
      <c r="B1648">
        <v>7.9987500000000002</v>
      </c>
      <c r="C1648">
        <v>89.685000000000002</v>
      </c>
      <c r="D1648">
        <v>110.1</v>
      </c>
      <c r="E1648">
        <v>49.860000000000007</v>
      </c>
      <c r="F1648">
        <v>6</v>
      </c>
      <c r="G1648">
        <v>1.9875</v>
      </c>
      <c r="H1648" s="3" t="s">
        <v>10</v>
      </c>
      <c r="I1648">
        <v>60</v>
      </c>
      <c r="J1648">
        <v>2.4434868154093841E-5</v>
      </c>
      <c r="K1648">
        <v>3353</v>
      </c>
      <c r="L1648">
        <v>0</v>
      </c>
      <c r="M1648">
        <v>0</v>
      </c>
      <c r="N1648">
        <v>0</v>
      </c>
    </row>
    <row r="1649" spans="1:14" x14ac:dyDescent="0.35">
      <c r="A1649">
        <v>449.25</v>
      </c>
      <c r="B1649">
        <v>7.9874999999999998</v>
      </c>
      <c r="C1649">
        <v>89.685000000000002</v>
      </c>
      <c r="D1649">
        <v>109.95</v>
      </c>
      <c r="E1649">
        <v>49.860000000000007</v>
      </c>
      <c r="F1649">
        <v>6.0024999999999995</v>
      </c>
      <c r="G1649">
        <v>1.9875</v>
      </c>
      <c r="H1649" s="3" t="s">
        <v>10</v>
      </c>
      <c r="I1649">
        <v>60</v>
      </c>
      <c r="J1649">
        <v>2.4434868154093841E-5</v>
      </c>
      <c r="K1649">
        <v>3353</v>
      </c>
      <c r="L1649">
        <v>0</v>
      </c>
      <c r="M1649">
        <v>0</v>
      </c>
      <c r="N1649">
        <v>0</v>
      </c>
    </row>
    <row r="1650" spans="1:14" x14ac:dyDescent="0.35">
      <c r="A1650">
        <v>449.5</v>
      </c>
      <c r="B1650">
        <v>7.9987500000000002</v>
      </c>
      <c r="C1650">
        <v>89.73</v>
      </c>
      <c r="D1650">
        <v>110.02500000000001</v>
      </c>
      <c r="E1650">
        <v>49.860000000000007</v>
      </c>
      <c r="F1650">
        <v>6</v>
      </c>
      <c r="G1650">
        <v>1.9875</v>
      </c>
      <c r="H1650" s="3" t="s">
        <v>10</v>
      </c>
      <c r="I1650">
        <v>60</v>
      </c>
      <c r="J1650">
        <v>2.4434868154093841E-5</v>
      </c>
      <c r="K1650">
        <v>3353</v>
      </c>
      <c r="L1650">
        <v>0</v>
      </c>
      <c r="M1650">
        <v>0</v>
      </c>
      <c r="N1650">
        <v>0</v>
      </c>
    </row>
    <row r="1651" spans="1:14" x14ac:dyDescent="0.35">
      <c r="A1651">
        <v>449</v>
      </c>
      <c r="B1651">
        <v>7.9950000000000001</v>
      </c>
      <c r="C1651">
        <v>89.685000000000002</v>
      </c>
      <c r="D1651">
        <v>110.02500000000001</v>
      </c>
      <c r="E1651">
        <v>49.860000000000007</v>
      </c>
      <c r="F1651">
        <v>6.0024999999999995</v>
      </c>
      <c r="G1651">
        <v>1.9875</v>
      </c>
      <c r="H1651" s="3" t="s">
        <v>10</v>
      </c>
      <c r="I1651">
        <v>60</v>
      </c>
      <c r="J1651">
        <v>2.4434868154093841E-5</v>
      </c>
      <c r="K1651">
        <v>3353</v>
      </c>
      <c r="L1651">
        <v>0</v>
      </c>
      <c r="M1651">
        <v>0</v>
      </c>
      <c r="N1651">
        <v>0</v>
      </c>
    </row>
    <row r="1652" spans="1:14" x14ac:dyDescent="0.35">
      <c r="A1652">
        <v>449.5</v>
      </c>
      <c r="B1652">
        <v>7.9987500000000002</v>
      </c>
      <c r="C1652">
        <v>89.685000000000002</v>
      </c>
      <c r="D1652">
        <v>110.1</v>
      </c>
      <c r="E1652">
        <v>49.860000000000007</v>
      </c>
      <c r="F1652">
        <v>6.0024999999999995</v>
      </c>
      <c r="G1652">
        <v>1.9875</v>
      </c>
      <c r="H1652" s="3" t="s">
        <v>10</v>
      </c>
      <c r="I1652">
        <v>60</v>
      </c>
      <c r="J1652">
        <v>2.4434868154093841E-5</v>
      </c>
      <c r="K1652">
        <v>3353</v>
      </c>
      <c r="L1652">
        <v>0</v>
      </c>
      <c r="M1652">
        <v>0</v>
      </c>
      <c r="N1652">
        <v>0</v>
      </c>
    </row>
    <row r="1653" spans="1:14" x14ac:dyDescent="0.35">
      <c r="A1653">
        <v>450</v>
      </c>
      <c r="B1653">
        <v>7.9950000000000001</v>
      </c>
      <c r="C1653">
        <v>89.73</v>
      </c>
      <c r="D1653">
        <v>110.17500000000001</v>
      </c>
      <c r="E1653">
        <v>49.860000000000007</v>
      </c>
      <c r="F1653">
        <v>6</v>
      </c>
      <c r="G1653">
        <v>1.9875</v>
      </c>
      <c r="H1653" s="3" t="s">
        <v>10</v>
      </c>
      <c r="I1653">
        <v>60</v>
      </c>
      <c r="J1653">
        <v>2.4434868154093841E-5</v>
      </c>
      <c r="K1653">
        <v>3353</v>
      </c>
      <c r="L1653">
        <v>0</v>
      </c>
      <c r="M1653">
        <v>0</v>
      </c>
      <c r="N1653">
        <v>0</v>
      </c>
    </row>
    <row r="1654" spans="1:14" x14ac:dyDescent="0.35">
      <c r="A1654">
        <v>449.75</v>
      </c>
      <c r="B1654">
        <v>7.9912499999999991</v>
      </c>
      <c r="C1654">
        <v>89.685000000000002</v>
      </c>
      <c r="D1654">
        <v>109.95</v>
      </c>
      <c r="E1654">
        <v>49.860000000000007</v>
      </c>
      <c r="F1654">
        <v>6</v>
      </c>
      <c r="G1654">
        <v>1.9875</v>
      </c>
      <c r="H1654" s="3" t="s">
        <v>10</v>
      </c>
      <c r="I1654">
        <v>60</v>
      </c>
      <c r="J1654">
        <v>2.4434868154093841E-5</v>
      </c>
      <c r="K1654">
        <v>3353</v>
      </c>
      <c r="L1654">
        <v>0</v>
      </c>
      <c r="M1654">
        <v>0</v>
      </c>
      <c r="N1654">
        <v>0</v>
      </c>
    </row>
    <row r="1655" spans="1:14" x14ac:dyDescent="0.35">
      <c r="A1655">
        <v>449.25</v>
      </c>
      <c r="B1655">
        <v>7.9987500000000002</v>
      </c>
      <c r="C1655">
        <v>89.685000000000002</v>
      </c>
      <c r="D1655">
        <v>110.02500000000001</v>
      </c>
      <c r="E1655">
        <v>49.860000000000007</v>
      </c>
      <c r="F1655">
        <v>6.0024999999999995</v>
      </c>
      <c r="G1655">
        <v>1.9875</v>
      </c>
      <c r="H1655" s="3" t="s">
        <v>10</v>
      </c>
      <c r="I1655">
        <v>60</v>
      </c>
      <c r="J1655">
        <v>2.4434868154093841E-5</v>
      </c>
      <c r="K1655">
        <v>3353</v>
      </c>
      <c r="L1655">
        <v>0</v>
      </c>
      <c r="M1655">
        <v>0</v>
      </c>
      <c r="N1655">
        <v>0</v>
      </c>
    </row>
    <row r="1656" spans="1:14" x14ac:dyDescent="0.35">
      <c r="A1656">
        <v>449.5</v>
      </c>
      <c r="B1656">
        <v>7.9987500000000002</v>
      </c>
      <c r="C1656">
        <v>89.73</v>
      </c>
      <c r="D1656">
        <v>110.1</v>
      </c>
      <c r="E1656">
        <v>49.860000000000007</v>
      </c>
      <c r="F1656">
        <v>6.0024999999999995</v>
      </c>
      <c r="G1656">
        <v>1.9875</v>
      </c>
      <c r="H1656" s="3" t="s">
        <v>10</v>
      </c>
      <c r="I1656">
        <v>60</v>
      </c>
      <c r="J1656">
        <v>2.4434868154093841E-5</v>
      </c>
      <c r="K1656">
        <v>3353</v>
      </c>
      <c r="L1656">
        <v>0</v>
      </c>
      <c r="M1656">
        <v>0</v>
      </c>
      <c r="N1656">
        <v>0</v>
      </c>
    </row>
    <row r="1657" spans="1:14" x14ac:dyDescent="0.35">
      <c r="A1657">
        <v>449.5</v>
      </c>
      <c r="B1657">
        <v>7.9950000000000001</v>
      </c>
      <c r="C1657">
        <v>89.73</v>
      </c>
      <c r="D1657">
        <v>109.875</v>
      </c>
      <c r="E1657">
        <v>49.860000000000007</v>
      </c>
      <c r="F1657">
        <v>6</v>
      </c>
      <c r="G1657">
        <v>1.9875</v>
      </c>
      <c r="H1657" s="3" t="s">
        <v>10</v>
      </c>
      <c r="I1657">
        <v>60</v>
      </c>
      <c r="J1657">
        <v>2.4434868154093841E-5</v>
      </c>
      <c r="K1657">
        <v>3353</v>
      </c>
      <c r="L1657">
        <v>0</v>
      </c>
      <c r="M1657">
        <v>0</v>
      </c>
      <c r="N1657">
        <v>0</v>
      </c>
    </row>
    <row r="1658" spans="1:14" x14ac:dyDescent="0.35">
      <c r="A1658">
        <v>449.25</v>
      </c>
      <c r="B1658">
        <v>7.9912499999999991</v>
      </c>
      <c r="C1658">
        <v>89.685000000000002</v>
      </c>
      <c r="D1658">
        <v>110.02500000000001</v>
      </c>
      <c r="E1658">
        <v>49.860000000000007</v>
      </c>
      <c r="F1658">
        <v>6.0024999999999995</v>
      </c>
      <c r="G1658">
        <v>1.9875</v>
      </c>
      <c r="H1658" s="3" t="s">
        <v>10</v>
      </c>
      <c r="I1658">
        <v>60</v>
      </c>
      <c r="J1658">
        <v>2.4434868154093841E-5</v>
      </c>
      <c r="K1658">
        <v>3353</v>
      </c>
      <c r="L1658">
        <v>0</v>
      </c>
      <c r="M1658">
        <v>0</v>
      </c>
      <c r="N1658">
        <v>0</v>
      </c>
    </row>
    <row r="1659" spans="1:14" x14ac:dyDescent="0.35">
      <c r="A1659">
        <v>449.5</v>
      </c>
      <c r="B1659">
        <v>7.9987500000000002</v>
      </c>
      <c r="C1659">
        <v>89.685000000000002</v>
      </c>
      <c r="D1659">
        <v>109.875</v>
      </c>
      <c r="E1659">
        <v>49.860000000000007</v>
      </c>
      <c r="F1659">
        <v>6</v>
      </c>
      <c r="G1659">
        <v>1.9875</v>
      </c>
      <c r="H1659" s="3" t="s">
        <v>10</v>
      </c>
      <c r="I1659">
        <v>60</v>
      </c>
      <c r="J1659">
        <v>2.4434868154093841E-5</v>
      </c>
      <c r="K1659">
        <v>3353</v>
      </c>
      <c r="L1659">
        <v>0</v>
      </c>
      <c r="M1659">
        <v>0</v>
      </c>
      <c r="N1659">
        <v>0</v>
      </c>
    </row>
    <row r="1660" spans="1:14" x14ac:dyDescent="0.35">
      <c r="A1660">
        <v>449.5</v>
      </c>
      <c r="B1660">
        <v>8.0024999999999995</v>
      </c>
      <c r="C1660">
        <v>89.685000000000002</v>
      </c>
      <c r="D1660">
        <v>110.1</v>
      </c>
      <c r="E1660">
        <v>49.860000000000007</v>
      </c>
      <c r="F1660">
        <v>6</v>
      </c>
      <c r="G1660">
        <v>1.9875</v>
      </c>
      <c r="H1660" s="3" t="s">
        <v>10</v>
      </c>
      <c r="I1660">
        <v>60</v>
      </c>
      <c r="J1660">
        <v>2.4434868154093841E-5</v>
      </c>
      <c r="K1660">
        <v>3353</v>
      </c>
      <c r="L1660">
        <v>0</v>
      </c>
      <c r="M1660">
        <v>0</v>
      </c>
      <c r="N1660">
        <v>0</v>
      </c>
    </row>
    <row r="1661" spans="1:14" x14ac:dyDescent="0.35">
      <c r="A1661">
        <v>449.25</v>
      </c>
      <c r="B1661">
        <v>7.9987500000000002</v>
      </c>
      <c r="C1661">
        <v>89.685000000000002</v>
      </c>
      <c r="D1661">
        <v>110.02500000000001</v>
      </c>
      <c r="E1661">
        <v>49.860000000000007</v>
      </c>
      <c r="F1661">
        <v>6.0024999999999995</v>
      </c>
      <c r="G1661">
        <v>1.9875</v>
      </c>
      <c r="H1661" s="3" t="s">
        <v>10</v>
      </c>
      <c r="I1661">
        <v>60</v>
      </c>
      <c r="J1661">
        <v>2.4434868154093841E-5</v>
      </c>
      <c r="K1661">
        <v>3353</v>
      </c>
      <c r="L1661">
        <v>0</v>
      </c>
      <c r="M1661">
        <v>0</v>
      </c>
      <c r="N1661">
        <v>0</v>
      </c>
    </row>
    <row r="1662" spans="1:14" x14ac:dyDescent="0.35">
      <c r="A1662">
        <v>449.25</v>
      </c>
      <c r="B1662">
        <v>7.9950000000000001</v>
      </c>
      <c r="C1662">
        <v>89.73</v>
      </c>
      <c r="D1662">
        <v>109.875</v>
      </c>
      <c r="E1662">
        <v>49.860000000000007</v>
      </c>
      <c r="F1662">
        <v>6.0024999999999995</v>
      </c>
      <c r="G1662">
        <v>1.9875</v>
      </c>
      <c r="H1662" s="3" t="s">
        <v>10</v>
      </c>
      <c r="I1662">
        <v>60</v>
      </c>
      <c r="J1662">
        <v>2.4434868154093841E-5</v>
      </c>
      <c r="K1662">
        <v>3353</v>
      </c>
      <c r="L1662">
        <v>0</v>
      </c>
      <c r="M1662">
        <v>0</v>
      </c>
      <c r="N1662">
        <v>0</v>
      </c>
    </row>
    <row r="1663" spans="1:14" x14ac:dyDescent="0.35">
      <c r="A1663">
        <v>449</v>
      </c>
      <c r="B1663">
        <v>7.9987500000000002</v>
      </c>
      <c r="C1663">
        <v>89.73</v>
      </c>
      <c r="D1663">
        <v>109.95</v>
      </c>
      <c r="E1663">
        <v>49.860000000000007</v>
      </c>
      <c r="F1663">
        <v>6.0024999999999995</v>
      </c>
      <c r="G1663">
        <v>1.9875</v>
      </c>
      <c r="H1663" s="3" t="s">
        <v>10</v>
      </c>
      <c r="I1663">
        <v>60</v>
      </c>
      <c r="J1663">
        <v>2.4434868154093841E-5</v>
      </c>
      <c r="K1663">
        <v>3353</v>
      </c>
      <c r="L1663">
        <v>0</v>
      </c>
      <c r="M1663">
        <v>0</v>
      </c>
      <c r="N1663">
        <v>0</v>
      </c>
    </row>
    <row r="1664" spans="1:14" x14ac:dyDescent="0.35">
      <c r="A1664">
        <v>449.5</v>
      </c>
      <c r="B1664">
        <v>7.9950000000000001</v>
      </c>
      <c r="C1664">
        <v>89.685000000000002</v>
      </c>
      <c r="D1664">
        <v>110.1</v>
      </c>
      <c r="E1664">
        <v>49.860000000000007</v>
      </c>
      <c r="F1664">
        <v>6</v>
      </c>
      <c r="G1664">
        <v>1.9875</v>
      </c>
      <c r="H1664" s="3" t="s">
        <v>10</v>
      </c>
      <c r="I1664">
        <v>60</v>
      </c>
      <c r="J1664">
        <v>2.4434868154093841E-5</v>
      </c>
      <c r="K1664">
        <v>3353</v>
      </c>
      <c r="L1664">
        <v>0</v>
      </c>
      <c r="M1664">
        <v>0</v>
      </c>
      <c r="N1664">
        <v>0</v>
      </c>
    </row>
    <row r="1665" spans="1:14" x14ac:dyDescent="0.35">
      <c r="A1665">
        <v>449.75</v>
      </c>
      <c r="B1665">
        <v>7.9950000000000001</v>
      </c>
      <c r="C1665">
        <v>89.685000000000002</v>
      </c>
      <c r="D1665">
        <v>110.1</v>
      </c>
      <c r="E1665">
        <v>49.860000000000007</v>
      </c>
      <c r="F1665">
        <v>6</v>
      </c>
      <c r="G1665">
        <v>1.9875</v>
      </c>
      <c r="H1665" s="3" t="s">
        <v>10</v>
      </c>
      <c r="I1665">
        <v>60</v>
      </c>
      <c r="J1665">
        <v>2.4434868154093841E-5</v>
      </c>
      <c r="K1665">
        <v>3353</v>
      </c>
      <c r="L1665">
        <v>0</v>
      </c>
      <c r="M1665">
        <v>0</v>
      </c>
      <c r="N1665">
        <v>0</v>
      </c>
    </row>
    <row r="1666" spans="1:14" x14ac:dyDescent="0.35">
      <c r="A1666">
        <v>449.75</v>
      </c>
      <c r="B1666">
        <v>7.9912499999999991</v>
      </c>
      <c r="C1666">
        <v>89.685000000000002</v>
      </c>
      <c r="D1666">
        <v>109.95</v>
      </c>
      <c r="E1666">
        <v>49.860000000000007</v>
      </c>
      <c r="F1666">
        <v>6.0024999999999995</v>
      </c>
      <c r="G1666">
        <v>1.9875</v>
      </c>
      <c r="H1666" s="3" t="s">
        <v>10</v>
      </c>
      <c r="I1666">
        <v>60</v>
      </c>
      <c r="J1666">
        <v>2.4434868154093841E-5</v>
      </c>
      <c r="K1666">
        <v>3353</v>
      </c>
      <c r="L1666">
        <v>0</v>
      </c>
      <c r="M1666">
        <v>0</v>
      </c>
      <c r="N1666">
        <v>0</v>
      </c>
    </row>
    <row r="1667" spans="1:14" x14ac:dyDescent="0.35">
      <c r="A1667">
        <v>449.5</v>
      </c>
      <c r="B1667">
        <v>7.9950000000000001</v>
      </c>
      <c r="C1667">
        <v>89.685000000000002</v>
      </c>
      <c r="D1667">
        <v>109.95</v>
      </c>
      <c r="E1667">
        <v>49.860000000000007</v>
      </c>
      <c r="F1667">
        <v>6.0024999999999995</v>
      </c>
      <c r="G1667">
        <v>1.9850000000000001</v>
      </c>
      <c r="H1667" s="3" t="s">
        <v>10</v>
      </c>
      <c r="I1667">
        <v>60</v>
      </c>
      <c r="J1667">
        <v>2.4434868154093841E-5</v>
      </c>
      <c r="K1667">
        <v>3353</v>
      </c>
      <c r="L1667">
        <v>0</v>
      </c>
      <c r="M1667">
        <v>0</v>
      </c>
      <c r="N1667">
        <v>0</v>
      </c>
    </row>
    <row r="1668" spans="1:14" x14ac:dyDescent="0.35">
      <c r="A1668">
        <v>449.25</v>
      </c>
      <c r="B1668">
        <v>8.0024999999999995</v>
      </c>
      <c r="C1668">
        <v>89.685000000000002</v>
      </c>
      <c r="D1668">
        <v>110.02500000000001</v>
      </c>
      <c r="E1668">
        <v>49.860000000000007</v>
      </c>
      <c r="F1668">
        <v>6</v>
      </c>
      <c r="G1668">
        <v>1.9875</v>
      </c>
      <c r="H1668" s="3" t="s">
        <v>10</v>
      </c>
      <c r="I1668">
        <v>60</v>
      </c>
      <c r="J1668">
        <v>2.4434868154093841E-5</v>
      </c>
      <c r="K1668">
        <v>3353</v>
      </c>
      <c r="L1668">
        <v>0</v>
      </c>
      <c r="M1668">
        <v>0</v>
      </c>
      <c r="N1668">
        <v>0</v>
      </c>
    </row>
    <row r="1669" spans="1:14" x14ac:dyDescent="0.35">
      <c r="A1669">
        <v>449.25</v>
      </c>
      <c r="B1669">
        <v>7.9950000000000001</v>
      </c>
      <c r="C1669">
        <v>89.73</v>
      </c>
      <c r="D1669">
        <v>110.1</v>
      </c>
      <c r="E1669">
        <v>49.860000000000007</v>
      </c>
      <c r="F1669">
        <v>6.0024999999999995</v>
      </c>
      <c r="G1669">
        <v>1.9875</v>
      </c>
      <c r="H1669" s="3" t="s">
        <v>10</v>
      </c>
      <c r="I1669">
        <v>60</v>
      </c>
      <c r="J1669">
        <v>2.4434868154093841E-5</v>
      </c>
      <c r="K1669">
        <v>3353</v>
      </c>
      <c r="L1669">
        <v>0</v>
      </c>
      <c r="M1669">
        <v>0</v>
      </c>
      <c r="N1669">
        <v>0</v>
      </c>
    </row>
    <row r="1670" spans="1:14" x14ac:dyDescent="0.35">
      <c r="A1670">
        <v>449.25</v>
      </c>
      <c r="B1670">
        <v>7.9987500000000002</v>
      </c>
      <c r="C1670">
        <v>89.685000000000002</v>
      </c>
      <c r="D1670">
        <v>109.875</v>
      </c>
      <c r="E1670">
        <v>49.860000000000007</v>
      </c>
      <c r="F1670">
        <v>6</v>
      </c>
      <c r="G1670">
        <v>1.9875</v>
      </c>
      <c r="H1670" s="3" t="s">
        <v>10</v>
      </c>
      <c r="I1670">
        <v>60</v>
      </c>
      <c r="J1670">
        <v>2.4434868154093841E-5</v>
      </c>
      <c r="K1670">
        <v>3353</v>
      </c>
      <c r="L1670">
        <v>0</v>
      </c>
      <c r="M1670">
        <v>0</v>
      </c>
      <c r="N1670">
        <v>0</v>
      </c>
    </row>
    <row r="1671" spans="1:14" x14ac:dyDescent="0.35">
      <c r="A1671">
        <v>449.25</v>
      </c>
      <c r="B1671">
        <v>7.9987500000000002</v>
      </c>
      <c r="C1671">
        <v>89.64</v>
      </c>
      <c r="D1671">
        <v>109.95</v>
      </c>
      <c r="E1671">
        <v>49.860000000000007</v>
      </c>
      <c r="F1671">
        <v>6.0024999999999995</v>
      </c>
      <c r="G1671">
        <v>1.9875</v>
      </c>
      <c r="H1671" s="3" t="s">
        <v>10</v>
      </c>
      <c r="I1671">
        <v>60</v>
      </c>
      <c r="J1671">
        <v>2.4434868154093841E-5</v>
      </c>
      <c r="K1671">
        <v>3353</v>
      </c>
      <c r="L1671">
        <v>0</v>
      </c>
      <c r="M1671">
        <v>0</v>
      </c>
      <c r="N1671">
        <v>0</v>
      </c>
    </row>
    <row r="1672" spans="1:14" x14ac:dyDescent="0.35">
      <c r="A1672">
        <v>449.25</v>
      </c>
      <c r="B1672">
        <v>7.9950000000000001</v>
      </c>
      <c r="C1672">
        <v>89.73</v>
      </c>
      <c r="D1672">
        <v>110.1</v>
      </c>
      <c r="E1672">
        <v>49.860000000000007</v>
      </c>
      <c r="F1672">
        <v>6.0024999999999995</v>
      </c>
      <c r="G1672">
        <v>1.9875</v>
      </c>
      <c r="H1672" s="3" t="s">
        <v>10</v>
      </c>
      <c r="I1672">
        <v>60</v>
      </c>
      <c r="J1672">
        <v>2.4434868154093841E-5</v>
      </c>
      <c r="K1672">
        <v>3353</v>
      </c>
      <c r="L1672">
        <v>0</v>
      </c>
      <c r="M1672">
        <v>0</v>
      </c>
      <c r="N1672">
        <v>0</v>
      </c>
    </row>
    <row r="1673" spans="1:14" x14ac:dyDescent="0.35">
      <c r="A1673">
        <v>449.25</v>
      </c>
      <c r="B1673">
        <v>7.9912499999999991</v>
      </c>
      <c r="C1673">
        <v>89.685000000000002</v>
      </c>
      <c r="D1673">
        <v>110.1</v>
      </c>
      <c r="E1673">
        <v>49.860000000000007</v>
      </c>
      <c r="F1673">
        <v>6.0024999999999995</v>
      </c>
      <c r="G1673">
        <v>1.9875</v>
      </c>
      <c r="H1673" s="3" t="s">
        <v>10</v>
      </c>
      <c r="I1673">
        <v>60</v>
      </c>
      <c r="J1673">
        <v>2.4434868154093841E-5</v>
      </c>
      <c r="K1673">
        <v>3353</v>
      </c>
      <c r="L1673">
        <v>0</v>
      </c>
      <c r="M1673">
        <v>0</v>
      </c>
      <c r="N1673">
        <v>0</v>
      </c>
    </row>
    <row r="1674" spans="1:14" x14ac:dyDescent="0.35">
      <c r="A1674">
        <v>449.25</v>
      </c>
      <c r="B1674">
        <v>7.9950000000000001</v>
      </c>
      <c r="C1674">
        <v>89.685000000000002</v>
      </c>
      <c r="D1674">
        <v>109.95</v>
      </c>
      <c r="E1674">
        <v>49.860000000000007</v>
      </c>
      <c r="F1674">
        <v>6.0024999999999995</v>
      </c>
      <c r="G1674">
        <v>1.9875</v>
      </c>
      <c r="H1674" s="3" t="s">
        <v>10</v>
      </c>
      <c r="I1674">
        <v>60</v>
      </c>
      <c r="J1674">
        <v>2.4434868154093841E-5</v>
      </c>
      <c r="K1674">
        <v>3353</v>
      </c>
      <c r="L1674">
        <v>0</v>
      </c>
      <c r="M1674">
        <v>0</v>
      </c>
      <c r="N1674">
        <v>0</v>
      </c>
    </row>
    <row r="1675" spans="1:14" x14ac:dyDescent="0.35">
      <c r="A1675">
        <v>449.25</v>
      </c>
      <c r="B1675">
        <v>7.9950000000000001</v>
      </c>
      <c r="C1675">
        <v>89.685000000000002</v>
      </c>
      <c r="D1675">
        <v>110.02500000000001</v>
      </c>
      <c r="E1675">
        <v>49.860000000000007</v>
      </c>
      <c r="F1675">
        <v>6.0024999999999995</v>
      </c>
      <c r="G1675">
        <v>1.9875</v>
      </c>
      <c r="H1675" s="3" t="s">
        <v>10</v>
      </c>
      <c r="I1675">
        <v>60</v>
      </c>
      <c r="J1675">
        <v>2.4434868154093841E-5</v>
      </c>
      <c r="K1675">
        <v>3353</v>
      </c>
      <c r="L1675">
        <v>0</v>
      </c>
      <c r="M1675">
        <v>0</v>
      </c>
      <c r="N1675">
        <v>0</v>
      </c>
    </row>
    <row r="1676" spans="1:14" x14ac:dyDescent="0.35">
      <c r="A1676">
        <v>449.5</v>
      </c>
      <c r="B1676">
        <v>7.9987500000000002</v>
      </c>
      <c r="C1676">
        <v>89.685000000000002</v>
      </c>
      <c r="D1676">
        <v>110.1</v>
      </c>
      <c r="E1676">
        <v>49.860000000000007</v>
      </c>
      <c r="F1676">
        <v>6.0024999999999995</v>
      </c>
      <c r="G1676">
        <v>1.9875</v>
      </c>
      <c r="H1676" s="3" t="s">
        <v>10</v>
      </c>
      <c r="I1676">
        <v>60</v>
      </c>
      <c r="J1676">
        <v>2.4434868154093841E-5</v>
      </c>
      <c r="K1676">
        <v>3353</v>
      </c>
      <c r="L1676">
        <v>0</v>
      </c>
      <c r="M1676">
        <v>0</v>
      </c>
      <c r="N1676">
        <v>0</v>
      </c>
    </row>
    <row r="1677" spans="1:14" x14ac:dyDescent="0.35">
      <c r="A1677">
        <v>449.25</v>
      </c>
      <c r="B1677">
        <v>7.9950000000000001</v>
      </c>
      <c r="C1677">
        <v>89.685000000000002</v>
      </c>
      <c r="D1677">
        <v>110.02500000000001</v>
      </c>
      <c r="E1677">
        <v>49.860000000000007</v>
      </c>
      <c r="F1677">
        <v>6.0024999999999995</v>
      </c>
      <c r="G1677">
        <v>1.9875</v>
      </c>
      <c r="H1677" s="3" t="s">
        <v>10</v>
      </c>
      <c r="I1677">
        <v>60</v>
      </c>
      <c r="J1677">
        <v>2.4434868154093841E-5</v>
      </c>
      <c r="K1677">
        <v>3353</v>
      </c>
      <c r="L1677">
        <v>0</v>
      </c>
      <c r="M1677">
        <v>0</v>
      </c>
      <c r="N1677">
        <v>0</v>
      </c>
    </row>
    <row r="1678" spans="1:14" x14ac:dyDescent="0.35">
      <c r="A1678">
        <v>449.25</v>
      </c>
      <c r="B1678">
        <v>7.9912499999999991</v>
      </c>
      <c r="C1678">
        <v>89.685000000000002</v>
      </c>
      <c r="D1678">
        <v>110.1</v>
      </c>
      <c r="E1678">
        <v>49.860000000000007</v>
      </c>
      <c r="F1678">
        <v>6</v>
      </c>
      <c r="G1678">
        <v>1.9875</v>
      </c>
      <c r="H1678" s="3" t="s">
        <v>10</v>
      </c>
      <c r="I1678">
        <v>60</v>
      </c>
      <c r="J1678">
        <v>2.4434868154093841E-5</v>
      </c>
      <c r="K1678">
        <v>3353</v>
      </c>
      <c r="L1678">
        <v>0</v>
      </c>
      <c r="M1678">
        <v>0</v>
      </c>
      <c r="N1678">
        <v>0</v>
      </c>
    </row>
    <row r="1679" spans="1:14" x14ac:dyDescent="0.35">
      <c r="A1679">
        <v>449.5</v>
      </c>
      <c r="B1679">
        <v>7.9950000000000001</v>
      </c>
      <c r="C1679">
        <v>89.685000000000002</v>
      </c>
      <c r="D1679">
        <v>109.95</v>
      </c>
      <c r="E1679">
        <v>49.860000000000007</v>
      </c>
      <c r="F1679">
        <v>6</v>
      </c>
      <c r="G1679">
        <v>1.9875</v>
      </c>
      <c r="H1679" s="3" t="s">
        <v>10</v>
      </c>
      <c r="I1679">
        <v>60</v>
      </c>
      <c r="J1679">
        <v>2.4434868154093841E-5</v>
      </c>
      <c r="K1679">
        <v>3353</v>
      </c>
      <c r="L1679">
        <v>0</v>
      </c>
      <c r="M1679">
        <v>0</v>
      </c>
      <c r="N1679">
        <v>0</v>
      </c>
    </row>
    <row r="1680" spans="1:14" x14ac:dyDescent="0.35">
      <c r="A1680">
        <v>449.5</v>
      </c>
      <c r="B1680">
        <v>7.9987500000000002</v>
      </c>
      <c r="C1680">
        <v>89.685000000000002</v>
      </c>
      <c r="D1680">
        <v>109.95</v>
      </c>
      <c r="E1680">
        <v>49.860000000000007</v>
      </c>
      <c r="F1680">
        <v>6</v>
      </c>
      <c r="G1680">
        <v>1.9875</v>
      </c>
      <c r="H1680" s="3" t="s">
        <v>10</v>
      </c>
      <c r="I1680">
        <v>60</v>
      </c>
      <c r="J1680">
        <v>2.4434868154093841E-5</v>
      </c>
      <c r="K1680">
        <v>3353</v>
      </c>
      <c r="L1680">
        <v>0</v>
      </c>
      <c r="M1680">
        <v>0</v>
      </c>
      <c r="N1680">
        <v>0</v>
      </c>
    </row>
    <row r="1681" spans="1:14" x14ac:dyDescent="0.35">
      <c r="A1681">
        <v>449</v>
      </c>
      <c r="B1681">
        <v>7.9912499999999991</v>
      </c>
      <c r="C1681">
        <v>89.73</v>
      </c>
      <c r="D1681">
        <v>110.1</v>
      </c>
      <c r="E1681">
        <v>49.860000000000007</v>
      </c>
      <c r="F1681">
        <v>6.0024999999999995</v>
      </c>
      <c r="G1681">
        <v>1.9875</v>
      </c>
      <c r="H1681" s="3" t="s">
        <v>10</v>
      </c>
      <c r="I1681">
        <v>60</v>
      </c>
      <c r="J1681">
        <v>2.4434868154093841E-5</v>
      </c>
      <c r="K1681">
        <v>3353</v>
      </c>
      <c r="L1681">
        <v>0</v>
      </c>
      <c r="M1681">
        <v>0</v>
      </c>
      <c r="N1681">
        <v>0</v>
      </c>
    </row>
    <row r="1682" spans="1:14" x14ac:dyDescent="0.35">
      <c r="A1682">
        <v>449.5</v>
      </c>
      <c r="B1682">
        <v>8.0024999999999995</v>
      </c>
      <c r="C1682">
        <v>89.685000000000002</v>
      </c>
      <c r="D1682">
        <v>109.95</v>
      </c>
      <c r="E1682">
        <v>49.860000000000007</v>
      </c>
      <c r="F1682">
        <v>6.0024999999999995</v>
      </c>
      <c r="G1682">
        <v>1.9875</v>
      </c>
      <c r="H1682" s="3" t="s">
        <v>10</v>
      </c>
      <c r="I1682">
        <v>60</v>
      </c>
      <c r="J1682">
        <v>2.4434868154093841E-5</v>
      </c>
      <c r="K1682">
        <v>3353</v>
      </c>
      <c r="L1682">
        <v>0</v>
      </c>
      <c r="M1682">
        <v>0</v>
      </c>
      <c r="N1682">
        <v>0</v>
      </c>
    </row>
    <row r="1683" spans="1:14" x14ac:dyDescent="0.35">
      <c r="A1683">
        <v>449.25</v>
      </c>
      <c r="B1683">
        <v>7.9912499999999991</v>
      </c>
      <c r="C1683">
        <v>89.685000000000002</v>
      </c>
      <c r="D1683">
        <v>109.95</v>
      </c>
      <c r="E1683">
        <v>49.860000000000007</v>
      </c>
      <c r="F1683">
        <v>6</v>
      </c>
      <c r="G1683">
        <v>1.9875</v>
      </c>
      <c r="H1683" s="3" t="s">
        <v>10</v>
      </c>
      <c r="I1683">
        <v>60</v>
      </c>
      <c r="J1683">
        <v>2.4434868154093841E-5</v>
      </c>
      <c r="K1683">
        <v>3353</v>
      </c>
      <c r="L1683">
        <v>0</v>
      </c>
      <c r="M1683">
        <v>0</v>
      </c>
      <c r="N1683">
        <v>0</v>
      </c>
    </row>
    <row r="1684" spans="1:14" x14ac:dyDescent="0.35">
      <c r="A1684">
        <v>449</v>
      </c>
      <c r="B1684">
        <v>7.9874999999999998</v>
      </c>
      <c r="C1684">
        <v>89.73</v>
      </c>
      <c r="D1684">
        <v>109.95</v>
      </c>
      <c r="E1684">
        <v>49.860000000000007</v>
      </c>
      <c r="F1684">
        <v>6</v>
      </c>
      <c r="G1684">
        <v>1.9875</v>
      </c>
      <c r="H1684" s="3" t="s">
        <v>10</v>
      </c>
      <c r="I1684">
        <v>60</v>
      </c>
      <c r="J1684">
        <v>2.4434868154093841E-5</v>
      </c>
      <c r="K1684">
        <v>3353</v>
      </c>
      <c r="L1684">
        <v>0</v>
      </c>
      <c r="M1684">
        <v>0</v>
      </c>
      <c r="N1684">
        <v>0</v>
      </c>
    </row>
    <row r="1685" spans="1:14" x14ac:dyDescent="0.35">
      <c r="A1685">
        <v>449.25</v>
      </c>
      <c r="B1685">
        <v>7.9987500000000002</v>
      </c>
      <c r="C1685">
        <v>89.685000000000002</v>
      </c>
      <c r="D1685">
        <v>110.02500000000001</v>
      </c>
      <c r="E1685">
        <v>49.860000000000007</v>
      </c>
      <c r="F1685">
        <v>6</v>
      </c>
      <c r="G1685">
        <v>1.9875</v>
      </c>
      <c r="H1685" s="3" t="s">
        <v>10</v>
      </c>
      <c r="I1685">
        <v>60</v>
      </c>
      <c r="J1685">
        <v>2.4434868154093841E-5</v>
      </c>
      <c r="K1685">
        <v>3353</v>
      </c>
      <c r="L1685">
        <v>0</v>
      </c>
      <c r="M1685">
        <v>0</v>
      </c>
      <c r="N1685">
        <v>0</v>
      </c>
    </row>
    <row r="1686" spans="1:14" x14ac:dyDescent="0.35">
      <c r="A1686">
        <v>449.25</v>
      </c>
      <c r="B1686">
        <v>7.9950000000000001</v>
      </c>
      <c r="C1686">
        <v>89.685000000000002</v>
      </c>
      <c r="D1686">
        <v>110.17500000000001</v>
      </c>
      <c r="E1686">
        <v>49.860000000000007</v>
      </c>
      <c r="F1686">
        <v>6</v>
      </c>
      <c r="G1686">
        <v>1.9875</v>
      </c>
      <c r="H1686" s="3" t="s">
        <v>10</v>
      </c>
      <c r="I1686">
        <v>60</v>
      </c>
      <c r="J1686">
        <v>2.4434868154093841E-5</v>
      </c>
      <c r="K1686">
        <v>3353</v>
      </c>
      <c r="L1686">
        <v>0</v>
      </c>
      <c r="M1686">
        <v>0</v>
      </c>
      <c r="N1686">
        <v>0</v>
      </c>
    </row>
    <row r="1687" spans="1:14" x14ac:dyDescent="0.35">
      <c r="A1687">
        <v>449.25</v>
      </c>
      <c r="B1687">
        <v>7.9912499999999991</v>
      </c>
      <c r="C1687">
        <v>89.685000000000002</v>
      </c>
      <c r="D1687">
        <v>110.1</v>
      </c>
      <c r="E1687">
        <v>49.860000000000007</v>
      </c>
      <c r="F1687">
        <v>6.0024999999999995</v>
      </c>
      <c r="G1687">
        <v>1.9875</v>
      </c>
      <c r="H1687" s="3" t="s">
        <v>10</v>
      </c>
      <c r="I1687">
        <v>60</v>
      </c>
      <c r="J1687">
        <v>2.4434868154093841E-5</v>
      </c>
      <c r="K1687">
        <v>3353</v>
      </c>
      <c r="L1687">
        <v>0</v>
      </c>
      <c r="M1687">
        <v>0</v>
      </c>
      <c r="N1687">
        <v>0</v>
      </c>
    </row>
    <row r="1688" spans="1:14" x14ac:dyDescent="0.35">
      <c r="A1688">
        <v>449.25</v>
      </c>
      <c r="B1688">
        <v>7.9987500000000002</v>
      </c>
      <c r="C1688">
        <v>89.685000000000002</v>
      </c>
      <c r="D1688">
        <v>110.1</v>
      </c>
      <c r="E1688">
        <v>49.860000000000007</v>
      </c>
      <c r="F1688">
        <v>6.0024999999999995</v>
      </c>
      <c r="G1688">
        <v>1.9875</v>
      </c>
      <c r="H1688" s="3" t="s">
        <v>10</v>
      </c>
      <c r="I1688">
        <v>60</v>
      </c>
      <c r="J1688">
        <v>2.4434868154093841E-5</v>
      </c>
      <c r="K1688">
        <v>3353</v>
      </c>
      <c r="L1688">
        <v>0</v>
      </c>
      <c r="M1688">
        <v>0</v>
      </c>
      <c r="N1688">
        <v>0</v>
      </c>
    </row>
    <row r="1689" spans="1:14" x14ac:dyDescent="0.35">
      <c r="A1689">
        <v>449.5</v>
      </c>
      <c r="B1689">
        <v>7.9912499999999991</v>
      </c>
      <c r="C1689">
        <v>89.685000000000002</v>
      </c>
      <c r="D1689">
        <v>109.95</v>
      </c>
      <c r="E1689">
        <v>49.860000000000007</v>
      </c>
      <c r="F1689">
        <v>6.0024999999999995</v>
      </c>
      <c r="G1689">
        <v>1.9875</v>
      </c>
      <c r="H1689" s="3" t="s">
        <v>10</v>
      </c>
      <c r="I1689">
        <v>60</v>
      </c>
      <c r="J1689">
        <v>2.4434868154093841E-5</v>
      </c>
      <c r="K1689">
        <v>3353</v>
      </c>
      <c r="L1689">
        <v>0</v>
      </c>
      <c r="M1689">
        <v>0</v>
      </c>
      <c r="N1689">
        <v>0</v>
      </c>
    </row>
    <row r="1690" spans="1:14" x14ac:dyDescent="0.35">
      <c r="A1690">
        <v>449.5</v>
      </c>
      <c r="B1690">
        <v>7.9987500000000002</v>
      </c>
      <c r="C1690">
        <v>89.685000000000002</v>
      </c>
      <c r="D1690">
        <v>109.95</v>
      </c>
      <c r="E1690">
        <v>49.860000000000007</v>
      </c>
      <c r="F1690">
        <v>6.0024999999999995</v>
      </c>
      <c r="G1690">
        <v>1.9875</v>
      </c>
      <c r="H1690" s="3" t="s">
        <v>10</v>
      </c>
      <c r="I1690">
        <v>60</v>
      </c>
      <c r="J1690">
        <v>2.4434868154093841E-5</v>
      </c>
      <c r="K1690">
        <v>3353</v>
      </c>
      <c r="L1690">
        <v>0</v>
      </c>
      <c r="M1690">
        <v>0</v>
      </c>
      <c r="N1690">
        <v>0</v>
      </c>
    </row>
    <row r="1691" spans="1:14" x14ac:dyDescent="0.35">
      <c r="A1691">
        <v>449.25</v>
      </c>
      <c r="B1691">
        <v>7.9950000000000001</v>
      </c>
      <c r="C1691">
        <v>89.685000000000002</v>
      </c>
      <c r="D1691">
        <v>110.02500000000001</v>
      </c>
      <c r="E1691">
        <v>49.860000000000007</v>
      </c>
      <c r="F1691">
        <v>6.0024999999999995</v>
      </c>
      <c r="G1691">
        <v>1.9875</v>
      </c>
      <c r="H1691" s="3" t="s">
        <v>10</v>
      </c>
      <c r="I1691">
        <v>60</v>
      </c>
      <c r="J1691">
        <v>2.4434868154093841E-5</v>
      </c>
      <c r="K1691">
        <v>3353</v>
      </c>
      <c r="L1691">
        <v>0</v>
      </c>
      <c r="M1691">
        <v>0</v>
      </c>
      <c r="N1691">
        <v>0</v>
      </c>
    </row>
    <row r="1692" spans="1:14" x14ac:dyDescent="0.35">
      <c r="A1692">
        <v>449.75</v>
      </c>
      <c r="B1692">
        <v>7.9950000000000001</v>
      </c>
      <c r="C1692">
        <v>89.685000000000002</v>
      </c>
      <c r="D1692">
        <v>110.17500000000001</v>
      </c>
      <c r="E1692">
        <v>49.860000000000007</v>
      </c>
      <c r="F1692">
        <v>6.0024999999999995</v>
      </c>
      <c r="G1692">
        <v>1.9875</v>
      </c>
      <c r="H1692" s="3" t="s">
        <v>10</v>
      </c>
      <c r="I1692">
        <v>60</v>
      </c>
      <c r="J1692">
        <v>2.4434868154093841E-5</v>
      </c>
      <c r="K1692">
        <v>3353</v>
      </c>
      <c r="L1692">
        <v>0</v>
      </c>
      <c r="M1692">
        <v>0</v>
      </c>
      <c r="N1692">
        <v>0</v>
      </c>
    </row>
    <row r="1693" spans="1:14" x14ac:dyDescent="0.35">
      <c r="A1693">
        <v>449.5</v>
      </c>
      <c r="B1693">
        <v>7.9950000000000001</v>
      </c>
      <c r="C1693">
        <v>89.685000000000002</v>
      </c>
      <c r="D1693">
        <v>110.02500000000001</v>
      </c>
      <c r="E1693">
        <v>49.860000000000007</v>
      </c>
      <c r="F1693">
        <v>6.0024999999999995</v>
      </c>
      <c r="G1693">
        <v>1.9875</v>
      </c>
      <c r="H1693" s="3" t="s">
        <v>10</v>
      </c>
      <c r="I1693">
        <v>60</v>
      </c>
      <c r="J1693">
        <v>2.4434868154093841E-5</v>
      </c>
      <c r="K1693">
        <v>3353</v>
      </c>
      <c r="L1693">
        <v>0</v>
      </c>
      <c r="M1693">
        <v>0</v>
      </c>
      <c r="N1693">
        <v>0</v>
      </c>
    </row>
    <row r="1694" spans="1:14" x14ac:dyDescent="0.35">
      <c r="A1694">
        <v>449</v>
      </c>
      <c r="B1694">
        <v>7.9950000000000001</v>
      </c>
      <c r="C1694">
        <v>89.685000000000002</v>
      </c>
      <c r="D1694">
        <v>110.1</v>
      </c>
      <c r="E1694">
        <v>49.860000000000007</v>
      </c>
      <c r="F1694">
        <v>6.0024999999999995</v>
      </c>
      <c r="G1694">
        <v>1.9875</v>
      </c>
      <c r="H1694" s="3" t="s">
        <v>10</v>
      </c>
      <c r="I1694">
        <v>60</v>
      </c>
      <c r="J1694">
        <v>2.4434868154093841E-5</v>
      </c>
      <c r="K1694">
        <v>3353</v>
      </c>
      <c r="L1694">
        <v>0</v>
      </c>
      <c r="M1694">
        <v>0</v>
      </c>
      <c r="N1694">
        <v>0</v>
      </c>
    </row>
    <row r="1695" spans="1:14" x14ac:dyDescent="0.35">
      <c r="A1695">
        <v>449.25</v>
      </c>
      <c r="B1695">
        <v>7.9912499999999991</v>
      </c>
      <c r="C1695">
        <v>89.73</v>
      </c>
      <c r="D1695">
        <v>109.95</v>
      </c>
      <c r="E1695">
        <v>49.860000000000007</v>
      </c>
      <c r="F1695">
        <v>6</v>
      </c>
      <c r="G1695">
        <v>1.9875</v>
      </c>
      <c r="H1695" s="3" t="s">
        <v>10</v>
      </c>
      <c r="I1695">
        <v>60</v>
      </c>
      <c r="J1695">
        <v>2.4434868154093841E-5</v>
      </c>
      <c r="K1695">
        <v>3353</v>
      </c>
      <c r="L1695">
        <v>0</v>
      </c>
      <c r="M1695">
        <v>0</v>
      </c>
      <c r="N1695">
        <v>0</v>
      </c>
    </row>
    <row r="1696" spans="1:14" x14ac:dyDescent="0.35">
      <c r="A1696">
        <v>449</v>
      </c>
      <c r="B1696">
        <v>7.9950000000000001</v>
      </c>
      <c r="C1696">
        <v>89.685000000000002</v>
      </c>
      <c r="D1696">
        <v>110.1</v>
      </c>
      <c r="E1696">
        <v>49.860000000000007</v>
      </c>
      <c r="F1696">
        <v>6</v>
      </c>
      <c r="G1696">
        <v>1.9875</v>
      </c>
      <c r="H1696" s="3" t="s">
        <v>10</v>
      </c>
      <c r="I1696">
        <v>60</v>
      </c>
      <c r="J1696">
        <v>2.4434868154093841E-5</v>
      </c>
      <c r="K1696">
        <v>3353</v>
      </c>
      <c r="L1696">
        <v>0</v>
      </c>
      <c r="M1696">
        <v>0</v>
      </c>
      <c r="N1696">
        <v>0</v>
      </c>
    </row>
    <row r="1697" spans="1:14" x14ac:dyDescent="0.35">
      <c r="A1697">
        <v>449.5</v>
      </c>
      <c r="B1697">
        <v>7.9912499999999991</v>
      </c>
      <c r="C1697">
        <v>89.685000000000002</v>
      </c>
      <c r="D1697">
        <v>109.95</v>
      </c>
      <c r="E1697">
        <v>49.860000000000007</v>
      </c>
      <c r="F1697">
        <v>6.0024999999999995</v>
      </c>
      <c r="G1697">
        <v>1.9875</v>
      </c>
      <c r="H1697" s="3" t="s">
        <v>10</v>
      </c>
      <c r="I1697">
        <v>60</v>
      </c>
      <c r="J1697">
        <v>2.4434868154093841E-5</v>
      </c>
      <c r="K1697">
        <v>3353</v>
      </c>
      <c r="L1697">
        <v>0</v>
      </c>
      <c r="M1697">
        <v>0</v>
      </c>
      <c r="N1697">
        <v>0</v>
      </c>
    </row>
    <row r="1698" spans="1:14" x14ac:dyDescent="0.35">
      <c r="A1698">
        <v>449.5</v>
      </c>
      <c r="B1698">
        <v>7.9912499999999991</v>
      </c>
      <c r="C1698">
        <v>89.685000000000002</v>
      </c>
      <c r="D1698">
        <v>109.875</v>
      </c>
      <c r="E1698">
        <v>49.905000000000001</v>
      </c>
      <c r="F1698">
        <v>6.0024999999999995</v>
      </c>
      <c r="G1698">
        <v>1.9875</v>
      </c>
      <c r="H1698" s="3" t="s">
        <v>10</v>
      </c>
      <c r="I1698">
        <v>60</v>
      </c>
      <c r="J1698">
        <v>2.4434868154093841E-5</v>
      </c>
      <c r="K1698">
        <v>3353</v>
      </c>
      <c r="L1698">
        <v>0</v>
      </c>
      <c r="M1698">
        <v>0</v>
      </c>
      <c r="N1698">
        <v>0</v>
      </c>
    </row>
    <row r="1699" spans="1:14" x14ac:dyDescent="0.35">
      <c r="A1699">
        <v>449.25</v>
      </c>
      <c r="B1699">
        <v>7.9950000000000001</v>
      </c>
      <c r="C1699">
        <v>89.685000000000002</v>
      </c>
      <c r="D1699">
        <v>109.95</v>
      </c>
      <c r="E1699">
        <v>49.860000000000007</v>
      </c>
      <c r="F1699">
        <v>6</v>
      </c>
      <c r="G1699">
        <v>1.9875</v>
      </c>
      <c r="H1699" s="3" t="s">
        <v>10</v>
      </c>
      <c r="I1699">
        <v>60</v>
      </c>
      <c r="J1699">
        <v>2.4434868154093841E-5</v>
      </c>
      <c r="K1699">
        <v>3353</v>
      </c>
      <c r="L1699">
        <v>0</v>
      </c>
      <c r="M1699">
        <v>0</v>
      </c>
      <c r="N1699">
        <v>0</v>
      </c>
    </row>
    <row r="1700" spans="1:14" x14ac:dyDescent="0.35">
      <c r="A1700">
        <v>449.25</v>
      </c>
      <c r="B1700">
        <v>7.9987500000000002</v>
      </c>
      <c r="C1700">
        <v>89.73</v>
      </c>
      <c r="D1700">
        <v>109.95</v>
      </c>
      <c r="E1700">
        <v>49.860000000000007</v>
      </c>
      <c r="F1700">
        <v>6</v>
      </c>
      <c r="G1700">
        <v>1.9875</v>
      </c>
      <c r="H1700" s="3" t="s">
        <v>10</v>
      </c>
      <c r="I1700">
        <v>60</v>
      </c>
      <c r="J1700">
        <v>2.4434868154093841E-5</v>
      </c>
      <c r="K1700">
        <v>3353</v>
      </c>
      <c r="L1700">
        <v>0</v>
      </c>
      <c r="M1700">
        <v>0</v>
      </c>
      <c r="N1700">
        <v>0</v>
      </c>
    </row>
    <row r="1701" spans="1:14" x14ac:dyDescent="0.35">
      <c r="A1701">
        <v>449.5</v>
      </c>
      <c r="B1701">
        <v>7.9987500000000002</v>
      </c>
      <c r="C1701">
        <v>89.685000000000002</v>
      </c>
      <c r="D1701">
        <v>109.95</v>
      </c>
      <c r="E1701">
        <v>49.860000000000007</v>
      </c>
      <c r="F1701">
        <v>6.0024999999999995</v>
      </c>
      <c r="G1701">
        <v>1.9875</v>
      </c>
      <c r="H1701" s="3" t="s">
        <v>10</v>
      </c>
      <c r="I1701">
        <v>60</v>
      </c>
      <c r="J1701">
        <v>2.4434868154093841E-5</v>
      </c>
      <c r="K1701">
        <v>3353</v>
      </c>
      <c r="L1701">
        <v>0</v>
      </c>
      <c r="M1701">
        <v>0</v>
      </c>
      <c r="N1701">
        <v>0</v>
      </c>
    </row>
    <row r="1702" spans="1:14" x14ac:dyDescent="0.35">
      <c r="A1702">
        <v>448.75</v>
      </c>
      <c r="B1702">
        <v>7.9912499999999991</v>
      </c>
      <c r="C1702">
        <v>89.685000000000002</v>
      </c>
      <c r="D1702">
        <v>109.95</v>
      </c>
      <c r="E1702">
        <v>49.860000000000007</v>
      </c>
      <c r="F1702">
        <v>6.0024999999999995</v>
      </c>
      <c r="G1702">
        <v>1.9875</v>
      </c>
      <c r="H1702" s="3" t="s">
        <v>10</v>
      </c>
      <c r="I1702">
        <v>60</v>
      </c>
      <c r="J1702">
        <v>2.4434868154093841E-5</v>
      </c>
      <c r="K1702">
        <v>3353</v>
      </c>
      <c r="L1702">
        <v>0</v>
      </c>
      <c r="M1702">
        <v>0</v>
      </c>
      <c r="N1702">
        <v>0</v>
      </c>
    </row>
    <row r="1703" spans="1:14" x14ac:dyDescent="0.35">
      <c r="A1703">
        <v>449.5</v>
      </c>
      <c r="B1703">
        <v>7.9987500000000002</v>
      </c>
      <c r="C1703">
        <v>89.685000000000002</v>
      </c>
      <c r="D1703">
        <v>109.875</v>
      </c>
      <c r="E1703">
        <v>49.860000000000007</v>
      </c>
      <c r="F1703">
        <v>6.0024999999999995</v>
      </c>
      <c r="G1703">
        <v>1.9875</v>
      </c>
      <c r="H1703" s="3" t="s">
        <v>10</v>
      </c>
      <c r="I1703">
        <v>60</v>
      </c>
      <c r="J1703">
        <v>2.4434868154093841E-5</v>
      </c>
      <c r="K1703">
        <v>3353</v>
      </c>
      <c r="L1703">
        <v>0</v>
      </c>
      <c r="M1703">
        <v>0</v>
      </c>
      <c r="N1703">
        <v>0</v>
      </c>
    </row>
    <row r="1704" spans="1:14" x14ac:dyDescent="0.35">
      <c r="A1704">
        <v>449.5</v>
      </c>
      <c r="B1704">
        <v>7.9950000000000001</v>
      </c>
      <c r="C1704">
        <v>89.685000000000002</v>
      </c>
      <c r="D1704">
        <v>110.02500000000001</v>
      </c>
      <c r="E1704">
        <v>49.860000000000007</v>
      </c>
      <c r="F1704">
        <v>6.0024999999999995</v>
      </c>
      <c r="G1704">
        <v>1.9875</v>
      </c>
      <c r="H1704" s="3" t="s">
        <v>10</v>
      </c>
      <c r="I1704">
        <v>60</v>
      </c>
      <c r="J1704">
        <v>2.4434868154093841E-5</v>
      </c>
      <c r="K1704">
        <v>3353</v>
      </c>
      <c r="L1704">
        <v>0</v>
      </c>
      <c r="M1704">
        <v>0</v>
      </c>
      <c r="N1704">
        <v>0</v>
      </c>
    </row>
    <row r="1705" spans="1:14" x14ac:dyDescent="0.35">
      <c r="A1705">
        <v>449.5</v>
      </c>
      <c r="B1705">
        <v>7.9987500000000002</v>
      </c>
      <c r="C1705">
        <v>89.73</v>
      </c>
      <c r="D1705">
        <v>109.95</v>
      </c>
      <c r="E1705">
        <v>49.860000000000007</v>
      </c>
      <c r="F1705">
        <v>6.0024999999999995</v>
      </c>
      <c r="G1705">
        <v>1.9875</v>
      </c>
      <c r="H1705" s="3" t="s">
        <v>10</v>
      </c>
      <c r="I1705">
        <v>60</v>
      </c>
      <c r="J1705">
        <v>2.4434868154093841E-5</v>
      </c>
      <c r="K1705">
        <v>3353</v>
      </c>
      <c r="L1705">
        <v>0</v>
      </c>
      <c r="M1705">
        <v>0</v>
      </c>
      <c r="N1705">
        <v>0</v>
      </c>
    </row>
    <row r="1706" spans="1:14" x14ac:dyDescent="0.35">
      <c r="A1706">
        <v>449.5</v>
      </c>
      <c r="B1706">
        <v>7.9950000000000001</v>
      </c>
      <c r="C1706">
        <v>89.685000000000002</v>
      </c>
      <c r="D1706">
        <v>110.17500000000001</v>
      </c>
      <c r="E1706">
        <v>49.860000000000007</v>
      </c>
      <c r="F1706">
        <v>6.0024999999999995</v>
      </c>
      <c r="G1706">
        <v>1.9875</v>
      </c>
      <c r="H1706" s="3" t="s">
        <v>10</v>
      </c>
      <c r="I1706">
        <v>60</v>
      </c>
      <c r="J1706">
        <v>2.4434868154093841E-5</v>
      </c>
      <c r="K1706">
        <v>3353</v>
      </c>
      <c r="L1706">
        <v>0</v>
      </c>
      <c r="M1706">
        <v>0</v>
      </c>
      <c r="N1706">
        <v>0</v>
      </c>
    </row>
    <row r="1707" spans="1:14" x14ac:dyDescent="0.35">
      <c r="A1707">
        <v>449.25</v>
      </c>
      <c r="B1707">
        <v>7.9950000000000001</v>
      </c>
      <c r="C1707">
        <v>89.685000000000002</v>
      </c>
      <c r="D1707">
        <v>110.1</v>
      </c>
      <c r="E1707">
        <v>49.860000000000007</v>
      </c>
      <c r="F1707">
        <v>6</v>
      </c>
      <c r="G1707">
        <v>1.9875</v>
      </c>
      <c r="H1707" s="3" t="s">
        <v>10</v>
      </c>
      <c r="I1707">
        <v>60</v>
      </c>
      <c r="J1707">
        <v>2.4434868154093841E-5</v>
      </c>
      <c r="K1707">
        <v>3353</v>
      </c>
      <c r="L1707">
        <v>0</v>
      </c>
      <c r="M1707">
        <v>0</v>
      </c>
      <c r="N1707">
        <v>0</v>
      </c>
    </row>
    <row r="1708" spans="1:14" x14ac:dyDescent="0.35">
      <c r="A1708">
        <v>449.5</v>
      </c>
      <c r="B1708">
        <v>7.9874999999999998</v>
      </c>
      <c r="C1708">
        <v>89.685000000000002</v>
      </c>
      <c r="D1708">
        <v>110.1</v>
      </c>
      <c r="E1708">
        <v>49.860000000000007</v>
      </c>
      <c r="F1708">
        <v>6</v>
      </c>
      <c r="G1708">
        <v>1.9875</v>
      </c>
      <c r="H1708" s="3" t="s">
        <v>10</v>
      </c>
      <c r="I1708">
        <v>60</v>
      </c>
      <c r="J1708">
        <v>2.4434868154093841E-5</v>
      </c>
      <c r="K1708">
        <v>3353</v>
      </c>
      <c r="L1708">
        <v>0</v>
      </c>
      <c r="M1708">
        <v>0</v>
      </c>
      <c r="N1708">
        <v>0</v>
      </c>
    </row>
    <row r="1709" spans="1:14" x14ac:dyDescent="0.35">
      <c r="A1709">
        <v>449.25</v>
      </c>
      <c r="B1709">
        <v>7.9950000000000001</v>
      </c>
      <c r="C1709">
        <v>89.685000000000002</v>
      </c>
      <c r="D1709">
        <v>110.17500000000001</v>
      </c>
      <c r="E1709">
        <v>49.860000000000007</v>
      </c>
      <c r="F1709">
        <v>6</v>
      </c>
      <c r="G1709">
        <v>1.9875</v>
      </c>
      <c r="H1709" s="3" t="s">
        <v>10</v>
      </c>
      <c r="I1709">
        <v>60</v>
      </c>
      <c r="J1709">
        <v>2.4434868154093841E-5</v>
      </c>
      <c r="K1709">
        <v>3353</v>
      </c>
      <c r="L1709">
        <v>0</v>
      </c>
      <c r="M1709">
        <v>0</v>
      </c>
      <c r="N1709">
        <v>0</v>
      </c>
    </row>
    <row r="1710" spans="1:14" x14ac:dyDescent="0.35">
      <c r="A1710">
        <v>449.25</v>
      </c>
      <c r="B1710">
        <v>7.9987500000000002</v>
      </c>
      <c r="C1710">
        <v>89.685000000000002</v>
      </c>
      <c r="D1710">
        <v>109.95</v>
      </c>
      <c r="E1710">
        <v>49.860000000000007</v>
      </c>
      <c r="F1710">
        <v>6</v>
      </c>
      <c r="G1710">
        <v>1.9875</v>
      </c>
      <c r="H1710" s="3" t="s">
        <v>10</v>
      </c>
      <c r="I1710">
        <v>60</v>
      </c>
      <c r="J1710">
        <v>2.4434868154093841E-5</v>
      </c>
      <c r="K1710">
        <v>3353</v>
      </c>
      <c r="L1710">
        <v>0</v>
      </c>
      <c r="M1710">
        <v>0</v>
      </c>
      <c r="N1710">
        <v>0</v>
      </c>
    </row>
    <row r="1711" spans="1:14" x14ac:dyDescent="0.35">
      <c r="A1711">
        <v>449</v>
      </c>
      <c r="B1711">
        <v>7.9950000000000001</v>
      </c>
      <c r="C1711">
        <v>89.685000000000002</v>
      </c>
      <c r="D1711">
        <v>110.1</v>
      </c>
      <c r="E1711">
        <v>49.860000000000007</v>
      </c>
      <c r="F1711">
        <v>6</v>
      </c>
      <c r="G1711">
        <v>1.9875</v>
      </c>
      <c r="H1711" s="3" t="s">
        <v>10</v>
      </c>
      <c r="I1711">
        <v>60</v>
      </c>
      <c r="J1711">
        <v>2.4434868154093841E-5</v>
      </c>
      <c r="K1711">
        <v>3353</v>
      </c>
      <c r="L1711">
        <v>0</v>
      </c>
      <c r="M1711">
        <v>0</v>
      </c>
      <c r="N1711">
        <v>0</v>
      </c>
    </row>
    <row r="1712" spans="1:14" x14ac:dyDescent="0.35">
      <c r="A1712">
        <v>449.5</v>
      </c>
      <c r="B1712">
        <v>7.9950000000000001</v>
      </c>
      <c r="C1712">
        <v>89.685000000000002</v>
      </c>
      <c r="D1712">
        <v>109.875</v>
      </c>
      <c r="E1712">
        <v>49.860000000000007</v>
      </c>
      <c r="F1712">
        <v>6</v>
      </c>
      <c r="G1712">
        <v>1.9875</v>
      </c>
      <c r="H1712" s="3" t="s">
        <v>10</v>
      </c>
      <c r="I1712">
        <v>60</v>
      </c>
      <c r="J1712">
        <v>2.4434868154093841E-5</v>
      </c>
      <c r="K1712">
        <v>3353</v>
      </c>
      <c r="L1712">
        <v>0</v>
      </c>
      <c r="M1712">
        <v>0</v>
      </c>
      <c r="N1712">
        <v>0</v>
      </c>
    </row>
    <row r="1713" spans="1:14" x14ac:dyDescent="0.35">
      <c r="A1713">
        <v>449.25</v>
      </c>
      <c r="B1713">
        <v>7.9950000000000001</v>
      </c>
      <c r="C1713">
        <v>89.73</v>
      </c>
      <c r="D1713">
        <v>110.02500000000001</v>
      </c>
      <c r="E1713">
        <v>49.860000000000007</v>
      </c>
      <c r="F1713">
        <v>6.0024999999999995</v>
      </c>
      <c r="G1713">
        <v>1.9875</v>
      </c>
      <c r="H1713" s="3" t="s">
        <v>10</v>
      </c>
      <c r="I1713">
        <v>60</v>
      </c>
      <c r="J1713">
        <v>2.4434868154093841E-5</v>
      </c>
      <c r="K1713">
        <v>3353</v>
      </c>
      <c r="L1713">
        <v>0</v>
      </c>
      <c r="M1713">
        <v>0</v>
      </c>
      <c r="N1713">
        <v>0</v>
      </c>
    </row>
    <row r="1714" spans="1:14" x14ac:dyDescent="0.35">
      <c r="A1714">
        <v>449.5</v>
      </c>
      <c r="B1714">
        <v>7.9950000000000001</v>
      </c>
      <c r="C1714">
        <v>89.685000000000002</v>
      </c>
      <c r="D1714">
        <v>110.02500000000001</v>
      </c>
      <c r="E1714">
        <v>49.860000000000007</v>
      </c>
      <c r="F1714">
        <v>6</v>
      </c>
      <c r="G1714">
        <v>1.9875</v>
      </c>
      <c r="H1714" s="3" t="s">
        <v>10</v>
      </c>
      <c r="I1714">
        <v>60</v>
      </c>
      <c r="J1714">
        <v>2.4434868154093841E-5</v>
      </c>
      <c r="K1714">
        <v>3353</v>
      </c>
      <c r="L1714">
        <v>0</v>
      </c>
      <c r="M1714">
        <v>0</v>
      </c>
      <c r="N1714">
        <v>0</v>
      </c>
    </row>
    <row r="1715" spans="1:14" x14ac:dyDescent="0.35">
      <c r="A1715">
        <v>449.25</v>
      </c>
      <c r="B1715">
        <v>7.9912499999999991</v>
      </c>
      <c r="C1715">
        <v>89.73</v>
      </c>
      <c r="D1715">
        <v>109.95</v>
      </c>
      <c r="E1715">
        <v>49.860000000000007</v>
      </c>
      <c r="F1715">
        <v>6.0024999999999995</v>
      </c>
      <c r="G1715">
        <v>1.9875</v>
      </c>
      <c r="H1715" s="3" t="s">
        <v>10</v>
      </c>
      <c r="I1715">
        <v>60</v>
      </c>
      <c r="J1715">
        <v>2.4434868154093841E-5</v>
      </c>
      <c r="K1715">
        <v>3353</v>
      </c>
      <c r="L1715">
        <v>0</v>
      </c>
      <c r="M1715">
        <v>0</v>
      </c>
      <c r="N1715">
        <v>0</v>
      </c>
    </row>
    <row r="1716" spans="1:14" x14ac:dyDescent="0.35">
      <c r="A1716">
        <v>449</v>
      </c>
      <c r="B1716">
        <v>7.9987500000000002</v>
      </c>
      <c r="C1716">
        <v>89.685000000000002</v>
      </c>
      <c r="D1716">
        <v>110.1</v>
      </c>
      <c r="E1716">
        <v>49.860000000000007</v>
      </c>
      <c r="F1716">
        <v>6.0024999999999995</v>
      </c>
      <c r="G1716">
        <v>1.9875</v>
      </c>
      <c r="H1716" s="3" t="s">
        <v>10</v>
      </c>
      <c r="I1716">
        <v>60</v>
      </c>
      <c r="J1716">
        <v>2.4434868154093841E-5</v>
      </c>
      <c r="K1716">
        <v>3353</v>
      </c>
      <c r="L1716">
        <v>0</v>
      </c>
      <c r="M1716">
        <v>0</v>
      </c>
      <c r="N1716">
        <v>0</v>
      </c>
    </row>
    <row r="1717" spans="1:14" x14ac:dyDescent="0.35">
      <c r="A1717">
        <v>449</v>
      </c>
      <c r="B1717">
        <v>7.9912499999999991</v>
      </c>
      <c r="C1717">
        <v>89.685000000000002</v>
      </c>
      <c r="D1717">
        <v>110.1</v>
      </c>
      <c r="E1717">
        <v>49.860000000000007</v>
      </c>
      <c r="F1717">
        <v>6.0024999999999995</v>
      </c>
      <c r="G1717">
        <v>1.9875</v>
      </c>
      <c r="H1717" s="3" t="s">
        <v>10</v>
      </c>
      <c r="I1717">
        <v>60</v>
      </c>
      <c r="J1717">
        <v>2.4434868154093841E-5</v>
      </c>
      <c r="K1717">
        <v>3353</v>
      </c>
      <c r="L1717">
        <v>0</v>
      </c>
      <c r="M1717">
        <v>0</v>
      </c>
      <c r="N1717">
        <v>0</v>
      </c>
    </row>
    <row r="1718" spans="1:14" x14ac:dyDescent="0.35">
      <c r="A1718">
        <v>449.75</v>
      </c>
      <c r="B1718">
        <v>7.9987500000000002</v>
      </c>
      <c r="C1718">
        <v>89.685000000000002</v>
      </c>
      <c r="D1718">
        <v>110.02500000000001</v>
      </c>
      <c r="E1718">
        <v>49.860000000000007</v>
      </c>
      <c r="F1718">
        <v>6</v>
      </c>
      <c r="G1718">
        <v>1.9875</v>
      </c>
      <c r="H1718" s="3" t="s">
        <v>10</v>
      </c>
      <c r="I1718">
        <v>60</v>
      </c>
      <c r="J1718">
        <v>2.4434868154093841E-5</v>
      </c>
      <c r="K1718">
        <v>3353</v>
      </c>
      <c r="L1718">
        <v>0</v>
      </c>
      <c r="M1718">
        <v>0</v>
      </c>
      <c r="N1718">
        <v>0</v>
      </c>
    </row>
    <row r="1719" spans="1:14" x14ac:dyDescent="0.35">
      <c r="A1719">
        <v>449.5</v>
      </c>
      <c r="B1719">
        <v>7.9987500000000002</v>
      </c>
      <c r="C1719">
        <v>89.685000000000002</v>
      </c>
      <c r="D1719">
        <v>110.02500000000001</v>
      </c>
      <c r="E1719">
        <v>49.860000000000007</v>
      </c>
      <c r="F1719">
        <v>6.0024999999999995</v>
      </c>
      <c r="G1719">
        <v>1.9875</v>
      </c>
      <c r="H1719" s="3" t="s">
        <v>10</v>
      </c>
      <c r="I1719">
        <v>60</v>
      </c>
      <c r="J1719">
        <v>2.4434868154093841E-5</v>
      </c>
      <c r="K1719">
        <v>3353</v>
      </c>
      <c r="L1719">
        <v>0</v>
      </c>
      <c r="M1719">
        <v>0</v>
      </c>
      <c r="N1719">
        <v>0</v>
      </c>
    </row>
    <row r="1720" spans="1:14" x14ac:dyDescent="0.35">
      <c r="A1720">
        <v>449.5</v>
      </c>
      <c r="B1720">
        <v>7.9987500000000002</v>
      </c>
      <c r="C1720">
        <v>89.685000000000002</v>
      </c>
      <c r="D1720">
        <v>109.875</v>
      </c>
      <c r="E1720">
        <v>49.860000000000007</v>
      </c>
      <c r="F1720">
        <v>6</v>
      </c>
      <c r="G1720">
        <v>1.9875</v>
      </c>
      <c r="H1720" s="3" t="s">
        <v>10</v>
      </c>
      <c r="I1720">
        <v>60</v>
      </c>
      <c r="J1720">
        <v>2.4434868154093841E-5</v>
      </c>
      <c r="K1720">
        <v>3353</v>
      </c>
      <c r="L1720">
        <v>0</v>
      </c>
      <c r="M1720">
        <v>0</v>
      </c>
      <c r="N1720">
        <v>0</v>
      </c>
    </row>
    <row r="1721" spans="1:14" x14ac:dyDescent="0.35">
      <c r="A1721">
        <v>449</v>
      </c>
      <c r="B1721">
        <v>7.9950000000000001</v>
      </c>
      <c r="C1721">
        <v>89.73</v>
      </c>
      <c r="D1721">
        <v>110.02500000000001</v>
      </c>
      <c r="E1721">
        <v>49.860000000000007</v>
      </c>
      <c r="F1721">
        <v>6</v>
      </c>
      <c r="G1721">
        <v>1.9875</v>
      </c>
      <c r="H1721" s="3" t="s">
        <v>10</v>
      </c>
      <c r="I1721">
        <v>60</v>
      </c>
      <c r="J1721">
        <v>2.4434868154093841E-5</v>
      </c>
      <c r="K1721">
        <v>3353</v>
      </c>
      <c r="L1721">
        <v>0</v>
      </c>
      <c r="M1721">
        <v>0</v>
      </c>
      <c r="N1721">
        <v>0</v>
      </c>
    </row>
    <row r="1722" spans="1:14" x14ac:dyDescent="0.35">
      <c r="A1722">
        <v>449.25</v>
      </c>
      <c r="B1722">
        <v>7.9950000000000001</v>
      </c>
      <c r="C1722">
        <v>89.685000000000002</v>
      </c>
      <c r="D1722">
        <v>110.1</v>
      </c>
      <c r="E1722">
        <v>49.860000000000007</v>
      </c>
      <c r="F1722">
        <v>6.0024999999999995</v>
      </c>
      <c r="G1722">
        <v>1.9875</v>
      </c>
      <c r="H1722" s="3" t="s">
        <v>10</v>
      </c>
      <c r="I1722">
        <v>60</v>
      </c>
      <c r="J1722">
        <v>2.4434868154093841E-5</v>
      </c>
      <c r="K1722">
        <v>3353</v>
      </c>
      <c r="L1722">
        <v>0</v>
      </c>
      <c r="M1722">
        <v>0</v>
      </c>
      <c r="N1722">
        <v>0</v>
      </c>
    </row>
    <row r="1723" spans="1:14" x14ac:dyDescent="0.35">
      <c r="A1723">
        <v>449.5</v>
      </c>
      <c r="B1723">
        <v>7.9950000000000001</v>
      </c>
      <c r="C1723">
        <v>89.685000000000002</v>
      </c>
      <c r="D1723">
        <v>109.875</v>
      </c>
      <c r="E1723">
        <v>49.860000000000007</v>
      </c>
      <c r="F1723">
        <v>6.0024999999999995</v>
      </c>
      <c r="G1723">
        <v>1.9875</v>
      </c>
      <c r="H1723" s="3" t="s">
        <v>10</v>
      </c>
      <c r="I1723">
        <v>60</v>
      </c>
      <c r="J1723">
        <v>2.4434868154093841E-5</v>
      </c>
      <c r="K1723">
        <v>3353</v>
      </c>
      <c r="L1723">
        <v>0</v>
      </c>
      <c r="M1723">
        <v>0</v>
      </c>
      <c r="N1723">
        <v>0</v>
      </c>
    </row>
    <row r="1724" spans="1:14" x14ac:dyDescent="0.35">
      <c r="A1724">
        <v>449.25</v>
      </c>
      <c r="B1724">
        <v>7.9950000000000001</v>
      </c>
      <c r="C1724">
        <v>89.73</v>
      </c>
      <c r="D1724">
        <v>109.95</v>
      </c>
      <c r="E1724">
        <v>49.860000000000007</v>
      </c>
      <c r="F1724">
        <v>6</v>
      </c>
      <c r="G1724">
        <v>1.9875</v>
      </c>
      <c r="H1724" s="3" t="s">
        <v>10</v>
      </c>
      <c r="I1724">
        <v>60</v>
      </c>
      <c r="J1724">
        <v>2.4434868154093841E-5</v>
      </c>
      <c r="K1724">
        <v>3353</v>
      </c>
      <c r="L1724">
        <v>0</v>
      </c>
      <c r="M1724">
        <v>0</v>
      </c>
      <c r="N1724">
        <v>0</v>
      </c>
    </row>
    <row r="1725" spans="1:14" x14ac:dyDescent="0.35">
      <c r="A1725">
        <v>449.5</v>
      </c>
      <c r="B1725">
        <v>7.9950000000000001</v>
      </c>
      <c r="C1725">
        <v>89.685000000000002</v>
      </c>
      <c r="D1725">
        <v>110.1</v>
      </c>
      <c r="E1725">
        <v>49.860000000000007</v>
      </c>
      <c r="F1725">
        <v>6</v>
      </c>
      <c r="G1725">
        <v>1.9875</v>
      </c>
      <c r="H1725" s="3" t="s">
        <v>10</v>
      </c>
      <c r="I1725">
        <v>60</v>
      </c>
      <c r="J1725">
        <v>2.4434868154093841E-5</v>
      </c>
      <c r="K1725">
        <v>3353</v>
      </c>
      <c r="L1725">
        <v>0</v>
      </c>
      <c r="M1725">
        <v>0</v>
      </c>
      <c r="N1725">
        <v>0</v>
      </c>
    </row>
    <row r="1726" spans="1:14" x14ac:dyDescent="0.35">
      <c r="A1726">
        <v>449.25</v>
      </c>
      <c r="B1726">
        <v>7.9950000000000001</v>
      </c>
      <c r="C1726">
        <v>89.685000000000002</v>
      </c>
      <c r="D1726">
        <v>110.1</v>
      </c>
      <c r="E1726">
        <v>49.860000000000007</v>
      </c>
      <c r="F1726">
        <v>6.0024999999999995</v>
      </c>
      <c r="G1726">
        <v>1.9875</v>
      </c>
      <c r="H1726" s="3" t="s">
        <v>10</v>
      </c>
      <c r="I1726">
        <v>60</v>
      </c>
      <c r="J1726">
        <v>2.4434868154093841E-5</v>
      </c>
      <c r="K1726">
        <v>3353</v>
      </c>
      <c r="L1726">
        <v>0</v>
      </c>
      <c r="M1726">
        <v>0</v>
      </c>
      <c r="N1726">
        <v>0</v>
      </c>
    </row>
    <row r="1727" spans="1:14" x14ac:dyDescent="0.35">
      <c r="A1727">
        <v>449.25</v>
      </c>
      <c r="B1727">
        <v>7.9950000000000001</v>
      </c>
      <c r="C1727">
        <v>89.685000000000002</v>
      </c>
      <c r="D1727">
        <v>110.17500000000001</v>
      </c>
      <c r="E1727">
        <v>49.905000000000001</v>
      </c>
      <c r="F1727">
        <v>6.0024999999999995</v>
      </c>
      <c r="G1727">
        <v>1.9875</v>
      </c>
      <c r="H1727" s="3" t="s">
        <v>10</v>
      </c>
      <c r="I1727">
        <v>60</v>
      </c>
      <c r="J1727">
        <v>2.4434868154093841E-5</v>
      </c>
      <c r="K1727">
        <v>3353</v>
      </c>
      <c r="L1727">
        <v>0</v>
      </c>
      <c r="M1727">
        <v>0</v>
      </c>
      <c r="N1727">
        <v>0</v>
      </c>
    </row>
    <row r="1728" spans="1:14" x14ac:dyDescent="0.35">
      <c r="A1728">
        <v>449.25</v>
      </c>
      <c r="B1728">
        <v>7.9950000000000001</v>
      </c>
      <c r="C1728">
        <v>89.685000000000002</v>
      </c>
      <c r="D1728">
        <v>110.1</v>
      </c>
      <c r="E1728">
        <v>49.860000000000007</v>
      </c>
      <c r="F1728">
        <v>6</v>
      </c>
      <c r="G1728">
        <v>1.9875</v>
      </c>
      <c r="H1728" s="3" t="s">
        <v>10</v>
      </c>
      <c r="I1728">
        <v>60</v>
      </c>
      <c r="J1728">
        <v>2.4434868154093841E-5</v>
      </c>
      <c r="K1728">
        <v>3353</v>
      </c>
      <c r="L1728">
        <v>0</v>
      </c>
      <c r="M1728">
        <v>0</v>
      </c>
      <c r="N1728">
        <v>0</v>
      </c>
    </row>
    <row r="1729" spans="1:14" x14ac:dyDescent="0.35">
      <c r="A1729">
        <v>449.25</v>
      </c>
      <c r="B1729">
        <v>7.9912499999999991</v>
      </c>
      <c r="C1729">
        <v>89.685000000000002</v>
      </c>
      <c r="D1729">
        <v>109.95</v>
      </c>
      <c r="E1729">
        <v>49.860000000000007</v>
      </c>
      <c r="F1729">
        <v>6</v>
      </c>
      <c r="G1729">
        <v>1.9875</v>
      </c>
      <c r="H1729" s="3" t="s">
        <v>10</v>
      </c>
      <c r="I1729">
        <v>60</v>
      </c>
      <c r="J1729">
        <v>2.4434868154093841E-5</v>
      </c>
      <c r="K1729">
        <v>3353</v>
      </c>
      <c r="L1729">
        <v>0</v>
      </c>
      <c r="M1729">
        <v>0</v>
      </c>
      <c r="N1729">
        <v>0</v>
      </c>
    </row>
    <row r="1730" spans="1:14" x14ac:dyDescent="0.35">
      <c r="A1730">
        <v>449.5</v>
      </c>
      <c r="B1730">
        <v>7.9874999999999998</v>
      </c>
      <c r="C1730">
        <v>89.685000000000002</v>
      </c>
      <c r="D1730">
        <v>110.1</v>
      </c>
      <c r="E1730">
        <v>49.860000000000007</v>
      </c>
      <c r="F1730">
        <v>6.0024999999999995</v>
      </c>
      <c r="G1730">
        <v>1.9875</v>
      </c>
      <c r="H1730" s="3" t="s">
        <v>10</v>
      </c>
      <c r="I1730">
        <v>60</v>
      </c>
      <c r="J1730">
        <v>2.4434868154093841E-5</v>
      </c>
      <c r="K1730">
        <v>3353</v>
      </c>
      <c r="L1730">
        <v>0</v>
      </c>
      <c r="M1730">
        <v>0</v>
      </c>
      <c r="N1730">
        <v>0</v>
      </c>
    </row>
    <row r="1731" spans="1:14" x14ac:dyDescent="0.35">
      <c r="A1731">
        <v>449.5</v>
      </c>
      <c r="B1731">
        <v>7.9950000000000001</v>
      </c>
      <c r="C1731">
        <v>89.685000000000002</v>
      </c>
      <c r="D1731">
        <v>110.1</v>
      </c>
      <c r="E1731">
        <v>49.905000000000001</v>
      </c>
      <c r="F1731">
        <v>6</v>
      </c>
      <c r="G1731">
        <v>1.9875</v>
      </c>
      <c r="H1731" s="3" t="s">
        <v>10</v>
      </c>
      <c r="I1731">
        <v>60</v>
      </c>
      <c r="J1731">
        <v>2.4434868154093841E-5</v>
      </c>
      <c r="K1731">
        <v>3353</v>
      </c>
      <c r="L1731">
        <v>0</v>
      </c>
      <c r="M1731">
        <v>0</v>
      </c>
      <c r="N1731">
        <v>0</v>
      </c>
    </row>
    <row r="1732" spans="1:14" x14ac:dyDescent="0.35">
      <c r="A1732">
        <v>449.5</v>
      </c>
      <c r="B1732">
        <v>7.9950000000000001</v>
      </c>
      <c r="C1732">
        <v>89.685000000000002</v>
      </c>
      <c r="D1732">
        <v>109.875</v>
      </c>
      <c r="E1732">
        <v>49.860000000000007</v>
      </c>
      <c r="F1732">
        <v>6</v>
      </c>
      <c r="G1732">
        <v>1.9875</v>
      </c>
      <c r="H1732" s="3" t="s">
        <v>10</v>
      </c>
      <c r="I1732">
        <v>60</v>
      </c>
      <c r="J1732">
        <v>2.4434868154093841E-5</v>
      </c>
      <c r="K1732">
        <v>3353</v>
      </c>
      <c r="L1732">
        <v>0</v>
      </c>
      <c r="M1732">
        <v>0</v>
      </c>
      <c r="N1732">
        <v>0</v>
      </c>
    </row>
    <row r="1733" spans="1:14" x14ac:dyDescent="0.35">
      <c r="A1733">
        <v>449.5</v>
      </c>
      <c r="B1733">
        <v>8.0024999999999995</v>
      </c>
      <c r="C1733">
        <v>89.685000000000002</v>
      </c>
      <c r="D1733">
        <v>110.02500000000001</v>
      </c>
      <c r="E1733">
        <v>49.860000000000007</v>
      </c>
      <c r="F1733">
        <v>6</v>
      </c>
      <c r="G1733">
        <v>1.9875</v>
      </c>
      <c r="H1733" s="3" t="s">
        <v>10</v>
      </c>
      <c r="I1733">
        <v>60</v>
      </c>
      <c r="J1733">
        <v>2.4434868154093841E-5</v>
      </c>
      <c r="K1733">
        <v>3353</v>
      </c>
      <c r="L1733">
        <v>0</v>
      </c>
      <c r="M1733">
        <v>0</v>
      </c>
      <c r="N1733">
        <v>0</v>
      </c>
    </row>
    <row r="1734" spans="1:14" x14ac:dyDescent="0.35">
      <c r="A1734">
        <v>448.75</v>
      </c>
      <c r="B1734">
        <v>7.9912499999999991</v>
      </c>
      <c r="C1734">
        <v>89.73</v>
      </c>
      <c r="D1734">
        <v>110.02500000000001</v>
      </c>
      <c r="E1734">
        <v>49.860000000000007</v>
      </c>
      <c r="F1734">
        <v>6.0024999999999995</v>
      </c>
      <c r="G1734">
        <v>1.9875</v>
      </c>
      <c r="H1734" s="3" t="s">
        <v>10</v>
      </c>
      <c r="I1734">
        <v>60</v>
      </c>
      <c r="J1734">
        <v>2.4434868154093841E-5</v>
      </c>
      <c r="K1734">
        <v>3353</v>
      </c>
      <c r="L1734">
        <v>0</v>
      </c>
      <c r="M1734">
        <v>0</v>
      </c>
      <c r="N1734">
        <v>0</v>
      </c>
    </row>
    <row r="1735" spans="1:14" x14ac:dyDescent="0.35">
      <c r="A1735">
        <v>449.5</v>
      </c>
      <c r="B1735">
        <v>7.9950000000000001</v>
      </c>
      <c r="C1735">
        <v>89.685000000000002</v>
      </c>
      <c r="D1735">
        <v>110.1</v>
      </c>
      <c r="E1735">
        <v>49.860000000000007</v>
      </c>
      <c r="F1735">
        <v>6</v>
      </c>
      <c r="G1735">
        <v>1.9875</v>
      </c>
      <c r="H1735" s="3" t="s">
        <v>10</v>
      </c>
      <c r="I1735">
        <v>60</v>
      </c>
      <c r="J1735">
        <v>2.4434868154093841E-5</v>
      </c>
      <c r="K1735">
        <v>3353</v>
      </c>
      <c r="L1735">
        <v>0</v>
      </c>
      <c r="M1735">
        <v>0</v>
      </c>
      <c r="N1735">
        <v>0</v>
      </c>
    </row>
    <row r="1736" spans="1:14" x14ac:dyDescent="0.35">
      <c r="A1736">
        <v>449.25</v>
      </c>
      <c r="B1736">
        <v>7.9987500000000002</v>
      </c>
      <c r="C1736">
        <v>89.685000000000002</v>
      </c>
      <c r="D1736">
        <v>110.02500000000001</v>
      </c>
      <c r="E1736">
        <v>49.860000000000007</v>
      </c>
      <c r="F1736">
        <v>6.0024999999999995</v>
      </c>
      <c r="G1736">
        <v>1.9875</v>
      </c>
      <c r="H1736" s="3" t="s">
        <v>10</v>
      </c>
      <c r="I1736">
        <v>60</v>
      </c>
      <c r="J1736">
        <v>2.4434868154093841E-5</v>
      </c>
      <c r="K1736">
        <v>3353</v>
      </c>
      <c r="L1736">
        <v>0</v>
      </c>
      <c r="M1736">
        <v>0</v>
      </c>
      <c r="N1736">
        <v>0</v>
      </c>
    </row>
    <row r="1737" spans="1:14" x14ac:dyDescent="0.35">
      <c r="A1737">
        <v>449.25</v>
      </c>
      <c r="B1737">
        <v>7.9912499999999991</v>
      </c>
      <c r="C1737">
        <v>89.73</v>
      </c>
      <c r="D1737">
        <v>109.875</v>
      </c>
      <c r="E1737">
        <v>49.860000000000007</v>
      </c>
      <c r="F1737">
        <v>6</v>
      </c>
      <c r="G1737">
        <v>1.9875</v>
      </c>
      <c r="H1737" s="3" t="s">
        <v>10</v>
      </c>
      <c r="I1737">
        <v>60</v>
      </c>
      <c r="J1737">
        <v>2.4434868154093841E-5</v>
      </c>
      <c r="K1737">
        <v>3353</v>
      </c>
      <c r="L1737">
        <v>0</v>
      </c>
      <c r="M1737">
        <v>0</v>
      </c>
      <c r="N1737">
        <v>0</v>
      </c>
    </row>
    <row r="1738" spans="1:14" x14ac:dyDescent="0.35">
      <c r="A1738">
        <v>449.25</v>
      </c>
      <c r="B1738">
        <v>7.9987500000000002</v>
      </c>
      <c r="C1738">
        <v>89.685000000000002</v>
      </c>
      <c r="D1738">
        <v>109.875</v>
      </c>
      <c r="E1738">
        <v>49.860000000000007</v>
      </c>
      <c r="F1738">
        <v>6</v>
      </c>
      <c r="G1738">
        <v>1.9875</v>
      </c>
      <c r="H1738" s="3" t="s">
        <v>10</v>
      </c>
      <c r="I1738">
        <v>60</v>
      </c>
      <c r="J1738">
        <v>2.4434868154093841E-5</v>
      </c>
      <c r="K1738">
        <v>3353</v>
      </c>
      <c r="L1738">
        <v>0</v>
      </c>
      <c r="M1738">
        <v>0</v>
      </c>
      <c r="N1738">
        <v>0</v>
      </c>
    </row>
    <row r="1739" spans="1:14" x14ac:dyDescent="0.35">
      <c r="A1739">
        <v>449.5</v>
      </c>
      <c r="B1739">
        <v>7.9912499999999991</v>
      </c>
      <c r="C1739">
        <v>89.685000000000002</v>
      </c>
      <c r="D1739">
        <v>109.875</v>
      </c>
      <c r="E1739">
        <v>49.860000000000007</v>
      </c>
      <c r="F1739">
        <v>6.0024999999999995</v>
      </c>
      <c r="G1739">
        <v>1.9875</v>
      </c>
      <c r="H1739" s="3" t="s">
        <v>10</v>
      </c>
      <c r="I1739">
        <v>60</v>
      </c>
      <c r="J1739">
        <v>2.4434868154093841E-5</v>
      </c>
      <c r="K1739">
        <v>3353</v>
      </c>
      <c r="L1739">
        <v>0</v>
      </c>
      <c r="M1739">
        <v>0</v>
      </c>
      <c r="N1739">
        <v>0</v>
      </c>
    </row>
    <row r="1740" spans="1:14" x14ac:dyDescent="0.35">
      <c r="A1740">
        <v>449.25</v>
      </c>
      <c r="B1740">
        <v>7.9987500000000002</v>
      </c>
      <c r="C1740">
        <v>89.685000000000002</v>
      </c>
      <c r="D1740">
        <v>110.17500000000001</v>
      </c>
      <c r="E1740">
        <v>49.860000000000007</v>
      </c>
      <c r="F1740">
        <v>6.0024999999999995</v>
      </c>
      <c r="G1740">
        <v>1.9875</v>
      </c>
      <c r="H1740" s="3" t="s">
        <v>10</v>
      </c>
      <c r="I1740">
        <v>60</v>
      </c>
      <c r="J1740">
        <v>2.4434868154093841E-5</v>
      </c>
      <c r="K1740">
        <v>3353</v>
      </c>
      <c r="L1740">
        <v>0</v>
      </c>
      <c r="M1740">
        <v>0</v>
      </c>
      <c r="N1740">
        <v>0</v>
      </c>
    </row>
    <row r="1741" spans="1:14" x14ac:dyDescent="0.35">
      <c r="A1741">
        <v>449.5</v>
      </c>
      <c r="B1741">
        <v>7.9987500000000002</v>
      </c>
      <c r="C1741">
        <v>89.685000000000002</v>
      </c>
      <c r="D1741">
        <v>110.02500000000001</v>
      </c>
      <c r="E1741">
        <v>49.860000000000007</v>
      </c>
      <c r="F1741">
        <v>6</v>
      </c>
      <c r="G1741">
        <v>1.9875</v>
      </c>
      <c r="H1741" s="3" t="s">
        <v>10</v>
      </c>
      <c r="I1741">
        <v>60</v>
      </c>
      <c r="J1741">
        <v>2.4434868154093841E-5</v>
      </c>
      <c r="K1741">
        <v>3353</v>
      </c>
      <c r="L1741">
        <v>0</v>
      </c>
      <c r="M1741">
        <v>0</v>
      </c>
      <c r="N1741">
        <v>0</v>
      </c>
    </row>
    <row r="1742" spans="1:14" x14ac:dyDescent="0.35">
      <c r="A1742">
        <v>449.5</v>
      </c>
      <c r="B1742">
        <v>7.9950000000000001</v>
      </c>
      <c r="C1742">
        <v>89.685000000000002</v>
      </c>
      <c r="D1742">
        <v>110.1</v>
      </c>
      <c r="E1742">
        <v>49.860000000000007</v>
      </c>
      <c r="F1742">
        <v>6.0024999999999995</v>
      </c>
      <c r="G1742">
        <v>1.9875</v>
      </c>
      <c r="H1742" s="3" t="s">
        <v>10</v>
      </c>
      <c r="I1742">
        <v>60</v>
      </c>
      <c r="J1742">
        <v>2.4434868154093841E-5</v>
      </c>
      <c r="K1742">
        <v>3353</v>
      </c>
      <c r="L1742">
        <v>0</v>
      </c>
      <c r="M1742">
        <v>0</v>
      </c>
      <c r="N1742">
        <v>0</v>
      </c>
    </row>
    <row r="1743" spans="1:14" x14ac:dyDescent="0.35">
      <c r="A1743">
        <v>449.5</v>
      </c>
      <c r="B1743">
        <v>7.9950000000000001</v>
      </c>
      <c r="C1743">
        <v>89.685000000000002</v>
      </c>
      <c r="D1743">
        <v>109.95</v>
      </c>
      <c r="E1743">
        <v>49.860000000000007</v>
      </c>
      <c r="F1743">
        <v>6.0024999999999995</v>
      </c>
      <c r="G1743">
        <v>1.9875</v>
      </c>
      <c r="H1743" s="3" t="s">
        <v>10</v>
      </c>
      <c r="I1743">
        <v>60</v>
      </c>
      <c r="J1743">
        <v>2.4434868154093841E-5</v>
      </c>
      <c r="K1743">
        <v>3353</v>
      </c>
      <c r="L1743">
        <v>0</v>
      </c>
      <c r="M1743">
        <v>0</v>
      </c>
      <c r="N1743">
        <v>0</v>
      </c>
    </row>
    <row r="1744" spans="1:14" x14ac:dyDescent="0.35">
      <c r="A1744">
        <v>449</v>
      </c>
      <c r="B1744">
        <v>7.9950000000000001</v>
      </c>
      <c r="C1744">
        <v>89.685000000000002</v>
      </c>
      <c r="D1744">
        <v>110.02500000000001</v>
      </c>
      <c r="E1744">
        <v>49.860000000000007</v>
      </c>
      <c r="F1744">
        <v>6.0024999999999995</v>
      </c>
      <c r="G1744">
        <v>1.9875</v>
      </c>
      <c r="H1744" s="3" t="s">
        <v>10</v>
      </c>
      <c r="I1744">
        <v>60</v>
      </c>
      <c r="J1744">
        <v>2.4434868154093841E-5</v>
      </c>
      <c r="K1744">
        <v>3353</v>
      </c>
      <c r="L1744">
        <v>0</v>
      </c>
      <c r="M1744">
        <v>0</v>
      </c>
      <c r="N1744">
        <v>0</v>
      </c>
    </row>
    <row r="1745" spans="1:14" x14ac:dyDescent="0.35">
      <c r="A1745">
        <v>449.25</v>
      </c>
      <c r="B1745">
        <v>7.9950000000000001</v>
      </c>
      <c r="C1745">
        <v>89.685000000000002</v>
      </c>
      <c r="D1745">
        <v>109.95</v>
      </c>
      <c r="E1745">
        <v>49.860000000000007</v>
      </c>
      <c r="F1745">
        <v>6.0024999999999995</v>
      </c>
      <c r="G1745">
        <v>1.9875</v>
      </c>
      <c r="H1745" s="3" t="s">
        <v>10</v>
      </c>
      <c r="I1745">
        <v>60</v>
      </c>
      <c r="J1745">
        <v>2.4434868154093841E-5</v>
      </c>
      <c r="K1745">
        <v>3353</v>
      </c>
      <c r="L1745">
        <v>0</v>
      </c>
      <c r="M1745">
        <v>0</v>
      </c>
      <c r="N1745">
        <v>0</v>
      </c>
    </row>
    <row r="1746" spans="1:14" x14ac:dyDescent="0.35">
      <c r="A1746">
        <v>449.5</v>
      </c>
      <c r="B1746">
        <v>7.9987500000000002</v>
      </c>
      <c r="C1746">
        <v>89.685000000000002</v>
      </c>
      <c r="D1746">
        <v>110.02500000000001</v>
      </c>
      <c r="E1746">
        <v>49.860000000000007</v>
      </c>
      <c r="F1746">
        <v>6.0024999999999995</v>
      </c>
      <c r="G1746">
        <v>1.9875</v>
      </c>
      <c r="H1746" s="3" t="s">
        <v>10</v>
      </c>
      <c r="I1746">
        <v>60</v>
      </c>
      <c r="J1746">
        <v>2.4434868154093841E-5</v>
      </c>
      <c r="K1746">
        <v>3353</v>
      </c>
      <c r="L1746">
        <v>0</v>
      </c>
      <c r="M1746">
        <v>0</v>
      </c>
      <c r="N1746">
        <v>0</v>
      </c>
    </row>
    <row r="1747" spans="1:14" x14ac:dyDescent="0.35">
      <c r="A1747">
        <v>449.25</v>
      </c>
      <c r="B1747">
        <v>7.9987500000000002</v>
      </c>
      <c r="C1747">
        <v>89.73</v>
      </c>
      <c r="D1747">
        <v>109.95</v>
      </c>
      <c r="E1747">
        <v>49.860000000000007</v>
      </c>
      <c r="F1747">
        <v>6.0024999999999995</v>
      </c>
      <c r="G1747">
        <v>1.9875</v>
      </c>
      <c r="H1747" s="3" t="s">
        <v>10</v>
      </c>
      <c r="I1747">
        <v>60</v>
      </c>
      <c r="J1747">
        <v>2.4434868154093841E-5</v>
      </c>
      <c r="K1747">
        <v>3353</v>
      </c>
      <c r="L1747">
        <v>0</v>
      </c>
      <c r="M1747">
        <v>0</v>
      </c>
      <c r="N1747">
        <v>0</v>
      </c>
    </row>
    <row r="1748" spans="1:14" x14ac:dyDescent="0.35">
      <c r="A1748">
        <v>449.25</v>
      </c>
      <c r="B1748">
        <v>7.9950000000000001</v>
      </c>
      <c r="C1748">
        <v>89.685000000000002</v>
      </c>
      <c r="D1748">
        <v>109.95</v>
      </c>
      <c r="E1748">
        <v>49.860000000000007</v>
      </c>
      <c r="F1748">
        <v>6.0024999999999995</v>
      </c>
      <c r="G1748">
        <v>1.9875</v>
      </c>
      <c r="H1748" s="3" t="s">
        <v>10</v>
      </c>
      <c r="I1748">
        <v>60</v>
      </c>
      <c r="J1748">
        <v>2.4434868154093841E-5</v>
      </c>
      <c r="K1748">
        <v>3353</v>
      </c>
      <c r="L1748">
        <v>0</v>
      </c>
      <c r="M1748">
        <v>0</v>
      </c>
      <c r="N1748">
        <v>0</v>
      </c>
    </row>
    <row r="1749" spans="1:14" x14ac:dyDescent="0.35">
      <c r="A1749">
        <v>449.75</v>
      </c>
      <c r="B1749">
        <v>7.9950000000000001</v>
      </c>
      <c r="C1749">
        <v>89.685000000000002</v>
      </c>
      <c r="D1749">
        <v>109.95</v>
      </c>
      <c r="E1749">
        <v>49.860000000000007</v>
      </c>
      <c r="F1749">
        <v>6.0024999999999995</v>
      </c>
      <c r="G1749">
        <v>1.9875</v>
      </c>
      <c r="H1749" s="3" t="s">
        <v>10</v>
      </c>
      <c r="I1749">
        <v>60</v>
      </c>
      <c r="J1749">
        <v>2.4434868154093841E-5</v>
      </c>
      <c r="K1749">
        <v>3353</v>
      </c>
      <c r="L1749">
        <v>0</v>
      </c>
      <c r="M1749">
        <v>0</v>
      </c>
      <c r="N1749">
        <v>0</v>
      </c>
    </row>
    <row r="1750" spans="1:14" x14ac:dyDescent="0.35">
      <c r="A1750">
        <v>449</v>
      </c>
      <c r="B1750">
        <v>7.9912499999999991</v>
      </c>
      <c r="C1750">
        <v>89.73</v>
      </c>
      <c r="D1750">
        <v>110.1</v>
      </c>
      <c r="E1750">
        <v>49.860000000000007</v>
      </c>
      <c r="F1750">
        <v>6</v>
      </c>
      <c r="G1750">
        <v>1.9875</v>
      </c>
      <c r="H1750" s="3" t="s">
        <v>10</v>
      </c>
      <c r="I1750">
        <v>60</v>
      </c>
      <c r="J1750">
        <v>2.4434868154093841E-5</v>
      </c>
      <c r="K1750">
        <v>3353</v>
      </c>
      <c r="L1750">
        <v>0</v>
      </c>
      <c r="M1750">
        <v>0</v>
      </c>
      <c r="N1750">
        <v>0</v>
      </c>
    </row>
    <row r="1751" spans="1:14" x14ac:dyDescent="0.35">
      <c r="A1751">
        <v>449.5</v>
      </c>
      <c r="B1751">
        <v>7.9874999999999998</v>
      </c>
      <c r="C1751">
        <v>89.685000000000002</v>
      </c>
      <c r="D1751">
        <v>110.02500000000001</v>
      </c>
      <c r="E1751">
        <v>49.860000000000007</v>
      </c>
      <c r="F1751">
        <v>6.0024999999999995</v>
      </c>
      <c r="G1751">
        <v>1.9875</v>
      </c>
      <c r="H1751" s="3" t="s">
        <v>10</v>
      </c>
      <c r="I1751">
        <v>60</v>
      </c>
      <c r="J1751">
        <v>2.4434868154093841E-5</v>
      </c>
      <c r="K1751">
        <v>3353</v>
      </c>
      <c r="L1751">
        <v>0</v>
      </c>
      <c r="M1751">
        <v>0</v>
      </c>
      <c r="N1751">
        <v>0</v>
      </c>
    </row>
    <row r="1752" spans="1:14" x14ac:dyDescent="0.35">
      <c r="A1752">
        <v>449</v>
      </c>
      <c r="B1752">
        <v>7.9912499999999991</v>
      </c>
      <c r="C1752">
        <v>89.685000000000002</v>
      </c>
      <c r="D1752">
        <v>110.1</v>
      </c>
      <c r="E1752">
        <v>49.860000000000007</v>
      </c>
      <c r="F1752">
        <v>6.0024999999999995</v>
      </c>
      <c r="G1752">
        <v>1.9875</v>
      </c>
      <c r="H1752" s="3" t="s">
        <v>10</v>
      </c>
      <c r="I1752">
        <v>60</v>
      </c>
      <c r="J1752">
        <v>2.4434868154093841E-5</v>
      </c>
      <c r="K1752">
        <v>3353</v>
      </c>
      <c r="L1752">
        <v>0</v>
      </c>
      <c r="M1752">
        <v>0</v>
      </c>
      <c r="N1752">
        <v>0</v>
      </c>
    </row>
    <row r="1753" spans="1:14" x14ac:dyDescent="0.35">
      <c r="A1753">
        <v>449.5</v>
      </c>
      <c r="B1753">
        <v>7.9912499999999991</v>
      </c>
      <c r="C1753">
        <v>89.685000000000002</v>
      </c>
      <c r="D1753">
        <v>110.1</v>
      </c>
      <c r="E1753">
        <v>49.860000000000007</v>
      </c>
      <c r="F1753">
        <v>6</v>
      </c>
      <c r="G1753">
        <v>1.9875</v>
      </c>
      <c r="H1753" s="3" t="s">
        <v>10</v>
      </c>
      <c r="I1753">
        <v>60</v>
      </c>
      <c r="J1753">
        <v>2.4434868154093841E-5</v>
      </c>
      <c r="K1753">
        <v>3353</v>
      </c>
      <c r="L1753">
        <v>0</v>
      </c>
      <c r="M1753">
        <v>0</v>
      </c>
      <c r="N1753">
        <v>0</v>
      </c>
    </row>
    <row r="1754" spans="1:14" x14ac:dyDescent="0.35">
      <c r="A1754">
        <v>449.5</v>
      </c>
      <c r="B1754">
        <v>7.9950000000000001</v>
      </c>
      <c r="C1754">
        <v>89.73</v>
      </c>
      <c r="D1754">
        <v>110.02500000000001</v>
      </c>
      <c r="E1754">
        <v>49.860000000000007</v>
      </c>
      <c r="F1754">
        <v>6.0024999999999995</v>
      </c>
      <c r="G1754">
        <v>1.9875</v>
      </c>
      <c r="H1754" s="3" t="s">
        <v>10</v>
      </c>
      <c r="I1754">
        <v>60</v>
      </c>
      <c r="J1754">
        <v>2.4434868154093841E-5</v>
      </c>
      <c r="K1754">
        <v>3353</v>
      </c>
      <c r="L1754">
        <v>0</v>
      </c>
      <c r="M1754">
        <v>0</v>
      </c>
      <c r="N1754">
        <v>0</v>
      </c>
    </row>
    <row r="1755" spans="1:14" x14ac:dyDescent="0.35">
      <c r="A1755">
        <v>449.25</v>
      </c>
      <c r="B1755">
        <v>7.9950000000000001</v>
      </c>
      <c r="C1755">
        <v>89.685000000000002</v>
      </c>
      <c r="D1755">
        <v>109.95</v>
      </c>
      <c r="E1755">
        <v>49.860000000000007</v>
      </c>
      <c r="F1755">
        <v>6.0024999999999995</v>
      </c>
      <c r="G1755">
        <v>1.9875</v>
      </c>
      <c r="H1755" s="3" t="s">
        <v>10</v>
      </c>
      <c r="I1755">
        <v>60</v>
      </c>
      <c r="J1755">
        <v>2.4434868154093841E-5</v>
      </c>
      <c r="K1755">
        <v>3353</v>
      </c>
      <c r="L1755">
        <v>0</v>
      </c>
      <c r="M1755">
        <v>0</v>
      </c>
      <c r="N1755">
        <v>0</v>
      </c>
    </row>
    <row r="1756" spans="1:14" x14ac:dyDescent="0.35">
      <c r="A1756">
        <v>449.5</v>
      </c>
      <c r="B1756">
        <v>7.9950000000000001</v>
      </c>
      <c r="C1756">
        <v>89.73</v>
      </c>
      <c r="D1756">
        <v>109.95</v>
      </c>
      <c r="E1756">
        <v>49.860000000000007</v>
      </c>
      <c r="F1756">
        <v>6</v>
      </c>
      <c r="G1756">
        <v>1.9875</v>
      </c>
      <c r="H1756" s="3" t="s">
        <v>10</v>
      </c>
      <c r="I1756">
        <v>60</v>
      </c>
      <c r="J1756">
        <v>2.4434868154093841E-5</v>
      </c>
      <c r="K1756">
        <v>3353</v>
      </c>
      <c r="L1756">
        <v>0</v>
      </c>
      <c r="M1756">
        <v>0</v>
      </c>
      <c r="N1756">
        <v>0</v>
      </c>
    </row>
    <row r="1757" spans="1:14" x14ac:dyDescent="0.35">
      <c r="A1757">
        <v>449.25</v>
      </c>
      <c r="B1757">
        <v>7.9874999999999998</v>
      </c>
      <c r="C1757">
        <v>89.685000000000002</v>
      </c>
      <c r="D1757">
        <v>110.1</v>
      </c>
      <c r="E1757">
        <v>49.860000000000007</v>
      </c>
      <c r="F1757">
        <v>6.0024999999999995</v>
      </c>
      <c r="G1757">
        <v>1.9875</v>
      </c>
      <c r="H1757" s="3" t="s">
        <v>10</v>
      </c>
      <c r="I1757">
        <v>60</v>
      </c>
      <c r="J1757">
        <v>2.4434868154093841E-5</v>
      </c>
      <c r="K1757">
        <v>3353</v>
      </c>
      <c r="L1757">
        <v>0</v>
      </c>
      <c r="M1757">
        <v>0</v>
      </c>
      <c r="N1757">
        <v>0</v>
      </c>
    </row>
    <row r="1758" spans="1:14" x14ac:dyDescent="0.35">
      <c r="A1758">
        <v>449.5</v>
      </c>
      <c r="B1758">
        <v>7.9912499999999991</v>
      </c>
      <c r="C1758">
        <v>89.685000000000002</v>
      </c>
      <c r="D1758">
        <v>110.17500000000001</v>
      </c>
      <c r="E1758">
        <v>49.860000000000007</v>
      </c>
      <c r="F1758">
        <v>6.0024999999999995</v>
      </c>
      <c r="G1758">
        <v>1.9875</v>
      </c>
      <c r="H1758" s="3" t="s">
        <v>10</v>
      </c>
      <c r="I1758">
        <v>60</v>
      </c>
      <c r="J1758">
        <v>2.4434868154093841E-5</v>
      </c>
      <c r="K1758">
        <v>3353</v>
      </c>
      <c r="L1758">
        <v>0</v>
      </c>
      <c r="M1758">
        <v>0</v>
      </c>
      <c r="N1758">
        <v>0</v>
      </c>
    </row>
    <row r="1759" spans="1:14" x14ac:dyDescent="0.35">
      <c r="A1759">
        <v>449.5</v>
      </c>
      <c r="B1759">
        <v>7.9950000000000001</v>
      </c>
      <c r="C1759">
        <v>89.73</v>
      </c>
      <c r="D1759">
        <v>109.95</v>
      </c>
      <c r="E1759">
        <v>49.860000000000007</v>
      </c>
      <c r="F1759">
        <v>6.0024999999999995</v>
      </c>
      <c r="G1759">
        <v>1.9875</v>
      </c>
      <c r="H1759" s="3" t="s">
        <v>10</v>
      </c>
      <c r="I1759">
        <v>60</v>
      </c>
      <c r="J1759">
        <v>2.4434868154093841E-5</v>
      </c>
      <c r="K1759">
        <v>3353</v>
      </c>
      <c r="L1759">
        <v>0</v>
      </c>
      <c r="M1759">
        <v>0</v>
      </c>
      <c r="N1759">
        <v>0</v>
      </c>
    </row>
    <row r="1760" spans="1:14" x14ac:dyDescent="0.35">
      <c r="A1760">
        <v>449.25</v>
      </c>
      <c r="B1760">
        <v>7.9950000000000001</v>
      </c>
      <c r="C1760">
        <v>89.685000000000002</v>
      </c>
      <c r="D1760">
        <v>109.95</v>
      </c>
      <c r="E1760">
        <v>49.860000000000007</v>
      </c>
      <c r="F1760">
        <v>6.0024999999999995</v>
      </c>
      <c r="G1760">
        <v>1.9875</v>
      </c>
      <c r="H1760" s="3" t="s">
        <v>10</v>
      </c>
      <c r="I1760">
        <v>60</v>
      </c>
      <c r="J1760">
        <v>2.4434868154093841E-5</v>
      </c>
      <c r="K1760">
        <v>3353</v>
      </c>
      <c r="L1760">
        <v>0</v>
      </c>
      <c r="M1760">
        <v>0</v>
      </c>
      <c r="N1760">
        <v>0</v>
      </c>
    </row>
    <row r="1761" spans="1:14" x14ac:dyDescent="0.35">
      <c r="A1761">
        <v>449</v>
      </c>
      <c r="B1761">
        <v>7.9987500000000002</v>
      </c>
      <c r="C1761">
        <v>89.685000000000002</v>
      </c>
      <c r="D1761">
        <v>110.1</v>
      </c>
      <c r="E1761">
        <v>49.860000000000007</v>
      </c>
      <c r="F1761">
        <v>6.0024999999999995</v>
      </c>
      <c r="G1761">
        <v>1.9875</v>
      </c>
      <c r="H1761" s="3" t="s">
        <v>10</v>
      </c>
      <c r="I1761">
        <v>60</v>
      </c>
      <c r="J1761">
        <v>2.4434868154093841E-5</v>
      </c>
      <c r="K1761">
        <v>3353</v>
      </c>
      <c r="L1761">
        <v>0</v>
      </c>
      <c r="M1761">
        <v>0</v>
      </c>
      <c r="N1761">
        <v>0</v>
      </c>
    </row>
    <row r="1762" spans="1:14" x14ac:dyDescent="0.35">
      <c r="A1762">
        <v>449</v>
      </c>
      <c r="B1762">
        <v>7.9950000000000001</v>
      </c>
      <c r="C1762">
        <v>89.685000000000002</v>
      </c>
      <c r="D1762">
        <v>110.02500000000001</v>
      </c>
      <c r="E1762">
        <v>49.860000000000007</v>
      </c>
      <c r="F1762">
        <v>6.0024999999999995</v>
      </c>
      <c r="G1762">
        <v>1.9875</v>
      </c>
      <c r="H1762" s="3" t="s">
        <v>10</v>
      </c>
      <c r="I1762">
        <v>60</v>
      </c>
      <c r="J1762">
        <v>2.4434868154093841E-5</v>
      </c>
      <c r="K1762">
        <v>3353</v>
      </c>
      <c r="L1762">
        <v>0</v>
      </c>
      <c r="M1762">
        <v>0</v>
      </c>
      <c r="N1762">
        <v>0</v>
      </c>
    </row>
    <row r="1763" spans="1:14" x14ac:dyDescent="0.35">
      <c r="A1763">
        <v>449.25</v>
      </c>
      <c r="B1763">
        <v>7.9950000000000001</v>
      </c>
      <c r="C1763">
        <v>89.685000000000002</v>
      </c>
      <c r="D1763">
        <v>110.1</v>
      </c>
      <c r="E1763">
        <v>49.860000000000007</v>
      </c>
      <c r="F1763">
        <v>6.0024999999999995</v>
      </c>
      <c r="G1763">
        <v>1.9875</v>
      </c>
      <c r="H1763" s="3" t="s">
        <v>10</v>
      </c>
      <c r="I1763">
        <v>60</v>
      </c>
      <c r="J1763">
        <v>2.4434868154093841E-5</v>
      </c>
      <c r="K1763">
        <v>3353</v>
      </c>
      <c r="L1763">
        <v>0</v>
      </c>
      <c r="M1763">
        <v>0</v>
      </c>
      <c r="N1763">
        <v>0</v>
      </c>
    </row>
    <row r="1764" spans="1:14" x14ac:dyDescent="0.35">
      <c r="A1764">
        <v>449.5</v>
      </c>
      <c r="B1764">
        <v>7.9912499999999991</v>
      </c>
      <c r="C1764">
        <v>89.73</v>
      </c>
      <c r="D1764">
        <v>109.95</v>
      </c>
      <c r="E1764">
        <v>49.860000000000007</v>
      </c>
      <c r="F1764">
        <v>6.0024999999999995</v>
      </c>
      <c r="G1764">
        <v>1.9875</v>
      </c>
      <c r="H1764" s="3" t="s">
        <v>10</v>
      </c>
      <c r="I1764">
        <v>60</v>
      </c>
      <c r="J1764">
        <v>2.4434868154093841E-5</v>
      </c>
      <c r="K1764">
        <v>3353</v>
      </c>
      <c r="L1764">
        <v>0</v>
      </c>
      <c r="M1764">
        <v>0</v>
      </c>
      <c r="N1764">
        <v>0</v>
      </c>
    </row>
    <row r="1765" spans="1:14" x14ac:dyDescent="0.35">
      <c r="A1765">
        <v>449</v>
      </c>
      <c r="B1765">
        <v>7.9987500000000002</v>
      </c>
      <c r="C1765">
        <v>89.685000000000002</v>
      </c>
      <c r="D1765">
        <v>109.95</v>
      </c>
      <c r="E1765">
        <v>49.860000000000007</v>
      </c>
      <c r="F1765">
        <v>6</v>
      </c>
      <c r="G1765">
        <v>1.9875</v>
      </c>
      <c r="H1765" s="3" t="s">
        <v>10</v>
      </c>
      <c r="I1765">
        <v>60</v>
      </c>
      <c r="J1765">
        <v>2.4434868154093841E-5</v>
      </c>
      <c r="K1765">
        <v>3353</v>
      </c>
      <c r="L1765">
        <v>0</v>
      </c>
      <c r="M1765">
        <v>0</v>
      </c>
      <c r="N1765">
        <v>0</v>
      </c>
    </row>
    <row r="1766" spans="1:14" x14ac:dyDescent="0.35">
      <c r="A1766">
        <v>449.75</v>
      </c>
      <c r="B1766">
        <v>7.9950000000000001</v>
      </c>
      <c r="C1766">
        <v>89.685000000000002</v>
      </c>
      <c r="D1766">
        <v>110.1</v>
      </c>
      <c r="E1766">
        <v>49.860000000000007</v>
      </c>
      <c r="F1766">
        <v>6.0024999999999995</v>
      </c>
      <c r="G1766">
        <v>1.9875</v>
      </c>
      <c r="H1766" s="3" t="s">
        <v>10</v>
      </c>
      <c r="I1766">
        <v>60</v>
      </c>
      <c r="J1766">
        <v>2.4434868154093841E-5</v>
      </c>
      <c r="K1766">
        <v>3353</v>
      </c>
      <c r="L1766">
        <v>0</v>
      </c>
      <c r="M1766">
        <v>0</v>
      </c>
      <c r="N1766">
        <v>0</v>
      </c>
    </row>
    <row r="1767" spans="1:14" x14ac:dyDescent="0.35">
      <c r="A1767">
        <v>449.5</v>
      </c>
      <c r="B1767">
        <v>7.9987500000000002</v>
      </c>
      <c r="C1767">
        <v>89.685000000000002</v>
      </c>
      <c r="D1767">
        <v>109.95</v>
      </c>
      <c r="E1767">
        <v>49.905000000000001</v>
      </c>
      <c r="F1767">
        <v>6.0024999999999995</v>
      </c>
      <c r="G1767">
        <v>1.9850000000000001</v>
      </c>
      <c r="H1767" s="3" t="s">
        <v>10</v>
      </c>
      <c r="I1767">
        <v>60</v>
      </c>
      <c r="J1767">
        <v>2.4434868154093841E-5</v>
      </c>
      <c r="K1767">
        <v>3353</v>
      </c>
      <c r="L1767">
        <v>0</v>
      </c>
      <c r="M1767">
        <v>0</v>
      </c>
      <c r="N1767">
        <v>0</v>
      </c>
    </row>
    <row r="1768" spans="1:14" x14ac:dyDescent="0.35">
      <c r="A1768">
        <v>449.5</v>
      </c>
      <c r="B1768">
        <v>7.9950000000000001</v>
      </c>
      <c r="C1768">
        <v>89.685000000000002</v>
      </c>
      <c r="D1768">
        <v>109.875</v>
      </c>
      <c r="E1768">
        <v>49.860000000000007</v>
      </c>
      <c r="F1768">
        <v>6.0024999999999995</v>
      </c>
      <c r="G1768">
        <v>1.9875</v>
      </c>
      <c r="H1768" s="3" t="s">
        <v>10</v>
      </c>
      <c r="I1768">
        <v>60</v>
      </c>
      <c r="J1768">
        <v>2.4434868154093841E-5</v>
      </c>
      <c r="K1768">
        <v>3353</v>
      </c>
      <c r="L1768">
        <v>0</v>
      </c>
      <c r="M1768">
        <v>0</v>
      </c>
      <c r="N1768">
        <v>0</v>
      </c>
    </row>
    <row r="1769" spans="1:14" x14ac:dyDescent="0.35">
      <c r="A1769">
        <v>449</v>
      </c>
      <c r="B1769">
        <v>7.9987500000000002</v>
      </c>
      <c r="C1769">
        <v>89.685000000000002</v>
      </c>
      <c r="D1769">
        <v>110.17500000000001</v>
      </c>
      <c r="E1769">
        <v>49.860000000000007</v>
      </c>
      <c r="F1769">
        <v>6.0024999999999995</v>
      </c>
      <c r="G1769">
        <v>1.9875</v>
      </c>
      <c r="H1769" s="3" t="s">
        <v>10</v>
      </c>
      <c r="I1769">
        <v>60</v>
      </c>
      <c r="J1769">
        <v>2.4434868154093841E-5</v>
      </c>
      <c r="K1769">
        <v>3353</v>
      </c>
      <c r="L1769">
        <v>0</v>
      </c>
      <c r="M1769">
        <v>0</v>
      </c>
      <c r="N1769">
        <v>0</v>
      </c>
    </row>
    <row r="1770" spans="1:14" x14ac:dyDescent="0.35">
      <c r="A1770">
        <v>449</v>
      </c>
      <c r="B1770">
        <v>7.9912499999999991</v>
      </c>
      <c r="C1770">
        <v>89.685000000000002</v>
      </c>
      <c r="D1770">
        <v>110.17500000000001</v>
      </c>
      <c r="E1770">
        <v>49.860000000000007</v>
      </c>
      <c r="F1770">
        <v>6</v>
      </c>
      <c r="G1770">
        <v>1.9875</v>
      </c>
      <c r="H1770" s="3" t="s">
        <v>10</v>
      </c>
      <c r="I1770">
        <v>60</v>
      </c>
      <c r="J1770">
        <v>2.4434868154093841E-5</v>
      </c>
      <c r="K1770">
        <v>3353</v>
      </c>
      <c r="L1770">
        <v>0</v>
      </c>
      <c r="M1770">
        <v>0</v>
      </c>
      <c r="N1770">
        <v>0</v>
      </c>
    </row>
    <row r="1771" spans="1:14" x14ac:dyDescent="0.35">
      <c r="A1771">
        <v>449.5</v>
      </c>
      <c r="B1771">
        <v>7.9950000000000001</v>
      </c>
      <c r="C1771">
        <v>89.685000000000002</v>
      </c>
      <c r="D1771">
        <v>110.02500000000001</v>
      </c>
      <c r="E1771">
        <v>49.860000000000007</v>
      </c>
      <c r="F1771">
        <v>6.0024999999999995</v>
      </c>
      <c r="G1771">
        <v>1.9875</v>
      </c>
      <c r="H1771" s="3" t="s">
        <v>10</v>
      </c>
      <c r="I1771">
        <v>60</v>
      </c>
      <c r="J1771">
        <v>2.4434868154093841E-5</v>
      </c>
      <c r="K1771">
        <v>3353</v>
      </c>
      <c r="L1771">
        <v>0</v>
      </c>
      <c r="M1771">
        <v>0</v>
      </c>
      <c r="N1771">
        <v>0</v>
      </c>
    </row>
    <row r="1772" spans="1:14" x14ac:dyDescent="0.35">
      <c r="A1772">
        <v>449.25</v>
      </c>
      <c r="B1772">
        <v>7.9912499999999991</v>
      </c>
      <c r="C1772">
        <v>89.685000000000002</v>
      </c>
      <c r="D1772">
        <v>110.02500000000001</v>
      </c>
      <c r="E1772">
        <v>49.860000000000007</v>
      </c>
      <c r="F1772">
        <v>6</v>
      </c>
      <c r="G1772">
        <v>1.9875</v>
      </c>
      <c r="H1772" s="3" t="s">
        <v>10</v>
      </c>
      <c r="I1772">
        <v>60</v>
      </c>
      <c r="J1772">
        <v>2.4434868154093841E-5</v>
      </c>
      <c r="K1772">
        <v>3353</v>
      </c>
      <c r="L1772">
        <v>0</v>
      </c>
      <c r="M1772">
        <v>0</v>
      </c>
      <c r="N1772">
        <v>0</v>
      </c>
    </row>
    <row r="1773" spans="1:14" x14ac:dyDescent="0.35">
      <c r="A1773">
        <v>449.25</v>
      </c>
      <c r="B1773">
        <v>7.9950000000000001</v>
      </c>
      <c r="C1773">
        <v>89.685000000000002</v>
      </c>
      <c r="D1773">
        <v>110.02500000000001</v>
      </c>
      <c r="E1773">
        <v>49.860000000000007</v>
      </c>
      <c r="F1773">
        <v>6.0024999999999995</v>
      </c>
      <c r="G1773">
        <v>1.9875</v>
      </c>
      <c r="H1773" s="3" t="s">
        <v>10</v>
      </c>
      <c r="I1773">
        <v>60</v>
      </c>
      <c r="J1773">
        <v>2.4434868154093841E-5</v>
      </c>
      <c r="K1773">
        <v>3353</v>
      </c>
      <c r="L1773">
        <v>0</v>
      </c>
      <c r="M1773">
        <v>0</v>
      </c>
      <c r="N1773">
        <v>0</v>
      </c>
    </row>
    <row r="1774" spans="1:14" x14ac:dyDescent="0.35">
      <c r="A1774">
        <v>449.25</v>
      </c>
      <c r="B1774">
        <v>7.9950000000000001</v>
      </c>
      <c r="C1774">
        <v>89.685000000000002</v>
      </c>
      <c r="D1774">
        <v>109.875</v>
      </c>
      <c r="E1774">
        <v>49.860000000000007</v>
      </c>
      <c r="F1774">
        <v>6</v>
      </c>
      <c r="G1774">
        <v>1.9875</v>
      </c>
      <c r="H1774" s="3" t="s">
        <v>10</v>
      </c>
      <c r="I1774">
        <v>60</v>
      </c>
      <c r="J1774">
        <v>2.4434868154093841E-5</v>
      </c>
      <c r="K1774">
        <v>3353</v>
      </c>
      <c r="L1774">
        <v>0</v>
      </c>
      <c r="M1774">
        <v>0</v>
      </c>
      <c r="N1774">
        <v>0</v>
      </c>
    </row>
    <row r="1775" spans="1:14" x14ac:dyDescent="0.35">
      <c r="A1775">
        <v>449.5</v>
      </c>
      <c r="B1775">
        <v>7.9950000000000001</v>
      </c>
      <c r="C1775">
        <v>89.685000000000002</v>
      </c>
      <c r="D1775">
        <v>110.1</v>
      </c>
      <c r="E1775">
        <v>49.860000000000007</v>
      </c>
      <c r="F1775">
        <v>6</v>
      </c>
      <c r="G1775">
        <v>1.9875</v>
      </c>
      <c r="H1775" s="3" t="s">
        <v>10</v>
      </c>
      <c r="I1775">
        <v>60</v>
      </c>
      <c r="J1775">
        <v>2.4434868154093841E-5</v>
      </c>
      <c r="K1775">
        <v>3353</v>
      </c>
      <c r="L1775">
        <v>0</v>
      </c>
      <c r="M1775">
        <v>0</v>
      </c>
      <c r="N1775">
        <v>0</v>
      </c>
    </row>
    <row r="1776" spans="1:14" x14ac:dyDescent="0.35">
      <c r="A1776">
        <v>449.25</v>
      </c>
      <c r="B1776">
        <v>7.9912499999999991</v>
      </c>
      <c r="C1776">
        <v>89.73</v>
      </c>
      <c r="D1776">
        <v>110.02500000000001</v>
      </c>
      <c r="E1776">
        <v>49.860000000000007</v>
      </c>
      <c r="F1776">
        <v>6.0024999999999995</v>
      </c>
      <c r="G1776">
        <v>1.9875</v>
      </c>
      <c r="H1776" s="3" t="s">
        <v>10</v>
      </c>
      <c r="I1776">
        <v>60</v>
      </c>
      <c r="J1776">
        <v>2.4434868154093841E-5</v>
      </c>
      <c r="K1776">
        <v>3353</v>
      </c>
      <c r="L1776">
        <v>0</v>
      </c>
      <c r="M1776">
        <v>0</v>
      </c>
      <c r="N1776">
        <v>0</v>
      </c>
    </row>
    <row r="1777" spans="1:14" x14ac:dyDescent="0.35">
      <c r="A1777">
        <v>449</v>
      </c>
      <c r="B1777">
        <v>7.9987500000000002</v>
      </c>
      <c r="C1777">
        <v>89.685000000000002</v>
      </c>
      <c r="D1777">
        <v>110.1</v>
      </c>
      <c r="E1777">
        <v>49.860000000000007</v>
      </c>
      <c r="F1777">
        <v>6.0024999999999995</v>
      </c>
      <c r="G1777">
        <v>1.9875</v>
      </c>
      <c r="H1777" s="3" t="s">
        <v>10</v>
      </c>
      <c r="I1777">
        <v>60</v>
      </c>
      <c r="J1777">
        <v>2.4434868154093841E-5</v>
      </c>
      <c r="K1777">
        <v>3353</v>
      </c>
      <c r="L1777">
        <v>0</v>
      </c>
      <c r="M1777">
        <v>0</v>
      </c>
      <c r="N1777">
        <v>0</v>
      </c>
    </row>
    <row r="1778" spans="1:14" x14ac:dyDescent="0.35">
      <c r="A1778">
        <v>449.75</v>
      </c>
      <c r="B1778">
        <v>7.9950000000000001</v>
      </c>
      <c r="C1778">
        <v>89.685000000000002</v>
      </c>
      <c r="D1778">
        <v>110.02500000000001</v>
      </c>
      <c r="E1778">
        <v>49.860000000000007</v>
      </c>
      <c r="F1778">
        <v>6.0024999999999995</v>
      </c>
      <c r="G1778">
        <v>1.9875</v>
      </c>
      <c r="H1778" s="3" t="s">
        <v>10</v>
      </c>
      <c r="I1778">
        <v>60</v>
      </c>
      <c r="J1778">
        <v>2.4434868154093841E-5</v>
      </c>
      <c r="K1778">
        <v>3353</v>
      </c>
      <c r="L1778">
        <v>0</v>
      </c>
      <c r="M1778">
        <v>0</v>
      </c>
      <c r="N1778">
        <v>0</v>
      </c>
    </row>
    <row r="1779" spans="1:14" x14ac:dyDescent="0.35">
      <c r="A1779">
        <v>449.5</v>
      </c>
      <c r="B1779">
        <v>7.9912499999999991</v>
      </c>
      <c r="C1779">
        <v>89.685000000000002</v>
      </c>
      <c r="D1779">
        <v>110.17500000000001</v>
      </c>
      <c r="E1779">
        <v>49.860000000000007</v>
      </c>
      <c r="F1779">
        <v>6.0024999999999995</v>
      </c>
      <c r="G1779">
        <v>1.9875</v>
      </c>
      <c r="H1779" s="3" t="s">
        <v>10</v>
      </c>
      <c r="I1779">
        <v>60</v>
      </c>
      <c r="J1779">
        <v>2.4434868154093841E-5</v>
      </c>
      <c r="K1779">
        <v>3353</v>
      </c>
      <c r="L1779">
        <v>0</v>
      </c>
      <c r="M1779">
        <v>0</v>
      </c>
      <c r="N1779">
        <v>0</v>
      </c>
    </row>
    <row r="1780" spans="1:14" x14ac:dyDescent="0.35">
      <c r="A1780">
        <v>449.25</v>
      </c>
      <c r="B1780">
        <v>7.9950000000000001</v>
      </c>
      <c r="C1780">
        <v>89.685000000000002</v>
      </c>
      <c r="D1780">
        <v>110.1</v>
      </c>
      <c r="E1780">
        <v>49.860000000000007</v>
      </c>
      <c r="F1780">
        <v>6.0024999999999995</v>
      </c>
      <c r="G1780">
        <v>1.9875</v>
      </c>
      <c r="H1780" s="3" t="s">
        <v>10</v>
      </c>
      <c r="I1780">
        <v>60</v>
      </c>
      <c r="J1780">
        <v>2.4434868154093841E-5</v>
      </c>
      <c r="K1780">
        <v>3353</v>
      </c>
      <c r="L1780">
        <v>0</v>
      </c>
      <c r="M1780">
        <v>0</v>
      </c>
      <c r="N1780">
        <v>0</v>
      </c>
    </row>
    <row r="1781" spans="1:14" x14ac:dyDescent="0.35">
      <c r="A1781">
        <v>449.25</v>
      </c>
      <c r="B1781">
        <v>7.9912499999999991</v>
      </c>
      <c r="C1781">
        <v>89.685000000000002</v>
      </c>
      <c r="D1781">
        <v>110.1</v>
      </c>
      <c r="E1781">
        <v>49.860000000000007</v>
      </c>
      <c r="F1781">
        <v>6</v>
      </c>
      <c r="G1781">
        <v>1.9875</v>
      </c>
      <c r="H1781" s="3" t="s">
        <v>10</v>
      </c>
      <c r="I1781">
        <v>60</v>
      </c>
      <c r="J1781">
        <v>2.4434868154093841E-5</v>
      </c>
      <c r="K1781">
        <v>3353</v>
      </c>
      <c r="L1781">
        <v>0</v>
      </c>
      <c r="M1781">
        <v>0</v>
      </c>
      <c r="N1781">
        <v>0</v>
      </c>
    </row>
    <row r="1782" spans="1:14" x14ac:dyDescent="0.35">
      <c r="A1782">
        <v>449</v>
      </c>
      <c r="B1782">
        <v>7.9950000000000001</v>
      </c>
      <c r="C1782">
        <v>89.685000000000002</v>
      </c>
      <c r="D1782">
        <v>109.95</v>
      </c>
      <c r="E1782">
        <v>49.860000000000007</v>
      </c>
      <c r="F1782">
        <v>6.0024999999999995</v>
      </c>
      <c r="G1782">
        <v>1.9875</v>
      </c>
      <c r="H1782" s="3" t="s">
        <v>10</v>
      </c>
      <c r="I1782">
        <v>60</v>
      </c>
      <c r="J1782">
        <v>2.4434868154093841E-5</v>
      </c>
      <c r="K1782">
        <v>3353</v>
      </c>
      <c r="L1782">
        <v>0</v>
      </c>
      <c r="M1782">
        <v>0</v>
      </c>
      <c r="N1782">
        <v>0</v>
      </c>
    </row>
    <row r="1783" spans="1:14" x14ac:dyDescent="0.35">
      <c r="A1783">
        <v>449.5</v>
      </c>
      <c r="B1783">
        <v>7.9950000000000001</v>
      </c>
      <c r="C1783">
        <v>89.685000000000002</v>
      </c>
      <c r="D1783">
        <v>110.02500000000001</v>
      </c>
      <c r="E1783">
        <v>49.860000000000007</v>
      </c>
      <c r="F1783">
        <v>6</v>
      </c>
      <c r="G1783">
        <v>1.9875</v>
      </c>
      <c r="H1783" s="3" t="s">
        <v>10</v>
      </c>
      <c r="I1783">
        <v>60</v>
      </c>
      <c r="J1783">
        <v>2.4434868154093841E-5</v>
      </c>
      <c r="K1783">
        <v>3353</v>
      </c>
      <c r="L1783">
        <v>0</v>
      </c>
      <c r="M1783">
        <v>0</v>
      </c>
      <c r="N1783">
        <v>0</v>
      </c>
    </row>
    <row r="1784" spans="1:14" x14ac:dyDescent="0.35">
      <c r="A1784">
        <v>449.5</v>
      </c>
      <c r="B1784">
        <v>7.9950000000000001</v>
      </c>
      <c r="C1784">
        <v>89.685000000000002</v>
      </c>
      <c r="D1784">
        <v>110.02500000000001</v>
      </c>
      <c r="E1784">
        <v>49.860000000000007</v>
      </c>
      <c r="F1784">
        <v>6.0024999999999995</v>
      </c>
      <c r="G1784">
        <v>1.9850000000000001</v>
      </c>
      <c r="H1784" s="3" t="s">
        <v>10</v>
      </c>
      <c r="I1784">
        <v>60</v>
      </c>
      <c r="J1784">
        <v>2.4434868154093841E-5</v>
      </c>
      <c r="K1784">
        <v>3353</v>
      </c>
      <c r="L1784">
        <v>0</v>
      </c>
      <c r="M1784">
        <v>0</v>
      </c>
      <c r="N1784">
        <v>0</v>
      </c>
    </row>
    <row r="1785" spans="1:14" x14ac:dyDescent="0.35">
      <c r="A1785">
        <v>449.75</v>
      </c>
      <c r="B1785">
        <v>7.9950000000000001</v>
      </c>
      <c r="C1785">
        <v>89.685000000000002</v>
      </c>
      <c r="D1785">
        <v>110.1</v>
      </c>
      <c r="E1785">
        <v>49.860000000000007</v>
      </c>
      <c r="F1785">
        <v>6</v>
      </c>
      <c r="G1785">
        <v>1.9875</v>
      </c>
      <c r="H1785" s="3" t="s">
        <v>10</v>
      </c>
      <c r="I1785">
        <v>60</v>
      </c>
      <c r="J1785">
        <v>2.4434868154093841E-5</v>
      </c>
      <c r="K1785">
        <v>3353</v>
      </c>
      <c r="L1785">
        <v>0</v>
      </c>
      <c r="M1785">
        <v>0</v>
      </c>
      <c r="N1785">
        <v>0</v>
      </c>
    </row>
    <row r="1786" spans="1:14" x14ac:dyDescent="0.35">
      <c r="A1786">
        <v>449.75</v>
      </c>
      <c r="B1786">
        <v>7.9874999999999998</v>
      </c>
      <c r="C1786">
        <v>89.685000000000002</v>
      </c>
      <c r="D1786">
        <v>109.875</v>
      </c>
      <c r="E1786">
        <v>49.860000000000007</v>
      </c>
      <c r="F1786">
        <v>6.0024999999999995</v>
      </c>
      <c r="G1786">
        <v>1.9875</v>
      </c>
      <c r="H1786" s="3" t="s">
        <v>10</v>
      </c>
      <c r="I1786">
        <v>60</v>
      </c>
      <c r="J1786">
        <v>2.4434868154093841E-5</v>
      </c>
      <c r="K1786">
        <v>3353</v>
      </c>
      <c r="L1786">
        <v>0</v>
      </c>
      <c r="M1786">
        <v>0</v>
      </c>
      <c r="N1786">
        <v>0</v>
      </c>
    </row>
    <row r="1787" spans="1:14" x14ac:dyDescent="0.35">
      <c r="A1787">
        <v>449.25</v>
      </c>
      <c r="B1787">
        <v>7.9912499999999991</v>
      </c>
      <c r="C1787">
        <v>89.685000000000002</v>
      </c>
      <c r="D1787">
        <v>109.95</v>
      </c>
      <c r="E1787">
        <v>49.860000000000007</v>
      </c>
      <c r="F1787">
        <v>6.0024999999999995</v>
      </c>
      <c r="G1787">
        <v>1.9875</v>
      </c>
      <c r="H1787" s="3" t="s">
        <v>10</v>
      </c>
      <c r="I1787">
        <v>60</v>
      </c>
      <c r="J1787">
        <v>2.4434868154093841E-5</v>
      </c>
      <c r="K1787">
        <v>3353</v>
      </c>
      <c r="L1787">
        <v>0</v>
      </c>
      <c r="M1787">
        <v>0</v>
      </c>
      <c r="N1787">
        <v>0</v>
      </c>
    </row>
    <row r="1788" spans="1:14" x14ac:dyDescent="0.35">
      <c r="A1788">
        <v>449.25</v>
      </c>
      <c r="B1788">
        <v>7.9987500000000002</v>
      </c>
      <c r="C1788">
        <v>89.73</v>
      </c>
      <c r="D1788">
        <v>109.875</v>
      </c>
      <c r="E1788">
        <v>49.860000000000007</v>
      </c>
      <c r="F1788">
        <v>6.0024999999999995</v>
      </c>
      <c r="G1788">
        <v>1.9875</v>
      </c>
      <c r="H1788" s="3" t="s">
        <v>10</v>
      </c>
      <c r="I1788">
        <v>60</v>
      </c>
      <c r="J1788">
        <v>2.4434868154093841E-5</v>
      </c>
      <c r="K1788">
        <v>3353</v>
      </c>
      <c r="L1788">
        <v>0</v>
      </c>
      <c r="M1788">
        <v>0</v>
      </c>
      <c r="N1788">
        <v>0</v>
      </c>
    </row>
    <row r="1789" spans="1:14" x14ac:dyDescent="0.35">
      <c r="A1789">
        <v>449.5</v>
      </c>
      <c r="B1789">
        <v>7.9987500000000002</v>
      </c>
      <c r="C1789">
        <v>89.685000000000002</v>
      </c>
      <c r="D1789">
        <v>110.02500000000001</v>
      </c>
      <c r="E1789">
        <v>49.860000000000007</v>
      </c>
      <c r="F1789">
        <v>6.0024999999999995</v>
      </c>
      <c r="G1789">
        <v>1.9875</v>
      </c>
      <c r="H1789" s="3" t="s">
        <v>10</v>
      </c>
      <c r="I1789">
        <v>60</v>
      </c>
      <c r="J1789">
        <v>2.4434868154093841E-5</v>
      </c>
      <c r="K1789">
        <v>3353</v>
      </c>
      <c r="L1789">
        <v>0</v>
      </c>
      <c r="M1789">
        <v>0</v>
      </c>
      <c r="N1789">
        <v>0</v>
      </c>
    </row>
    <row r="1790" spans="1:14" x14ac:dyDescent="0.35">
      <c r="A1790">
        <v>449.5</v>
      </c>
      <c r="B1790">
        <v>7.9912499999999991</v>
      </c>
      <c r="C1790">
        <v>89.685000000000002</v>
      </c>
      <c r="D1790">
        <v>110.02500000000001</v>
      </c>
      <c r="E1790">
        <v>49.860000000000007</v>
      </c>
      <c r="F1790">
        <v>6</v>
      </c>
      <c r="G1790">
        <v>1.9875</v>
      </c>
      <c r="H1790" s="3" t="s">
        <v>10</v>
      </c>
      <c r="I1790">
        <v>60</v>
      </c>
      <c r="J1790">
        <v>2.4434868154093841E-5</v>
      </c>
      <c r="K1790">
        <v>3353</v>
      </c>
      <c r="L1790">
        <v>0</v>
      </c>
      <c r="M1790">
        <v>0</v>
      </c>
      <c r="N1790">
        <v>0</v>
      </c>
    </row>
    <row r="1791" spans="1:14" x14ac:dyDescent="0.35">
      <c r="A1791">
        <v>449.25</v>
      </c>
      <c r="B1791">
        <v>7.9987500000000002</v>
      </c>
      <c r="C1791">
        <v>89.685000000000002</v>
      </c>
      <c r="D1791">
        <v>110.1</v>
      </c>
      <c r="E1791">
        <v>49.860000000000007</v>
      </c>
      <c r="F1791">
        <v>6</v>
      </c>
      <c r="G1791">
        <v>1.9875</v>
      </c>
      <c r="H1791" s="3" t="s">
        <v>10</v>
      </c>
      <c r="I1791">
        <v>60</v>
      </c>
      <c r="J1791">
        <v>2.4434868154093841E-5</v>
      </c>
      <c r="K1791">
        <v>3353</v>
      </c>
      <c r="L1791">
        <v>0</v>
      </c>
      <c r="M1791">
        <v>0</v>
      </c>
      <c r="N1791">
        <v>0</v>
      </c>
    </row>
    <row r="1792" spans="1:14" x14ac:dyDescent="0.35">
      <c r="A1792">
        <v>449.25</v>
      </c>
      <c r="B1792">
        <v>7.9987500000000002</v>
      </c>
      <c r="C1792">
        <v>89.685000000000002</v>
      </c>
      <c r="D1792">
        <v>110.1</v>
      </c>
      <c r="E1792">
        <v>49.860000000000007</v>
      </c>
      <c r="F1792">
        <v>6</v>
      </c>
      <c r="G1792">
        <v>1.9875</v>
      </c>
      <c r="H1792" s="3" t="s">
        <v>10</v>
      </c>
      <c r="I1792">
        <v>60</v>
      </c>
      <c r="J1792">
        <v>2.4434868154093841E-5</v>
      </c>
      <c r="K1792">
        <v>3353</v>
      </c>
      <c r="L1792">
        <v>0</v>
      </c>
      <c r="M1792">
        <v>0</v>
      </c>
      <c r="N1792">
        <v>0</v>
      </c>
    </row>
    <row r="1793" spans="1:14" x14ac:dyDescent="0.35">
      <c r="A1793">
        <v>449.5</v>
      </c>
      <c r="B1793">
        <v>7.9912499999999991</v>
      </c>
      <c r="C1793">
        <v>89.685000000000002</v>
      </c>
      <c r="D1793">
        <v>109.875</v>
      </c>
      <c r="E1793">
        <v>49.860000000000007</v>
      </c>
      <c r="F1793">
        <v>6</v>
      </c>
      <c r="G1793">
        <v>1.9850000000000001</v>
      </c>
      <c r="H1793" s="3" t="s">
        <v>10</v>
      </c>
      <c r="I1793">
        <v>60</v>
      </c>
      <c r="J1793">
        <v>2.4434868154093841E-5</v>
      </c>
      <c r="K1793">
        <v>3353</v>
      </c>
      <c r="L1793">
        <v>0</v>
      </c>
      <c r="M1793">
        <v>0</v>
      </c>
      <c r="N1793">
        <v>0</v>
      </c>
    </row>
    <row r="1794" spans="1:14" x14ac:dyDescent="0.35">
      <c r="A1794">
        <v>449</v>
      </c>
      <c r="B1794">
        <v>7.9987500000000002</v>
      </c>
      <c r="C1794">
        <v>89.685000000000002</v>
      </c>
      <c r="D1794">
        <v>110.17500000000001</v>
      </c>
      <c r="E1794">
        <v>49.860000000000007</v>
      </c>
      <c r="F1794">
        <v>6</v>
      </c>
      <c r="G1794">
        <v>1.9875</v>
      </c>
      <c r="H1794" s="3" t="s">
        <v>10</v>
      </c>
      <c r="I1794">
        <v>60</v>
      </c>
      <c r="J1794">
        <v>2.4434868154093841E-5</v>
      </c>
      <c r="K1794">
        <v>3353</v>
      </c>
      <c r="L1794">
        <v>0</v>
      </c>
      <c r="M1794">
        <v>0</v>
      </c>
      <c r="N1794">
        <v>0</v>
      </c>
    </row>
    <row r="1795" spans="1:14" x14ac:dyDescent="0.35">
      <c r="A1795">
        <v>449.75</v>
      </c>
      <c r="B1795">
        <v>7.9987500000000002</v>
      </c>
      <c r="C1795">
        <v>89.685000000000002</v>
      </c>
      <c r="D1795">
        <v>110.02500000000001</v>
      </c>
      <c r="E1795">
        <v>49.860000000000007</v>
      </c>
      <c r="F1795">
        <v>6.0024999999999995</v>
      </c>
      <c r="G1795">
        <v>1.9875</v>
      </c>
      <c r="H1795" s="3" t="s">
        <v>10</v>
      </c>
      <c r="I1795">
        <v>60</v>
      </c>
      <c r="J1795">
        <v>2.4434868154093841E-5</v>
      </c>
      <c r="K1795">
        <v>3353</v>
      </c>
      <c r="L1795">
        <v>0</v>
      </c>
      <c r="M1795">
        <v>0</v>
      </c>
      <c r="N1795">
        <v>0</v>
      </c>
    </row>
    <row r="1796" spans="1:14" x14ac:dyDescent="0.35">
      <c r="A1796">
        <v>449</v>
      </c>
      <c r="B1796">
        <v>7.9912499999999991</v>
      </c>
      <c r="C1796">
        <v>89.685000000000002</v>
      </c>
      <c r="D1796">
        <v>109.95</v>
      </c>
      <c r="E1796">
        <v>49.860000000000007</v>
      </c>
      <c r="F1796">
        <v>6.0024999999999995</v>
      </c>
      <c r="G1796">
        <v>1.9875</v>
      </c>
      <c r="H1796" s="3" t="s">
        <v>10</v>
      </c>
      <c r="I1796">
        <v>60</v>
      </c>
      <c r="J1796">
        <v>2.4434868154093841E-5</v>
      </c>
      <c r="K1796">
        <v>3353</v>
      </c>
      <c r="L1796">
        <v>0</v>
      </c>
      <c r="M1796">
        <v>0</v>
      </c>
      <c r="N1796">
        <v>0</v>
      </c>
    </row>
    <row r="1797" spans="1:14" x14ac:dyDescent="0.35">
      <c r="A1797">
        <v>449.75</v>
      </c>
      <c r="B1797">
        <v>8.0024999999999995</v>
      </c>
      <c r="C1797">
        <v>89.685000000000002</v>
      </c>
      <c r="D1797">
        <v>110.17500000000001</v>
      </c>
      <c r="E1797">
        <v>49.860000000000007</v>
      </c>
      <c r="F1797">
        <v>6.0024999999999995</v>
      </c>
      <c r="G1797">
        <v>1.9875</v>
      </c>
      <c r="H1797" s="3" t="s">
        <v>10</v>
      </c>
      <c r="I1797">
        <v>60</v>
      </c>
      <c r="J1797">
        <v>2.4434868154093841E-5</v>
      </c>
      <c r="K1797">
        <v>3353</v>
      </c>
      <c r="L1797">
        <v>0</v>
      </c>
      <c r="M1797">
        <v>0</v>
      </c>
      <c r="N1797">
        <v>0</v>
      </c>
    </row>
    <row r="1798" spans="1:14" x14ac:dyDescent="0.35">
      <c r="A1798">
        <v>449.5</v>
      </c>
      <c r="B1798">
        <v>7.9987500000000002</v>
      </c>
      <c r="C1798">
        <v>89.685000000000002</v>
      </c>
      <c r="D1798">
        <v>110.17500000000001</v>
      </c>
      <c r="E1798">
        <v>49.860000000000007</v>
      </c>
      <c r="F1798">
        <v>6.0024999999999995</v>
      </c>
      <c r="G1798">
        <v>1.9875</v>
      </c>
      <c r="H1798" s="3" t="s">
        <v>10</v>
      </c>
      <c r="I1798">
        <v>60</v>
      </c>
      <c r="J1798">
        <v>2.4434868154093841E-5</v>
      </c>
      <c r="K1798">
        <v>3353</v>
      </c>
      <c r="L1798">
        <v>0</v>
      </c>
      <c r="M1798">
        <v>0</v>
      </c>
      <c r="N1798">
        <v>0</v>
      </c>
    </row>
    <row r="1799" spans="1:14" x14ac:dyDescent="0.35">
      <c r="A1799">
        <v>449.25</v>
      </c>
      <c r="B1799">
        <v>7.9950000000000001</v>
      </c>
      <c r="C1799">
        <v>89.685000000000002</v>
      </c>
      <c r="D1799">
        <v>109.875</v>
      </c>
      <c r="E1799">
        <v>49.860000000000007</v>
      </c>
      <c r="F1799">
        <v>6.0024999999999995</v>
      </c>
      <c r="G1799">
        <v>1.9875</v>
      </c>
      <c r="H1799" s="3" t="s">
        <v>10</v>
      </c>
      <c r="I1799">
        <v>60</v>
      </c>
      <c r="J1799">
        <v>2.4434868154093841E-5</v>
      </c>
      <c r="K1799">
        <v>3353</v>
      </c>
      <c r="L1799">
        <v>0</v>
      </c>
      <c r="M1799">
        <v>0</v>
      </c>
      <c r="N1799">
        <v>0</v>
      </c>
    </row>
    <row r="1800" spans="1:14" x14ac:dyDescent="0.35">
      <c r="A1800">
        <v>449.5</v>
      </c>
      <c r="B1800">
        <v>7.9950000000000001</v>
      </c>
      <c r="C1800">
        <v>89.685000000000002</v>
      </c>
      <c r="D1800">
        <v>109.95</v>
      </c>
      <c r="E1800">
        <v>49.860000000000007</v>
      </c>
      <c r="F1800">
        <v>6.0024999999999995</v>
      </c>
      <c r="G1800">
        <v>1.9875</v>
      </c>
      <c r="H1800" s="3" t="s">
        <v>10</v>
      </c>
      <c r="I1800">
        <v>60</v>
      </c>
      <c r="J1800">
        <v>2.4434868154093841E-5</v>
      </c>
      <c r="K1800">
        <v>3353</v>
      </c>
      <c r="L1800">
        <v>0</v>
      </c>
      <c r="M1800">
        <v>0</v>
      </c>
      <c r="N1800">
        <v>0</v>
      </c>
    </row>
    <row r="1801" spans="1:14" x14ac:dyDescent="0.35">
      <c r="A1801">
        <v>449.5</v>
      </c>
      <c r="B1801">
        <v>7.9950000000000001</v>
      </c>
      <c r="C1801">
        <v>89.685000000000002</v>
      </c>
      <c r="D1801">
        <v>110.1</v>
      </c>
      <c r="E1801">
        <v>49.905000000000001</v>
      </c>
      <c r="F1801">
        <v>6.0024999999999995</v>
      </c>
      <c r="G1801">
        <v>1.9875</v>
      </c>
      <c r="H1801" s="3" t="s">
        <v>10</v>
      </c>
      <c r="I1801">
        <v>60</v>
      </c>
      <c r="J1801">
        <v>2.4434868154093841E-5</v>
      </c>
      <c r="K1801">
        <v>3353</v>
      </c>
      <c r="L1801">
        <v>0</v>
      </c>
      <c r="M1801">
        <v>0</v>
      </c>
      <c r="N1801">
        <v>0</v>
      </c>
    </row>
    <row r="1802" spans="1:14" x14ac:dyDescent="0.35">
      <c r="A1802">
        <v>449.25</v>
      </c>
      <c r="B1802">
        <v>7.9987500000000002</v>
      </c>
      <c r="C1802">
        <v>89.73</v>
      </c>
      <c r="D1802">
        <v>109.875</v>
      </c>
      <c r="E1802">
        <v>49.860000000000007</v>
      </c>
      <c r="F1802">
        <v>6.0024999999999995</v>
      </c>
      <c r="G1802">
        <v>1.9875</v>
      </c>
      <c r="H1802" s="3" t="s">
        <v>10</v>
      </c>
      <c r="I1802">
        <v>60</v>
      </c>
      <c r="J1802">
        <v>2.4434868154093841E-5</v>
      </c>
      <c r="K1802">
        <v>3353</v>
      </c>
      <c r="L1802">
        <v>0</v>
      </c>
      <c r="M1802">
        <v>0</v>
      </c>
      <c r="N1802">
        <v>0</v>
      </c>
    </row>
    <row r="1803" spans="1:14" x14ac:dyDescent="0.35">
      <c r="A1803">
        <v>449.25</v>
      </c>
      <c r="B1803">
        <v>7.9950000000000001</v>
      </c>
      <c r="C1803">
        <v>89.73</v>
      </c>
      <c r="D1803">
        <v>109.875</v>
      </c>
      <c r="E1803">
        <v>49.860000000000007</v>
      </c>
      <c r="F1803">
        <v>6</v>
      </c>
      <c r="G1803">
        <v>1.9875</v>
      </c>
      <c r="H1803" s="3" t="s">
        <v>10</v>
      </c>
      <c r="I1803">
        <v>60</v>
      </c>
      <c r="J1803">
        <v>2.4434868154093841E-5</v>
      </c>
      <c r="K1803">
        <v>3353</v>
      </c>
      <c r="L1803">
        <v>0</v>
      </c>
      <c r="M1803">
        <v>0</v>
      </c>
      <c r="N1803">
        <v>0</v>
      </c>
    </row>
    <row r="1804" spans="1:14" x14ac:dyDescent="0.35">
      <c r="A1804">
        <v>449.25</v>
      </c>
      <c r="B1804">
        <v>8.0024999999999995</v>
      </c>
      <c r="C1804">
        <v>89.685000000000002</v>
      </c>
      <c r="D1804">
        <v>109.95</v>
      </c>
      <c r="E1804">
        <v>49.860000000000007</v>
      </c>
      <c r="F1804">
        <v>6.0024999999999995</v>
      </c>
      <c r="G1804">
        <v>1.9875</v>
      </c>
      <c r="H1804" s="3" t="s">
        <v>10</v>
      </c>
      <c r="I1804">
        <v>60</v>
      </c>
      <c r="J1804">
        <v>2.4434868154093841E-5</v>
      </c>
      <c r="K1804">
        <v>3353</v>
      </c>
      <c r="L1804">
        <v>0</v>
      </c>
      <c r="M1804">
        <v>0</v>
      </c>
      <c r="N1804">
        <v>0</v>
      </c>
    </row>
    <row r="1805" spans="1:14" x14ac:dyDescent="0.35">
      <c r="A1805">
        <v>448.75</v>
      </c>
      <c r="B1805">
        <v>7.9912499999999991</v>
      </c>
      <c r="C1805">
        <v>89.685000000000002</v>
      </c>
      <c r="D1805">
        <v>110.02500000000001</v>
      </c>
      <c r="E1805">
        <v>49.860000000000007</v>
      </c>
      <c r="F1805">
        <v>6.0024999999999995</v>
      </c>
      <c r="G1805">
        <v>1.9875</v>
      </c>
      <c r="H1805" s="3" t="s">
        <v>10</v>
      </c>
      <c r="I1805">
        <v>60</v>
      </c>
      <c r="J1805">
        <v>2.4434868154093841E-5</v>
      </c>
      <c r="K1805">
        <v>3353</v>
      </c>
      <c r="L1805">
        <v>0</v>
      </c>
      <c r="M1805">
        <v>0</v>
      </c>
      <c r="N1805">
        <v>0</v>
      </c>
    </row>
    <row r="1806" spans="1:14" x14ac:dyDescent="0.35">
      <c r="A1806">
        <v>449.75</v>
      </c>
      <c r="B1806">
        <v>7.9950000000000001</v>
      </c>
      <c r="C1806">
        <v>89.685000000000002</v>
      </c>
      <c r="D1806">
        <v>110.1</v>
      </c>
      <c r="E1806">
        <v>49.860000000000007</v>
      </c>
      <c r="F1806">
        <v>6</v>
      </c>
      <c r="G1806">
        <v>1.9875</v>
      </c>
      <c r="H1806" s="3" t="s">
        <v>10</v>
      </c>
      <c r="I1806">
        <v>60</v>
      </c>
      <c r="J1806">
        <v>2.4434868154093841E-5</v>
      </c>
      <c r="K1806">
        <v>3353</v>
      </c>
      <c r="L1806">
        <v>0</v>
      </c>
      <c r="M1806">
        <v>0</v>
      </c>
      <c r="N1806">
        <v>0</v>
      </c>
    </row>
    <row r="1807" spans="1:14" x14ac:dyDescent="0.35">
      <c r="A1807">
        <v>449.5</v>
      </c>
      <c r="B1807">
        <v>8.0024999999999995</v>
      </c>
      <c r="C1807">
        <v>89.685000000000002</v>
      </c>
      <c r="D1807">
        <v>109.875</v>
      </c>
      <c r="E1807">
        <v>49.860000000000007</v>
      </c>
      <c r="F1807">
        <v>6</v>
      </c>
      <c r="G1807">
        <v>1.9875</v>
      </c>
      <c r="H1807" s="3" t="s">
        <v>10</v>
      </c>
      <c r="I1807">
        <v>60</v>
      </c>
      <c r="J1807">
        <v>2.4434868154093841E-5</v>
      </c>
      <c r="K1807">
        <v>3353</v>
      </c>
      <c r="L1807">
        <v>0</v>
      </c>
      <c r="M1807">
        <v>0</v>
      </c>
      <c r="N1807">
        <v>0</v>
      </c>
    </row>
    <row r="1808" spans="1:14" x14ac:dyDescent="0.35">
      <c r="A1808">
        <v>449.75</v>
      </c>
      <c r="B1808">
        <v>7.9950000000000001</v>
      </c>
      <c r="C1808">
        <v>89.685000000000002</v>
      </c>
      <c r="D1808">
        <v>110.02500000000001</v>
      </c>
      <c r="E1808">
        <v>49.860000000000007</v>
      </c>
      <c r="F1808">
        <v>6</v>
      </c>
      <c r="G1808">
        <v>1.9875</v>
      </c>
      <c r="H1808" s="3" t="s">
        <v>10</v>
      </c>
      <c r="I1808">
        <v>60</v>
      </c>
      <c r="J1808">
        <v>2.4434868154093841E-5</v>
      </c>
      <c r="K1808">
        <v>3353</v>
      </c>
      <c r="L1808">
        <v>0</v>
      </c>
      <c r="M1808">
        <v>0</v>
      </c>
      <c r="N1808">
        <v>0</v>
      </c>
    </row>
    <row r="1809" spans="1:14" x14ac:dyDescent="0.35">
      <c r="A1809">
        <v>449</v>
      </c>
      <c r="B1809">
        <v>7.9950000000000001</v>
      </c>
      <c r="C1809">
        <v>89.685000000000002</v>
      </c>
      <c r="D1809">
        <v>110.1</v>
      </c>
      <c r="E1809">
        <v>49.860000000000007</v>
      </c>
      <c r="F1809">
        <v>6</v>
      </c>
      <c r="G1809">
        <v>1.9875</v>
      </c>
      <c r="H1809" s="3" t="s">
        <v>10</v>
      </c>
      <c r="I1809">
        <v>60</v>
      </c>
      <c r="J1809">
        <v>2.4434868154093841E-5</v>
      </c>
      <c r="K1809">
        <v>3353</v>
      </c>
      <c r="L1809">
        <v>0</v>
      </c>
      <c r="M1809">
        <v>0</v>
      </c>
      <c r="N1809">
        <v>0</v>
      </c>
    </row>
    <row r="1810" spans="1:14" x14ac:dyDescent="0.35">
      <c r="A1810">
        <v>449.25</v>
      </c>
      <c r="B1810">
        <v>7.9950000000000001</v>
      </c>
      <c r="C1810">
        <v>89.685000000000002</v>
      </c>
      <c r="D1810">
        <v>109.95</v>
      </c>
      <c r="E1810">
        <v>49.860000000000007</v>
      </c>
      <c r="F1810">
        <v>6.0024999999999995</v>
      </c>
      <c r="G1810">
        <v>1.9875</v>
      </c>
      <c r="H1810" s="3" t="s">
        <v>10</v>
      </c>
      <c r="I1810">
        <v>60</v>
      </c>
      <c r="J1810">
        <v>2.4434868154093841E-5</v>
      </c>
      <c r="K1810">
        <v>3353</v>
      </c>
      <c r="L1810">
        <v>0</v>
      </c>
      <c r="M1810">
        <v>0</v>
      </c>
      <c r="N1810">
        <v>0</v>
      </c>
    </row>
    <row r="1811" spans="1:14" x14ac:dyDescent="0.35">
      <c r="A1811">
        <v>449.5</v>
      </c>
      <c r="B1811">
        <v>7.9987500000000002</v>
      </c>
      <c r="C1811">
        <v>89.685000000000002</v>
      </c>
      <c r="D1811">
        <v>109.95</v>
      </c>
      <c r="E1811">
        <v>49.860000000000007</v>
      </c>
      <c r="F1811">
        <v>6.0024999999999995</v>
      </c>
      <c r="G1811">
        <v>1.9875</v>
      </c>
      <c r="H1811" s="3" t="s">
        <v>10</v>
      </c>
      <c r="I1811">
        <v>60</v>
      </c>
      <c r="J1811">
        <v>2.4434868154093841E-5</v>
      </c>
      <c r="K1811">
        <v>3353</v>
      </c>
      <c r="L1811">
        <v>0</v>
      </c>
      <c r="M1811">
        <v>0</v>
      </c>
      <c r="N1811">
        <v>0</v>
      </c>
    </row>
    <row r="1812" spans="1:14" x14ac:dyDescent="0.35">
      <c r="A1812">
        <v>449.25</v>
      </c>
      <c r="B1812">
        <v>7.9950000000000001</v>
      </c>
      <c r="C1812">
        <v>89.685000000000002</v>
      </c>
      <c r="D1812">
        <v>110.02500000000001</v>
      </c>
      <c r="E1812">
        <v>49.860000000000007</v>
      </c>
      <c r="F1812">
        <v>6.0024999999999995</v>
      </c>
      <c r="G1812">
        <v>1.9875</v>
      </c>
      <c r="H1812" s="3" t="s">
        <v>10</v>
      </c>
      <c r="I1812">
        <v>60</v>
      </c>
      <c r="J1812">
        <v>2.4434868154093841E-5</v>
      </c>
      <c r="K1812">
        <v>3353</v>
      </c>
      <c r="L1812">
        <v>0</v>
      </c>
      <c r="M1812">
        <v>0</v>
      </c>
      <c r="N1812">
        <v>0</v>
      </c>
    </row>
    <row r="1813" spans="1:14" x14ac:dyDescent="0.35">
      <c r="A1813">
        <v>449.25</v>
      </c>
      <c r="B1813">
        <v>7.9950000000000001</v>
      </c>
      <c r="C1813">
        <v>89.685000000000002</v>
      </c>
      <c r="D1813">
        <v>110.02500000000001</v>
      </c>
      <c r="E1813">
        <v>49.860000000000007</v>
      </c>
      <c r="F1813">
        <v>6</v>
      </c>
      <c r="G1813">
        <v>1.9875</v>
      </c>
      <c r="H1813" s="3" t="s">
        <v>10</v>
      </c>
      <c r="I1813">
        <v>60</v>
      </c>
      <c r="J1813">
        <v>2.4434868154093841E-5</v>
      </c>
      <c r="K1813">
        <v>3353</v>
      </c>
      <c r="L1813">
        <v>0</v>
      </c>
      <c r="M1813">
        <v>0</v>
      </c>
      <c r="N1813">
        <v>0</v>
      </c>
    </row>
    <row r="1814" spans="1:14" x14ac:dyDescent="0.35">
      <c r="A1814">
        <v>449</v>
      </c>
      <c r="B1814">
        <v>7.9950000000000001</v>
      </c>
      <c r="C1814">
        <v>89.685000000000002</v>
      </c>
      <c r="D1814">
        <v>109.875</v>
      </c>
      <c r="E1814">
        <v>49.860000000000007</v>
      </c>
      <c r="F1814">
        <v>6.0024999999999995</v>
      </c>
      <c r="G1814">
        <v>1.9875</v>
      </c>
      <c r="H1814" s="3" t="s">
        <v>10</v>
      </c>
      <c r="I1814">
        <v>60</v>
      </c>
      <c r="J1814">
        <v>2.4434868154093841E-5</v>
      </c>
      <c r="K1814">
        <v>3353</v>
      </c>
      <c r="L1814">
        <v>0</v>
      </c>
      <c r="M1814">
        <v>0</v>
      </c>
      <c r="N1814">
        <v>0</v>
      </c>
    </row>
    <row r="1815" spans="1:14" x14ac:dyDescent="0.35">
      <c r="A1815">
        <v>449.5</v>
      </c>
      <c r="B1815">
        <v>7.9950000000000001</v>
      </c>
      <c r="C1815">
        <v>89.685000000000002</v>
      </c>
      <c r="D1815">
        <v>110.1</v>
      </c>
      <c r="E1815">
        <v>49.860000000000007</v>
      </c>
      <c r="F1815">
        <v>6</v>
      </c>
      <c r="G1815">
        <v>1.9875</v>
      </c>
      <c r="H1815" s="3" t="s">
        <v>10</v>
      </c>
      <c r="I1815">
        <v>60</v>
      </c>
      <c r="J1815">
        <v>2.4434868154093841E-5</v>
      </c>
      <c r="K1815">
        <v>3353</v>
      </c>
      <c r="L1815">
        <v>0</v>
      </c>
      <c r="M1815">
        <v>0</v>
      </c>
      <c r="N1815">
        <v>0</v>
      </c>
    </row>
    <row r="1816" spans="1:14" x14ac:dyDescent="0.35">
      <c r="A1816">
        <v>448.75</v>
      </c>
      <c r="B1816">
        <v>7.9950000000000001</v>
      </c>
      <c r="C1816">
        <v>89.73</v>
      </c>
      <c r="D1816">
        <v>109.875</v>
      </c>
      <c r="E1816">
        <v>49.860000000000007</v>
      </c>
      <c r="F1816">
        <v>6</v>
      </c>
      <c r="G1816">
        <v>1.9875</v>
      </c>
      <c r="H1816" s="3" t="s">
        <v>10</v>
      </c>
      <c r="I1816">
        <v>60</v>
      </c>
      <c r="J1816">
        <v>2.4434868154093841E-5</v>
      </c>
      <c r="K1816">
        <v>3353</v>
      </c>
      <c r="L1816">
        <v>0</v>
      </c>
      <c r="M1816">
        <v>0</v>
      </c>
      <c r="N1816">
        <v>0</v>
      </c>
    </row>
    <row r="1817" spans="1:14" x14ac:dyDescent="0.35">
      <c r="A1817">
        <v>449.5</v>
      </c>
      <c r="B1817">
        <v>7.9912499999999991</v>
      </c>
      <c r="C1817">
        <v>89.73</v>
      </c>
      <c r="D1817">
        <v>109.95</v>
      </c>
      <c r="E1817">
        <v>49.860000000000007</v>
      </c>
      <c r="F1817">
        <v>6.0024999999999995</v>
      </c>
      <c r="G1817">
        <v>1.9875</v>
      </c>
      <c r="H1817" s="3" t="s">
        <v>10</v>
      </c>
      <c r="I1817">
        <v>60</v>
      </c>
      <c r="J1817">
        <v>2.4434868154093841E-5</v>
      </c>
      <c r="K1817">
        <v>3353</v>
      </c>
      <c r="L1817">
        <v>0</v>
      </c>
      <c r="M1817">
        <v>0</v>
      </c>
      <c r="N1817">
        <v>0</v>
      </c>
    </row>
    <row r="1818" spans="1:14" x14ac:dyDescent="0.35">
      <c r="A1818">
        <v>449.25</v>
      </c>
      <c r="B1818">
        <v>7.9912499999999991</v>
      </c>
      <c r="C1818">
        <v>89.685000000000002</v>
      </c>
      <c r="D1818">
        <v>110.02500000000001</v>
      </c>
      <c r="E1818">
        <v>49.860000000000007</v>
      </c>
      <c r="F1818">
        <v>6</v>
      </c>
      <c r="G1818">
        <v>1.9875</v>
      </c>
      <c r="H1818" s="3" t="s">
        <v>10</v>
      </c>
      <c r="I1818">
        <v>60</v>
      </c>
      <c r="J1818">
        <v>2.4434868154093841E-5</v>
      </c>
      <c r="K1818">
        <v>3353</v>
      </c>
      <c r="L1818">
        <v>0</v>
      </c>
      <c r="M1818">
        <v>0</v>
      </c>
      <c r="N1818">
        <v>0</v>
      </c>
    </row>
    <row r="1819" spans="1:14" x14ac:dyDescent="0.35">
      <c r="A1819">
        <v>449.5</v>
      </c>
      <c r="B1819">
        <v>7.9987500000000002</v>
      </c>
      <c r="C1819">
        <v>89.685000000000002</v>
      </c>
      <c r="D1819">
        <v>110.02500000000001</v>
      </c>
      <c r="E1819">
        <v>49.860000000000007</v>
      </c>
      <c r="F1819">
        <v>6.0024999999999995</v>
      </c>
      <c r="G1819">
        <v>1.9875</v>
      </c>
      <c r="H1819" s="3" t="s">
        <v>10</v>
      </c>
      <c r="I1819">
        <v>60</v>
      </c>
      <c r="J1819">
        <v>2.4434868154093841E-5</v>
      </c>
      <c r="K1819">
        <v>3353</v>
      </c>
      <c r="L1819">
        <v>0</v>
      </c>
      <c r="M1819">
        <v>0</v>
      </c>
      <c r="N1819">
        <v>0</v>
      </c>
    </row>
    <row r="1820" spans="1:14" x14ac:dyDescent="0.35">
      <c r="A1820">
        <v>449.5</v>
      </c>
      <c r="B1820">
        <v>7.9912499999999991</v>
      </c>
      <c r="C1820">
        <v>89.64</v>
      </c>
      <c r="D1820">
        <v>110.02500000000001</v>
      </c>
      <c r="E1820">
        <v>49.860000000000007</v>
      </c>
      <c r="F1820">
        <v>6.0024999999999995</v>
      </c>
      <c r="G1820">
        <v>1.9875</v>
      </c>
      <c r="H1820" s="3" t="s">
        <v>10</v>
      </c>
      <c r="I1820">
        <v>60</v>
      </c>
      <c r="J1820">
        <v>2.4434868154093841E-5</v>
      </c>
      <c r="K1820">
        <v>3353</v>
      </c>
      <c r="L1820">
        <v>0</v>
      </c>
      <c r="M1820">
        <v>0</v>
      </c>
      <c r="N1820">
        <v>0</v>
      </c>
    </row>
    <row r="1821" spans="1:14" x14ac:dyDescent="0.35">
      <c r="A1821">
        <v>449.25</v>
      </c>
      <c r="B1821">
        <v>7.9987500000000002</v>
      </c>
      <c r="C1821">
        <v>89.685000000000002</v>
      </c>
      <c r="D1821">
        <v>109.875</v>
      </c>
      <c r="E1821">
        <v>49.860000000000007</v>
      </c>
      <c r="F1821">
        <v>6</v>
      </c>
      <c r="G1821">
        <v>1.9875</v>
      </c>
      <c r="H1821" s="3" t="s">
        <v>10</v>
      </c>
      <c r="I1821">
        <v>60</v>
      </c>
      <c r="J1821">
        <v>2.4434868154093841E-5</v>
      </c>
      <c r="K1821">
        <v>3353</v>
      </c>
      <c r="L1821">
        <v>0</v>
      </c>
      <c r="M1821">
        <v>0</v>
      </c>
      <c r="N1821">
        <v>0</v>
      </c>
    </row>
    <row r="1822" spans="1:14" x14ac:dyDescent="0.35">
      <c r="A1822">
        <v>449</v>
      </c>
      <c r="B1822">
        <v>7.9950000000000001</v>
      </c>
      <c r="C1822">
        <v>89.685000000000002</v>
      </c>
      <c r="D1822">
        <v>110.1</v>
      </c>
      <c r="E1822">
        <v>49.860000000000007</v>
      </c>
      <c r="F1822">
        <v>6</v>
      </c>
      <c r="G1822">
        <v>1.9875</v>
      </c>
      <c r="H1822" s="3" t="s">
        <v>10</v>
      </c>
      <c r="I1822">
        <v>60</v>
      </c>
      <c r="J1822">
        <v>2.4434868154093841E-5</v>
      </c>
      <c r="K1822">
        <v>3353</v>
      </c>
      <c r="L1822">
        <v>0</v>
      </c>
      <c r="M1822">
        <v>0</v>
      </c>
      <c r="N1822">
        <v>0</v>
      </c>
    </row>
    <row r="1823" spans="1:14" x14ac:dyDescent="0.35">
      <c r="A1823">
        <v>449.25</v>
      </c>
      <c r="B1823">
        <v>7.9987500000000002</v>
      </c>
      <c r="C1823">
        <v>89.73</v>
      </c>
      <c r="D1823">
        <v>110.02500000000001</v>
      </c>
      <c r="E1823">
        <v>49.860000000000007</v>
      </c>
      <c r="F1823">
        <v>6</v>
      </c>
      <c r="G1823">
        <v>1.9875</v>
      </c>
      <c r="H1823" s="3" t="s">
        <v>10</v>
      </c>
      <c r="I1823">
        <v>60</v>
      </c>
      <c r="J1823">
        <v>2.4434868154093841E-5</v>
      </c>
      <c r="K1823">
        <v>3353</v>
      </c>
      <c r="L1823">
        <v>0</v>
      </c>
      <c r="M1823">
        <v>0</v>
      </c>
      <c r="N1823">
        <v>0</v>
      </c>
    </row>
    <row r="1824" spans="1:14" x14ac:dyDescent="0.35">
      <c r="A1824">
        <v>449.25</v>
      </c>
      <c r="B1824">
        <v>7.9950000000000001</v>
      </c>
      <c r="C1824">
        <v>89.685000000000002</v>
      </c>
      <c r="D1824">
        <v>109.875</v>
      </c>
      <c r="E1824">
        <v>49.860000000000007</v>
      </c>
      <c r="F1824">
        <v>6.0024999999999995</v>
      </c>
      <c r="G1824">
        <v>1.9875</v>
      </c>
      <c r="H1824" s="3" t="s">
        <v>10</v>
      </c>
      <c r="I1824">
        <v>60</v>
      </c>
      <c r="J1824">
        <v>2.4434868154093841E-5</v>
      </c>
      <c r="K1824">
        <v>3353</v>
      </c>
      <c r="L1824">
        <v>0</v>
      </c>
      <c r="M1824">
        <v>0</v>
      </c>
      <c r="N1824">
        <v>0</v>
      </c>
    </row>
    <row r="1825" spans="1:14" x14ac:dyDescent="0.35">
      <c r="A1825">
        <v>449.75</v>
      </c>
      <c r="B1825">
        <v>7.9950000000000001</v>
      </c>
      <c r="C1825">
        <v>89.685000000000002</v>
      </c>
      <c r="D1825">
        <v>109.95</v>
      </c>
      <c r="E1825">
        <v>49.860000000000007</v>
      </c>
      <c r="F1825">
        <v>6</v>
      </c>
      <c r="G1825">
        <v>1.9875</v>
      </c>
      <c r="H1825" s="3" t="s">
        <v>10</v>
      </c>
      <c r="I1825">
        <v>60</v>
      </c>
      <c r="J1825">
        <v>2.4434868154093841E-5</v>
      </c>
      <c r="K1825">
        <v>3353</v>
      </c>
      <c r="L1825">
        <v>0</v>
      </c>
      <c r="M1825">
        <v>0</v>
      </c>
      <c r="N1825">
        <v>0</v>
      </c>
    </row>
    <row r="1826" spans="1:14" x14ac:dyDescent="0.35">
      <c r="A1826">
        <v>449.25</v>
      </c>
      <c r="B1826">
        <v>7.9950000000000001</v>
      </c>
      <c r="C1826">
        <v>89.685000000000002</v>
      </c>
      <c r="D1826">
        <v>110.17500000000001</v>
      </c>
      <c r="E1826">
        <v>49.905000000000001</v>
      </c>
      <c r="F1826">
        <v>6</v>
      </c>
      <c r="G1826">
        <v>1.9875</v>
      </c>
      <c r="H1826" s="3" t="s">
        <v>10</v>
      </c>
      <c r="I1826">
        <v>60</v>
      </c>
      <c r="J1826">
        <v>2.4434868154093841E-5</v>
      </c>
      <c r="K1826">
        <v>3353</v>
      </c>
      <c r="L1826">
        <v>0</v>
      </c>
      <c r="M1826">
        <v>0</v>
      </c>
      <c r="N1826">
        <v>0</v>
      </c>
    </row>
    <row r="1827" spans="1:14" x14ac:dyDescent="0.35">
      <c r="A1827">
        <v>449.25</v>
      </c>
      <c r="B1827">
        <v>7.9950000000000001</v>
      </c>
      <c r="C1827">
        <v>89.685000000000002</v>
      </c>
      <c r="D1827">
        <v>109.95</v>
      </c>
      <c r="E1827">
        <v>49.860000000000007</v>
      </c>
      <c r="F1827">
        <v>6.0024999999999995</v>
      </c>
      <c r="G1827">
        <v>1.9875</v>
      </c>
      <c r="H1827" s="3" t="s">
        <v>10</v>
      </c>
      <c r="I1827">
        <v>60</v>
      </c>
      <c r="J1827">
        <v>2.4434868154093841E-5</v>
      </c>
      <c r="K1827">
        <v>3353</v>
      </c>
      <c r="L1827">
        <v>0</v>
      </c>
      <c r="M1827">
        <v>0</v>
      </c>
      <c r="N1827">
        <v>0</v>
      </c>
    </row>
    <row r="1828" spans="1:14" x14ac:dyDescent="0.35">
      <c r="A1828">
        <v>449.25</v>
      </c>
      <c r="B1828">
        <v>7.9987500000000002</v>
      </c>
      <c r="C1828">
        <v>89.73</v>
      </c>
      <c r="D1828">
        <v>109.95</v>
      </c>
      <c r="E1828">
        <v>49.860000000000007</v>
      </c>
      <c r="F1828">
        <v>6.0024999999999995</v>
      </c>
      <c r="G1828">
        <v>1.9875</v>
      </c>
      <c r="H1828" s="3" t="s">
        <v>10</v>
      </c>
      <c r="I1828">
        <v>60</v>
      </c>
      <c r="J1828">
        <v>2.4434868154093841E-5</v>
      </c>
      <c r="K1828">
        <v>3353</v>
      </c>
      <c r="L1828">
        <v>0</v>
      </c>
      <c r="M1828">
        <v>0</v>
      </c>
      <c r="N1828">
        <v>0</v>
      </c>
    </row>
    <row r="1829" spans="1:14" x14ac:dyDescent="0.35">
      <c r="A1829">
        <v>449</v>
      </c>
      <c r="B1829">
        <v>7.9950000000000001</v>
      </c>
      <c r="C1829">
        <v>89.64</v>
      </c>
      <c r="D1829">
        <v>110.1</v>
      </c>
      <c r="E1829">
        <v>49.860000000000007</v>
      </c>
      <c r="F1829">
        <v>6.0024999999999995</v>
      </c>
      <c r="G1829">
        <v>1.9875</v>
      </c>
      <c r="H1829" s="3" t="s">
        <v>10</v>
      </c>
      <c r="I1829">
        <v>60</v>
      </c>
      <c r="J1829">
        <v>2.4434868154093841E-5</v>
      </c>
      <c r="K1829">
        <v>3353</v>
      </c>
      <c r="L1829">
        <v>0</v>
      </c>
      <c r="M1829">
        <v>0</v>
      </c>
      <c r="N1829">
        <v>0</v>
      </c>
    </row>
    <row r="1830" spans="1:14" x14ac:dyDescent="0.35">
      <c r="A1830">
        <v>449.5</v>
      </c>
      <c r="B1830">
        <v>8.0024999999999995</v>
      </c>
      <c r="C1830">
        <v>89.73</v>
      </c>
      <c r="D1830">
        <v>110.1</v>
      </c>
      <c r="E1830">
        <v>49.860000000000007</v>
      </c>
      <c r="F1830">
        <v>6</v>
      </c>
      <c r="G1830">
        <v>1.9875</v>
      </c>
      <c r="H1830" s="3" t="s">
        <v>10</v>
      </c>
      <c r="I1830">
        <v>60</v>
      </c>
      <c r="J1830">
        <v>2.4434868154093841E-5</v>
      </c>
      <c r="K1830">
        <v>3353</v>
      </c>
      <c r="L1830">
        <v>0</v>
      </c>
      <c r="M1830">
        <v>0</v>
      </c>
      <c r="N1830">
        <v>0</v>
      </c>
    </row>
    <row r="1831" spans="1:14" x14ac:dyDescent="0.35">
      <c r="A1831">
        <v>449</v>
      </c>
      <c r="B1831">
        <v>7.9987500000000002</v>
      </c>
      <c r="C1831">
        <v>89.73</v>
      </c>
      <c r="D1831">
        <v>110.17500000000001</v>
      </c>
      <c r="E1831">
        <v>49.860000000000007</v>
      </c>
      <c r="F1831">
        <v>6.0024999999999995</v>
      </c>
      <c r="G1831">
        <v>1.9875</v>
      </c>
      <c r="H1831" s="3" t="s">
        <v>10</v>
      </c>
      <c r="I1831">
        <v>60</v>
      </c>
      <c r="J1831">
        <v>2.4434868154093841E-5</v>
      </c>
      <c r="K1831">
        <v>3353</v>
      </c>
      <c r="L1831">
        <v>0</v>
      </c>
      <c r="M1831">
        <v>0</v>
      </c>
      <c r="N1831">
        <v>0</v>
      </c>
    </row>
    <row r="1832" spans="1:14" x14ac:dyDescent="0.35">
      <c r="A1832">
        <v>449.75</v>
      </c>
      <c r="B1832">
        <v>7.9912499999999991</v>
      </c>
      <c r="C1832">
        <v>89.73</v>
      </c>
      <c r="D1832">
        <v>110.1</v>
      </c>
      <c r="E1832">
        <v>49.860000000000007</v>
      </c>
      <c r="F1832">
        <v>6.0024999999999995</v>
      </c>
      <c r="G1832">
        <v>1.9875</v>
      </c>
      <c r="H1832" s="3" t="s">
        <v>10</v>
      </c>
      <c r="I1832">
        <v>60</v>
      </c>
      <c r="J1832">
        <v>2.4434868154093841E-5</v>
      </c>
      <c r="K1832">
        <v>3353</v>
      </c>
      <c r="L1832">
        <v>0</v>
      </c>
      <c r="M1832">
        <v>0</v>
      </c>
      <c r="N1832">
        <v>0</v>
      </c>
    </row>
    <row r="1833" spans="1:14" x14ac:dyDescent="0.35">
      <c r="A1833">
        <v>449.25</v>
      </c>
      <c r="B1833">
        <v>7.9950000000000001</v>
      </c>
      <c r="C1833">
        <v>89.685000000000002</v>
      </c>
      <c r="D1833">
        <v>109.95</v>
      </c>
      <c r="E1833">
        <v>49.860000000000007</v>
      </c>
      <c r="F1833">
        <v>6.0024999999999995</v>
      </c>
      <c r="G1833">
        <v>1.9875</v>
      </c>
      <c r="H1833" s="3" t="s">
        <v>10</v>
      </c>
      <c r="I1833">
        <v>60</v>
      </c>
      <c r="J1833">
        <v>2.4434868154093841E-5</v>
      </c>
      <c r="K1833">
        <v>3353</v>
      </c>
      <c r="L1833">
        <v>0</v>
      </c>
      <c r="M1833">
        <v>0</v>
      </c>
      <c r="N1833">
        <v>0</v>
      </c>
    </row>
    <row r="1834" spans="1:14" x14ac:dyDescent="0.35">
      <c r="A1834">
        <v>449.75</v>
      </c>
      <c r="B1834">
        <v>8.0024999999999995</v>
      </c>
      <c r="C1834">
        <v>89.685000000000002</v>
      </c>
      <c r="D1834">
        <v>109.95</v>
      </c>
      <c r="E1834">
        <v>49.905000000000001</v>
      </c>
      <c r="F1834">
        <v>6.0024999999999995</v>
      </c>
      <c r="G1834">
        <v>1.9875</v>
      </c>
      <c r="H1834" s="3" t="s">
        <v>10</v>
      </c>
      <c r="I1834">
        <v>60</v>
      </c>
      <c r="J1834">
        <v>2.4434868154093841E-5</v>
      </c>
      <c r="K1834">
        <v>3353</v>
      </c>
      <c r="L1834">
        <v>0</v>
      </c>
      <c r="M1834">
        <v>0</v>
      </c>
      <c r="N1834">
        <v>0</v>
      </c>
    </row>
    <row r="1835" spans="1:14" x14ac:dyDescent="0.35">
      <c r="A1835">
        <v>449.25</v>
      </c>
      <c r="B1835">
        <v>7.9950000000000001</v>
      </c>
      <c r="C1835">
        <v>89.685000000000002</v>
      </c>
      <c r="D1835">
        <v>110.1</v>
      </c>
      <c r="E1835">
        <v>49.860000000000007</v>
      </c>
      <c r="F1835">
        <v>6.0024999999999995</v>
      </c>
      <c r="G1835">
        <v>1.9875</v>
      </c>
      <c r="H1835" s="3" t="s">
        <v>10</v>
      </c>
      <c r="I1835">
        <v>60</v>
      </c>
      <c r="J1835">
        <v>2.4434868154093841E-5</v>
      </c>
      <c r="K1835">
        <v>3353</v>
      </c>
      <c r="L1835">
        <v>0</v>
      </c>
      <c r="M1835">
        <v>0</v>
      </c>
      <c r="N1835">
        <v>0</v>
      </c>
    </row>
    <row r="1836" spans="1:14" x14ac:dyDescent="0.35">
      <c r="A1836">
        <v>449</v>
      </c>
      <c r="B1836">
        <v>7.9987500000000002</v>
      </c>
      <c r="C1836">
        <v>89.685000000000002</v>
      </c>
      <c r="D1836">
        <v>110.1</v>
      </c>
      <c r="E1836">
        <v>49.860000000000007</v>
      </c>
      <c r="F1836">
        <v>6.0024999999999995</v>
      </c>
      <c r="G1836">
        <v>1.9875</v>
      </c>
      <c r="H1836" s="3" t="s">
        <v>10</v>
      </c>
      <c r="I1836">
        <v>60</v>
      </c>
      <c r="J1836">
        <v>2.4434868154093841E-5</v>
      </c>
      <c r="K1836">
        <v>3353</v>
      </c>
      <c r="L1836">
        <v>0</v>
      </c>
      <c r="M1836">
        <v>0</v>
      </c>
      <c r="N1836">
        <v>0</v>
      </c>
    </row>
    <row r="1837" spans="1:14" x14ac:dyDescent="0.35">
      <c r="A1837">
        <v>449.5</v>
      </c>
      <c r="B1837">
        <v>7.9950000000000001</v>
      </c>
      <c r="C1837">
        <v>89.685000000000002</v>
      </c>
      <c r="D1837">
        <v>109.95</v>
      </c>
      <c r="E1837">
        <v>49.860000000000007</v>
      </c>
      <c r="F1837">
        <v>6.0024999999999995</v>
      </c>
      <c r="G1837">
        <v>1.9875</v>
      </c>
      <c r="H1837" s="3" t="s">
        <v>10</v>
      </c>
      <c r="I1837">
        <v>60</v>
      </c>
      <c r="J1837">
        <v>2.4434868154093841E-5</v>
      </c>
      <c r="K1837">
        <v>3353</v>
      </c>
      <c r="L1837">
        <v>0</v>
      </c>
      <c r="M1837">
        <v>0</v>
      </c>
      <c r="N1837">
        <v>0</v>
      </c>
    </row>
    <row r="1838" spans="1:14" x14ac:dyDescent="0.35">
      <c r="A1838">
        <v>449.25</v>
      </c>
      <c r="B1838">
        <v>7.9950000000000001</v>
      </c>
      <c r="C1838">
        <v>89.685000000000002</v>
      </c>
      <c r="D1838">
        <v>110.17500000000001</v>
      </c>
      <c r="E1838">
        <v>49.860000000000007</v>
      </c>
      <c r="F1838">
        <v>6.0024999999999995</v>
      </c>
      <c r="G1838">
        <v>1.9875</v>
      </c>
      <c r="H1838" s="3" t="s">
        <v>10</v>
      </c>
      <c r="I1838">
        <v>60</v>
      </c>
      <c r="J1838">
        <v>2.4434868154093841E-5</v>
      </c>
      <c r="K1838">
        <v>3353</v>
      </c>
      <c r="L1838">
        <v>0</v>
      </c>
      <c r="M1838">
        <v>0</v>
      </c>
      <c r="N1838">
        <v>0</v>
      </c>
    </row>
    <row r="1839" spans="1:14" x14ac:dyDescent="0.35">
      <c r="A1839">
        <v>449.25</v>
      </c>
      <c r="B1839">
        <v>7.9987500000000002</v>
      </c>
      <c r="C1839">
        <v>89.685000000000002</v>
      </c>
      <c r="D1839">
        <v>110.1</v>
      </c>
      <c r="E1839">
        <v>49.860000000000007</v>
      </c>
      <c r="F1839">
        <v>6.0024999999999995</v>
      </c>
      <c r="G1839">
        <v>1.9875</v>
      </c>
      <c r="H1839" s="3" t="s">
        <v>10</v>
      </c>
      <c r="I1839">
        <v>60</v>
      </c>
      <c r="J1839">
        <v>2.4434868154093841E-5</v>
      </c>
      <c r="K1839">
        <v>3353</v>
      </c>
      <c r="L1839">
        <v>0</v>
      </c>
      <c r="M1839">
        <v>0</v>
      </c>
      <c r="N1839">
        <v>0</v>
      </c>
    </row>
    <row r="1840" spans="1:14" x14ac:dyDescent="0.35">
      <c r="A1840">
        <v>449</v>
      </c>
      <c r="B1840">
        <v>7.9912499999999991</v>
      </c>
      <c r="C1840">
        <v>89.685000000000002</v>
      </c>
      <c r="D1840">
        <v>110.1</v>
      </c>
      <c r="E1840">
        <v>49.860000000000007</v>
      </c>
      <c r="F1840">
        <v>6.0024999999999995</v>
      </c>
      <c r="G1840">
        <v>1.9875</v>
      </c>
      <c r="H1840" s="3" t="s">
        <v>10</v>
      </c>
      <c r="I1840">
        <v>60</v>
      </c>
      <c r="J1840">
        <v>2.4434868154093841E-5</v>
      </c>
      <c r="K1840">
        <v>3353</v>
      </c>
      <c r="L1840">
        <v>0</v>
      </c>
      <c r="M1840">
        <v>0</v>
      </c>
      <c r="N1840">
        <v>0</v>
      </c>
    </row>
    <row r="1841" spans="1:14" x14ac:dyDescent="0.35">
      <c r="A1841">
        <v>449</v>
      </c>
      <c r="B1841">
        <v>7.9987500000000002</v>
      </c>
      <c r="C1841">
        <v>89.685000000000002</v>
      </c>
      <c r="D1841">
        <v>110.02500000000001</v>
      </c>
      <c r="E1841">
        <v>49.860000000000007</v>
      </c>
      <c r="F1841">
        <v>6</v>
      </c>
      <c r="G1841">
        <v>1.9875</v>
      </c>
      <c r="H1841" s="3" t="s">
        <v>10</v>
      </c>
      <c r="I1841">
        <v>60</v>
      </c>
      <c r="J1841">
        <v>2.4434868154093841E-5</v>
      </c>
      <c r="K1841">
        <v>3353</v>
      </c>
      <c r="L1841">
        <v>0</v>
      </c>
      <c r="M1841">
        <v>0</v>
      </c>
      <c r="N1841">
        <v>0</v>
      </c>
    </row>
    <row r="1842" spans="1:14" x14ac:dyDescent="0.35">
      <c r="A1842">
        <v>449.25</v>
      </c>
      <c r="B1842">
        <v>7.9950000000000001</v>
      </c>
      <c r="C1842">
        <v>89.685000000000002</v>
      </c>
      <c r="D1842">
        <v>110.1</v>
      </c>
      <c r="E1842">
        <v>49.860000000000007</v>
      </c>
      <c r="F1842">
        <v>6</v>
      </c>
      <c r="G1842">
        <v>1.9875</v>
      </c>
      <c r="H1842" s="3" t="s">
        <v>10</v>
      </c>
      <c r="I1842">
        <v>60</v>
      </c>
      <c r="J1842">
        <v>2.4434868154093841E-5</v>
      </c>
      <c r="K1842">
        <v>3353</v>
      </c>
      <c r="L1842">
        <v>0</v>
      </c>
      <c r="M1842">
        <v>0</v>
      </c>
      <c r="N1842">
        <v>0</v>
      </c>
    </row>
    <row r="1843" spans="1:14" x14ac:dyDescent="0.35">
      <c r="A1843">
        <v>449.25</v>
      </c>
      <c r="B1843">
        <v>7.9912499999999991</v>
      </c>
      <c r="C1843">
        <v>89.685000000000002</v>
      </c>
      <c r="D1843">
        <v>110.1</v>
      </c>
      <c r="E1843">
        <v>49.860000000000007</v>
      </c>
      <c r="F1843">
        <v>6.0024999999999995</v>
      </c>
      <c r="G1843">
        <v>1.9875</v>
      </c>
      <c r="H1843" s="3" t="s">
        <v>10</v>
      </c>
      <c r="I1843">
        <v>60</v>
      </c>
      <c r="J1843">
        <v>2.4434868154093841E-5</v>
      </c>
      <c r="K1843">
        <v>3353</v>
      </c>
      <c r="L1843">
        <v>0</v>
      </c>
      <c r="M1843">
        <v>0</v>
      </c>
      <c r="N1843">
        <v>0</v>
      </c>
    </row>
    <row r="1844" spans="1:14" x14ac:dyDescent="0.35">
      <c r="A1844">
        <v>449.25</v>
      </c>
      <c r="B1844">
        <v>7.9987500000000002</v>
      </c>
      <c r="C1844">
        <v>89.685000000000002</v>
      </c>
      <c r="D1844">
        <v>109.95</v>
      </c>
      <c r="E1844">
        <v>49.860000000000007</v>
      </c>
      <c r="F1844">
        <v>6</v>
      </c>
      <c r="G1844">
        <v>1.9875</v>
      </c>
      <c r="H1844" s="3" t="s">
        <v>10</v>
      </c>
      <c r="I1844">
        <v>60</v>
      </c>
      <c r="J1844">
        <v>2.4434868154093841E-5</v>
      </c>
      <c r="K1844">
        <v>3353</v>
      </c>
      <c r="L1844">
        <v>0</v>
      </c>
      <c r="M1844">
        <v>0</v>
      </c>
      <c r="N1844">
        <v>0</v>
      </c>
    </row>
    <row r="1845" spans="1:14" x14ac:dyDescent="0.35">
      <c r="A1845">
        <v>449</v>
      </c>
      <c r="B1845">
        <v>7.9912499999999991</v>
      </c>
      <c r="C1845">
        <v>89.685000000000002</v>
      </c>
      <c r="D1845">
        <v>110.02500000000001</v>
      </c>
      <c r="E1845">
        <v>49.860000000000007</v>
      </c>
      <c r="F1845">
        <v>6.0024999999999995</v>
      </c>
      <c r="G1845">
        <v>1.9875</v>
      </c>
      <c r="H1845" s="3" t="s">
        <v>10</v>
      </c>
      <c r="I1845">
        <v>60</v>
      </c>
      <c r="J1845">
        <v>2.4434868154093841E-5</v>
      </c>
      <c r="K1845">
        <v>3353</v>
      </c>
      <c r="L1845">
        <v>0</v>
      </c>
      <c r="M1845">
        <v>0</v>
      </c>
      <c r="N1845">
        <v>0</v>
      </c>
    </row>
    <row r="1846" spans="1:14" x14ac:dyDescent="0.35">
      <c r="A1846">
        <v>449.5</v>
      </c>
      <c r="B1846">
        <v>7.9912499999999991</v>
      </c>
      <c r="C1846">
        <v>89.685000000000002</v>
      </c>
      <c r="D1846">
        <v>109.875</v>
      </c>
      <c r="E1846">
        <v>49.860000000000007</v>
      </c>
      <c r="F1846">
        <v>6</v>
      </c>
      <c r="G1846">
        <v>1.9875</v>
      </c>
      <c r="H1846" s="3" t="s">
        <v>10</v>
      </c>
      <c r="I1846">
        <v>60</v>
      </c>
      <c r="J1846">
        <v>2.4434868154093841E-5</v>
      </c>
      <c r="K1846">
        <v>3353</v>
      </c>
      <c r="L1846">
        <v>0</v>
      </c>
      <c r="M1846">
        <v>0</v>
      </c>
      <c r="N1846">
        <v>0</v>
      </c>
    </row>
    <row r="1847" spans="1:14" x14ac:dyDescent="0.35">
      <c r="A1847">
        <v>449.5</v>
      </c>
      <c r="B1847">
        <v>7.9950000000000001</v>
      </c>
      <c r="C1847">
        <v>89.685000000000002</v>
      </c>
      <c r="D1847">
        <v>110.1</v>
      </c>
      <c r="E1847">
        <v>49.860000000000007</v>
      </c>
      <c r="F1847">
        <v>6.0024999999999995</v>
      </c>
      <c r="G1847">
        <v>1.9875</v>
      </c>
      <c r="H1847" s="3" t="s">
        <v>10</v>
      </c>
      <c r="I1847">
        <v>60</v>
      </c>
      <c r="J1847">
        <v>2.4434868154093841E-5</v>
      </c>
      <c r="K1847">
        <v>3353</v>
      </c>
      <c r="L1847">
        <v>0</v>
      </c>
      <c r="M1847">
        <v>0</v>
      </c>
      <c r="N1847">
        <v>0</v>
      </c>
    </row>
    <row r="1848" spans="1:14" x14ac:dyDescent="0.35">
      <c r="A1848">
        <v>449.5</v>
      </c>
      <c r="B1848">
        <v>7.9987500000000002</v>
      </c>
      <c r="C1848">
        <v>89.685000000000002</v>
      </c>
      <c r="D1848">
        <v>110.17500000000001</v>
      </c>
      <c r="E1848">
        <v>49.860000000000007</v>
      </c>
      <c r="F1848">
        <v>6</v>
      </c>
      <c r="G1848">
        <v>1.9875</v>
      </c>
      <c r="H1848" s="3" t="s">
        <v>10</v>
      </c>
      <c r="I1848">
        <v>60</v>
      </c>
      <c r="J1848">
        <v>2.4434868154093841E-5</v>
      </c>
      <c r="K1848">
        <v>3353</v>
      </c>
      <c r="L1848">
        <v>0</v>
      </c>
      <c r="M1848">
        <v>0</v>
      </c>
      <c r="N1848">
        <v>0</v>
      </c>
    </row>
    <row r="1849" spans="1:14" x14ac:dyDescent="0.35">
      <c r="A1849">
        <v>449</v>
      </c>
      <c r="B1849">
        <v>7.9950000000000001</v>
      </c>
      <c r="C1849">
        <v>89.685000000000002</v>
      </c>
      <c r="D1849">
        <v>110.17500000000001</v>
      </c>
      <c r="E1849">
        <v>49.860000000000007</v>
      </c>
      <c r="F1849">
        <v>6.0024999999999995</v>
      </c>
      <c r="G1849">
        <v>1.9875</v>
      </c>
      <c r="H1849" s="3" t="s">
        <v>10</v>
      </c>
      <c r="I1849">
        <v>60</v>
      </c>
      <c r="J1849">
        <v>2.4434868154093841E-5</v>
      </c>
      <c r="K1849">
        <v>3353</v>
      </c>
      <c r="L1849">
        <v>0</v>
      </c>
      <c r="M1849">
        <v>0</v>
      </c>
      <c r="N1849">
        <v>0</v>
      </c>
    </row>
    <row r="1850" spans="1:14" x14ac:dyDescent="0.35">
      <c r="A1850">
        <v>450</v>
      </c>
      <c r="B1850">
        <v>7.9950000000000001</v>
      </c>
      <c r="C1850">
        <v>89.685000000000002</v>
      </c>
      <c r="D1850">
        <v>109.95</v>
      </c>
      <c r="E1850">
        <v>49.860000000000007</v>
      </c>
      <c r="F1850">
        <v>6.0024999999999995</v>
      </c>
      <c r="G1850">
        <v>1.9875</v>
      </c>
      <c r="H1850" s="3" t="s">
        <v>10</v>
      </c>
      <c r="I1850">
        <v>60</v>
      </c>
      <c r="J1850">
        <v>2.4434868154093841E-5</v>
      </c>
      <c r="K1850">
        <v>3353</v>
      </c>
      <c r="L1850">
        <v>0</v>
      </c>
      <c r="M1850">
        <v>0</v>
      </c>
      <c r="N1850">
        <v>0</v>
      </c>
    </row>
    <row r="1851" spans="1:14" x14ac:dyDescent="0.35">
      <c r="A1851">
        <v>449.5</v>
      </c>
      <c r="B1851">
        <v>7.9950000000000001</v>
      </c>
      <c r="C1851">
        <v>89.685000000000002</v>
      </c>
      <c r="D1851">
        <v>110.02500000000001</v>
      </c>
      <c r="E1851">
        <v>49.860000000000007</v>
      </c>
      <c r="F1851">
        <v>6</v>
      </c>
      <c r="G1851">
        <v>1.9875</v>
      </c>
      <c r="H1851" s="3" t="s">
        <v>10</v>
      </c>
      <c r="I1851">
        <v>60</v>
      </c>
      <c r="J1851">
        <v>2.4434868154093841E-5</v>
      </c>
      <c r="K1851">
        <v>3353</v>
      </c>
      <c r="L1851">
        <v>0</v>
      </c>
      <c r="M1851">
        <v>0</v>
      </c>
      <c r="N1851">
        <v>0</v>
      </c>
    </row>
    <row r="1852" spans="1:14" x14ac:dyDescent="0.35">
      <c r="A1852">
        <v>449.5</v>
      </c>
      <c r="B1852">
        <v>7.9950000000000001</v>
      </c>
      <c r="C1852">
        <v>89.685000000000002</v>
      </c>
      <c r="D1852">
        <v>109.875</v>
      </c>
      <c r="E1852">
        <v>49.860000000000007</v>
      </c>
      <c r="F1852">
        <v>6.0024999999999995</v>
      </c>
      <c r="G1852">
        <v>1.9875</v>
      </c>
      <c r="H1852" s="3" t="s">
        <v>10</v>
      </c>
      <c r="I1852">
        <v>60</v>
      </c>
      <c r="J1852">
        <v>2.4434868154093841E-5</v>
      </c>
      <c r="K1852">
        <v>3353</v>
      </c>
      <c r="L1852">
        <v>0</v>
      </c>
      <c r="M1852">
        <v>0</v>
      </c>
      <c r="N1852">
        <v>0</v>
      </c>
    </row>
    <row r="1853" spans="1:14" x14ac:dyDescent="0.35">
      <c r="A1853">
        <v>449.25</v>
      </c>
      <c r="B1853">
        <v>7.9874999999999998</v>
      </c>
      <c r="C1853">
        <v>89.73</v>
      </c>
      <c r="D1853">
        <v>109.875</v>
      </c>
      <c r="E1853">
        <v>49.860000000000007</v>
      </c>
      <c r="F1853">
        <v>6</v>
      </c>
      <c r="G1853">
        <v>1.9875</v>
      </c>
      <c r="H1853" s="3" t="s">
        <v>10</v>
      </c>
      <c r="I1853">
        <v>60</v>
      </c>
      <c r="J1853">
        <v>2.4434868154093841E-5</v>
      </c>
      <c r="K1853">
        <v>3353</v>
      </c>
      <c r="L1853">
        <v>0</v>
      </c>
      <c r="M1853">
        <v>0</v>
      </c>
      <c r="N1853">
        <v>0</v>
      </c>
    </row>
    <row r="1854" spans="1:14" x14ac:dyDescent="0.35">
      <c r="A1854">
        <v>449.25</v>
      </c>
      <c r="B1854">
        <v>7.9950000000000001</v>
      </c>
      <c r="C1854">
        <v>89.73</v>
      </c>
      <c r="D1854">
        <v>109.875</v>
      </c>
      <c r="E1854">
        <v>49.860000000000007</v>
      </c>
      <c r="F1854">
        <v>6.0024999999999995</v>
      </c>
      <c r="G1854">
        <v>1.9875</v>
      </c>
      <c r="H1854" s="3" t="s">
        <v>10</v>
      </c>
      <c r="I1854">
        <v>60</v>
      </c>
      <c r="J1854">
        <v>2.4434868154093841E-5</v>
      </c>
      <c r="K1854">
        <v>3353</v>
      </c>
      <c r="L1854">
        <v>0</v>
      </c>
      <c r="M1854">
        <v>0</v>
      </c>
      <c r="N1854">
        <v>0</v>
      </c>
    </row>
    <row r="1855" spans="1:14" x14ac:dyDescent="0.35">
      <c r="A1855">
        <v>449.25</v>
      </c>
      <c r="B1855">
        <v>7.9950000000000001</v>
      </c>
      <c r="C1855">
        <v>89.73</v>
      </c>
      <c r="D1855">
        <v>110.1</v>
      </c>
      <c r="E1855">
        <v>49.860000000000007</v>
      </c>
      <c r="F1855">
        <v>6.0024999999999995</v>
      </c>
      <c r="G1855">
        <v>1.9875</v>
      </c>
      <c r="H1855" s="3" t="s">
        <v>10</v>
      </c>
      <c r="I1855">
        <v>60</v>
      </c>
      <c r="J1855">
        <v>2.4434868154093841E-5</v>
      </c>
      <c r="K1855">
        <v>3353</v>
      </c>
      <c r="L1855">
        <v>0</v>
      </c>
      <c r="M1855">
        <v>0</v>
      </c>
      <c r="N1855">
        <v>0</v>
      </c>
    </row>
    <row r="1856" spans="1:14" x14ac:dyDescent="0.35">
      <c r="A1856">
        <v>449.5</v>
      </c>
      <c r="B1856">
        <v>7.9950000000000001</v>
      </c>
      <c r="C1856">
        <v>89.685000000000002</v>
      </c>
      <c r="D1856">
        <v>109.875</v>
      </c>
      <c r="E1856">
        <v>49.860000000000007</v>
      </c>
      <c r="F1856">
        <v>6</v>
      </c>
      <c r="G1856">
        <v>1.9875</v>
      </c>
      <c r="H1856" s="3" t="s">
        <v>10</v>
      </c>
      <c r="I1856">
        <v>60</v>
      </c>
      <c r="J1856">
        <v>2.4434868154093841E-5</v>
      </c>
      <c r="K1856">
        <v>3353</v>
      </c>
      <c r="L1856">
        <v>0</v>
      </c>
      <c r="M1856">
        <v>0</v>
      </c>
      <c r="N1856">
        <v>0</v>
      </c>
    </row>
    <row r="1857" spans="1:14" x14ac:dyDescent="0.35">
      <c r="A1857">
        <v>449.5</v>
      </c>
      <c r="B1857">
        <v>7.9987500000000002</v>
      </c>
      <c r="C1857">
        <v>89.685000000000002</v>
      </c>
      <c r="D1857">
        <v>110.02500000000001</v>
      </c>
      <c r="E1857">
        <v>49.860000000000007</v>
      </c>
      <c r="F1857">
        <v>6.0024999999999995</v>
      </c>
      <c r="G1857">
        <v>1.9875</v>
      </c>
      <c r="H1857" s="3" t="s">
        <v>10</v>
      </c>
      <c r="I1857">
        <v>60</v>
      </c>
      <c r="J1857">
        <v>2.4434868154093841E-5</v>
      </c>
      <c r="K1857">
        <v>3353</v>
      </c>
      <c r="L1857">
        <v>0</v>
      </c>
      <c r="M1857">
        <v>0</v>
      </c>
      <c r="N1857">
        <v>0</v>
      </c>
    </row>
    <row r="1858" spans="1:14" x14ac:dyDescent="0.35">
      <c r="A1858">
        <v>449.25</v>
      </c>
      <c r="B1858">
        <v>7.9950000000000001</v>
      </c>
      <c r="C1858">
        <v>89.685000000000002</v>
      </c>
      <c r="D1858">
        <v>110.1</v>
      </c>
      <c r="E1858">
        <v>49.860000000000007</v>
      </c>
      <c r="F1858">
        <v>6.0024999999999995</v>
      </c>
      <c r="G1858">
        <v>1.9875</v>
      </c>
      <c r="H1858" s="3" t="s">
        <v>10</v>
      </c>
      <c r="I1858">
        <v>60</v>
      </c>
      <c r="J1858">
        <v>2.4434868154093841E-5</v>
      </c>
      <c r="K1858">
        <v>3353</v>
      </c>
      <c r="L1858">
        <v>0</v>
      </c>
      <c r="M1858">
        <v>0</v>
      </c>
      <c r="N1858">
        <v>0</v>
      </c>
    </row>
    <row r="1859" spans="1:14" x14ac:dyDescent="0.35">
      <c r="A1859">
        <v>449.25</v>
      </c>
      <c r="B1859">
        <v>7.9950000000000001</v>
      </c>
      <c r="C1859">
        <v>89.685000000000002</v>
      </c>
      <c r="D1859">
        <v>109.95</v>
      </c>
      <c r="E1859">
        <v>49.860000000000007</v>
      </c>
      <c r="F1859">
        <v>6.0024999999999995</v>
      </c>
      <c r="G1859">
        <v>1.9875</v>
      </c>
      <c r="H1859" s="3" t="s">
        <v>10</v>
      </c>
      <c r="I1859">
        <v>60</v>
      </c>
      <c r="J1859">
        <v>2.4434868154093841E-5</v>
      </c>
      <c r="K1859">
        <v>3353</v>
      </c>
      <c r="L1859">
        <v>0</v>
      </c>
      <c r="M1859">
        <v>0</v>
      </c>
      <c r="N1859">
        <v>0</v>
      </c>
    </row>
    <row r="1860" spans="1:14" x14ac:dyDescent="0.35">
      <c r="A1860">
        <v>449.5</v>
      </c>
      <c r="B1860">
        <v>8.0024999999999995</v>
      </c>
      <c r="C1860">
        <v>89.685000000000002</v>
      </c>
      <c r="D1860">
        <v>110.02500000000001</v>
      </c>
      <c r="E1860">
        <v>49.860000000000007</v>
      </c>
      <c r="F1860">
        <v>6</v>
      </c>
      <c r="G1860">
        <v>1.9875</v>
      </c>
      <c r="H1860" s="3" t="s">
        <v>10</v>
      </c>
      <c r="I1860">
        <v>60</v>
      </c>
      <c r="J1860">
        <v>2.4434868154093841E-5</v>
      </c>
      <c r="K1860">
        <v>3353</v>
      </c>
      <c r="L1860">
        <v>0</v>
      </c>
      <c r="M1860">
        <v>0</v>
      </c>
      <c r="N1860">
        <v>0</v>
      </c>
    </row>
    <row r="1861" spans="1:14" x14ac:dyDescent="0.35">
      <c r="A1861">
        <v>449</v>
      </c>
      <c r="B1861">
        <v>7.9950000000000001</v>
      </c>
      <c r="C1861">
        <v>89.685000000000002</v>
      </c>
      <c r="D1861">
        <v>110.02500000000001</v>
      </c>
      <c r="E1861">
        <v>49.860000000000007</v>
      </c>
      <c r="F1861">
        <v>6.0024999999999995</v>
      </c>
      <c r="G1861">
        <v>1.9875</v>
      </c>
      <c r="H1861" s="3" t="s">
        <v>10</v>
      </c>
      <c r="I1861">
        <v>60</v>
      </c>
      <c r="J1861">
        <v>2.4434868154093841E-5</v>
      </c>
      <c r="K1861">
        <v>3353</v>
      </c>
      <c r="L1861">
        <v>0</v>
      </c>
      <c r="M1861">
        <v>0</v>
      </c>
      <c r="N1861">
        <v>0</v>
      </c>
    </row>
    <row r="1862" spans="1:14" x14ac:dyDescent="0.35">
      <c r="A1862">
        <v>449.25</v>
      </c>
      <c r="B1862">
        <v>7.9950000000000001</v>
      </c>
      <c r="C1862">
        <v>89.685000000000002</v>
      </c>
      <c r="D1862">
        <v>110.1</v>
      </c>
      <c r="E1862">
        <v>49.860000000000007</v>
      </c>
      <c r="F1862">
        <v>6.0024999999999995</v>
      </c>
      <c r="G1862">
        <v>1.9875</v>
      </c>
      <c r="H1862" s="3" t="s">
        <v>10</v>
      </c>
      <c r="I1862">
        <v>60</v>
      </c>
      <c r="J1862">
        <v>2.4434868154093841E-5</v>
      </c>
      <c r="K1862">
        <v>3353</v>
      </c>
      <c r="L1862">
        <v>0</v>
      </c>
      <c r="M1862">
        <v>0</v>
      </c>
      <c r="N1862">
        <v>0</v>
      </c>
    </row>
    <row r="1863" spans="1:14" x14ac:dyDescent="0.35">
      <c r="A1863">
        <v>449.5</v>
      </c>
      <c r="B1863">
        <v>7.9912499999999991</v>
      </c>
      <c r="C1863">
        <v>89.685000000000002</v>
      </c>
      <c r="D1863">
        <v>109.95</v>
      </c>
      <c r="E1863">
        <v>49.860000000000007</v>
      </c>
      <c r="F1863">
        <v>6.0024999999999995</v>
      </c>
      <c r="G1863">
        <v>1.9850000000000001</v>
      </c>
      <c r="H1863" s="3" t="s">
        <v>10</v>
      </c>
      <c r="I1863">
        <v>60</v>
      </c>
      <c r="J1863">
        <v>2.4434868154093841E-5</v>
      </c>
      <c r="K1863">
        <v>3353</v>
      </c>
      <c r="L1863">
        <v>0</v>
      </c>
      <c r="M1863">
        <v>0</v>
      </c>
      <c r="N1863">
        <v>0</v>
      </c>
    </row>
    <row r="1864" spans="1:14" x14ac:dyDescent="0.35">
      <c r="A1864">
        <v>449.5</v>
      </c>
      <c r="B1864">
        <v>7.9987500000000002</v>
      </c>
      <c r="C1864">
        <v>89.685000000000002</v>
      </c>
      <c r="D1864">
        <v>109.95</v>
      </c>
      <c r="E1864">
        <v>49.860000000000007</v>
      </c>
      <c r="F1864">
        <v>6.0024999999999995</v>
      </c>
      <c r="G1864">
        <v>1.9875</v>
      </c>
      <c r="H1864" s="3" t="s">
        <v>10</v>
      </c>
      <c r="I1864">
        <v>60</v>
      </c>
      <c r="J1864">
        <v>2.4434868154093841E-5</v>
      </c>
      <c r="K1864">
        <v>3353</v>
      </c>
      <c r="L1864">
        <v>0</v>
      </c>
      <c r="M1864">
        <v>0</v>
      </c>
      <c r="N1864">
        <v>0</v>
      </c>
    </row>
    <row r="1865" spans="1:14" x14ac:dyDescent="0.35">
      <c r="A1865">
        <v>449.25</v>
      </c>
      <c r="B1865">
        <v>7.9950000000000001</v>
      </c>
      <c r="C1865">
        <v>89.685000000000002</v>
      </c>
      <c r="D1865">
        <v>109.95</v>
      </c>
      <c r="E1865">
        <v>49.860000000000007</v>
      </c>
      <c r="F1865">
        <v>6.0024999999999995</v>
      </c>
      <c r="G1865">
        <v>1.9875</v>
      </c>
      <c r="H1865" s="3" t="s">
        <v>10</v>
      </c>
      <c r="I1865">
        <v>60</v>
      </c>
      <c r="J1865">
        <v>2.4434868154093841E-5</v>
      </c>
      <c r="K1865">
        <v>3353</v>
      </c>
      <c r="L1865">
        <v>0</v>
      </c>
      <c r="M1865">
        <v>0</v>
      </c>
      <c r="N1865">
        <v>0</v>
      </c>
    </row>
    <row r="1866" spans="1:14" x14ac:dyDescent="0.35">
      <c r="A1866">
        <v>449.75</v>
      </c>
      <c r="B1866">
        <v>7.9950000000000001</v>
      </c>
      <c r="C1866">
        <v>89.73</v>
      </c>
      <c r="D1866">
        <v>110.1</v>
      </c>
      <c r="E1866">
        <v>49.860000000000007</v>
      </c>
      <c r="F1866">
        <v>6.0024999999999995</v>
      </c>
      <c r="G1866">
        <v>1.9875</v>
      </c>
      <c r="H1866" s="3" t="s">
        <v>10</v>
      </c>
      <c r="I1866">
        <v>60</v>
      </c>
      <c r="J1866">
        <v>2.4434868154093841E-5</v>
      </c>
      <c r="K1866">
        <v>3353</v>
      </c>
      <c r="L1866">
        <v>0</v>
      </c>
      <c r="M1866">
        <v>0</v>
      </c>
      <c r="N1866">
        <v>0</v>
      </c>
    </row>
    <row r="1867" spans="1:14" x14ac:dyDescent="0.35">
      <c r="A1867">
        <v>449</v>
      </c>
      <c r="B1867">
        <v>7.9950000000000001</v>
      </c>
      <c r="C1867">
        <v>89.73</v>
      </c>
      <c r="D1867">
        <v>110.02500000000001</v>
      </c>
      <c r="E1867">
        <v>49.860000000000007</v>
      </c>
      <c r="F1867">
        <v>6</v>
      </c>
      <c r="G1867">
        <v>1.9875</v>
      </c>
      <c r="H1867" s="3" t="s">
        <v>10</v>
      </c>
      <c r="I1867">
        <v>60</v>
      </c>
      <c r="J1867">
        <v>2.4434868154093841E-5</v>
      </c>
      <c r="K1867">
        <v>3353</v>
      </c>
      <c r="L1867">
        <v>0</v>
      </c>
      <c r="M1867">
        <v>0</v>
      </c>
      <c r="N1867">
        <v>0</v>
      </c>
    </row>
    <row r="1868" spans="1:14" x14ac:dyDescent="0.35">
      <c r="A1868">
        <v>449.25</v>
      </c>
      <c r="B1868">
        <v>7.9912499999999991</v>
      </c>
      <c r="C1868">
        <v>89.685000000000002</v>
      </c>
      <c r="D1868">
        <v>109.95</v>
      </c>
      <c r="E1868">
        <v>49.860000000000007</v>
      </c>
      <c r="F1868">
        <v>6.0024999999999995</v>
      </c>
      <c r="G1868">
        <v>1.9875</v>
      </c>
      <c r="H1868" s="3" t="s">
        <v>10</v>
      </c>
      <c r="I1868">
        <v>60</v>
      </c>
      <c r="J1868">
        <v>2.4434868154093841E-5</v>
      </c>
      <c r="K1868">
        <v>3353</v>
      </c>
      <c r="L1868">
        <v>0</v>
      </c>
      <c r="M1868">
        <v>0</v>
      </c>
      <c r="N1868">
        <v>0</v>
      </c>
    </row>
    <row r="1869" spans="1:14" x14ac:dyDescent="0.35">
      <c r="A1869">
        <v>449.5</v>
      </c>
      <c r="B1869">
        <v>7.9987500000000002</v>
      </c>
      <c r="C1869">
        <v>89.685000000000002</v>
      </c>
      <c r="D1869">
        <v>109.875</v>
      </c>
      <c r="E1869">
        <v>49.860000000000007</v>
      </c>
      <c r="F1869">
        <v>6.0024999999999995</v>
      </c>
      <c r="G1869">
        <v>1.9875</v>
      </c>
      <c r="H1869" s="3" t="s">
        <v>10</v>
      </c>
      <c r="I1869">
        <v>60</v>
      </c>
      <c r="J1869">
        <v>2.4434868154093841E-5</v>
      </c>
      <c r="K1869">
        <v>3353</v>
      </c>
      <c r="L1869">
        <v>0</v>
      </c>
      <c r="M1869">
        <v>0</v>
      </c>
      <c r="N1869">
        <v>0</v>
      </c>
    </row>
    <row r="1870" spans="1:14" x14ac:dyDescent="0.35">
      <c r="A1870">
        <v>449.5</v>
      </c>
      <c r="B1870">
        <v>7.9950000000000001</v>
      </c>
      <c r="C1870">
        <v>89.73</v>
      </c>
      <c r="D1870">
        <v>110.02500000000001</v>
      </c>
      <c r="E1870">
        <v>49.860000000000007</v>
      </c>
      <c r="F1870">
        <v>6</v>
      </c>
      <c r="G1870">
        <v>1.9875</v>
      </c>
      <c r="H1870" s="3" t="s">
        <v>10</v>
      </c>
      <c r="I1870">
        <v>60</v>
      </c>
      <c r="J1870">
        <v>2.4434868154093841E-5</v>
      </c>
      <c r="K1870">
        <v>3353</v>
      </c>
      <c r="L1870">
        <v>0</v>
      </c>
      <c r="M1870">
        <v>0</v>
      </c>
      <c r="N1870">
        <v>0</v>
      </c>
    </row>
    <row r="1871" spans="1:14" x14ac:dyDescent="0.35">
      <c r="A1871">
        <v>449.5</v>
      </c>
      <c r="B1871">
        <v>7.9950000000000001</v>
      </c>
      <c r="C1871">
        <v>89.685000000000002</v>
      </c>
      <c r="D1871">
        <v>109.875</v>
      </c>
      <c r="E1871">
        <v>49.860000000000007</v>
      </c>
      <c r="F1871">
        <v>6.0024999999999995</v>
      </c>
      <c r="G1871">
        <v>1.9875</v>
      </c>
      <c r="H1871" s="3" t="s">
        <v>10</v>
      </c>
      <c r="I1871">
        <v>60</v>
      </c>
      <c r="J1871">
        <v>2.4434868154093841E-5</v>
      </c>
      <c r="K1871">
        <v>3353</v>
      </c>
      <c r="L1871">
        <v>0</v>
      </c>
      <c r="M1871">
        <v>0</v>
      </c>
      <c r="N1871">
        <v>0</v>
      </c>
    </row>
    <row r="1872" spans="1:14" x14ac:dyDescent="0.35">
      <c r="A1872">
        <v>449.5</v>
      </c>
      <c r="B1872">
        <v>7.9912499999999991</v>
      </c>
      <c r="C1872">
        <v>89.73</v>
      </c>
      <c r="D1872">
        <v>110.02500000000001</v>
      </c>
      <c r="E1872">
        <v>49.860000000000007</v>
      </c>
      <c r="F1872">
        <v>6</v>
      </c>
      <c r="G1872">
        <v>1.9875</v>
      </c>
      <c r="H1872" s="3" t="s">
        <v>10</v>
      </c>
      <c r="I1872">
        <v>60</v>
      </c>
      <c r="J1872">
        <v>2.4434868154093841E-5</v>
      </c>
      <c r="K1872">
        <v>3353</v>
      </c>
      <c r="L1872">
        <v>0</v>
      </c>
      <c r="M1872">
        <v>0</v>
      </c>
      <c r="N1872">
        <v>0</v>
      </c>
    </row>
    <row r="1873" spans="1:14" x14ac:dyDescent="0.35">
      <c r="A1873">
        <v>449.25</v>
      </c>
      <c r="B1873">
        <v>7.9950000000000001</v>
      </c>
      <c r="C1873">
        <v>89.73</v>
      </c>
      <c r="D1873">
        <v>110.17500000000001</v>
      </c>
      <c r="E1873">
        <v>49.860000000000007</v>
      </c>
      <c r="F1873">
        <v>6.0024999999999995</v>
      </c>
      <c r="G1873">
        <v>1.9875</v>
      </c>
      <c r="H1873" s="3" t="s">
        <v>10</v>
      </c>
      <c r="I1873">
        <v>60</v>
      </c>
      <c r="J1873">
        <v>2.4434868154093841E-5</v>
      </c>
      <c r="K1873">
        <v>3353</v>
      </c>
      <c r="L1873">
        <v>0</v>
      </c>
      <c r="M1873">
        <v>0</v>
      </c>
      <c r="N1873">
        <v>0</v>
      </c>
    </row>
    <row r="1874" spans="1:14" x14ac:dyDescent="0.35">
      <c r="A1874">
        <v>449.5</v>
      </c>
      <c r="B1874">
        <v>7.9987500000000002</v>
      </c>
      <c r="C1874">
        <v>89.685000000000002</v>
      </c>
      <c r="D1874">
        <v>110.02500000000001</v>
      </c>
      <c r="E1874">
        <v>49.860000000000007</v>
      </c>
      <c r="F1874">
        <v>6.0024999999999995</v>
      </c>
      <c r="G1874">
        <v>1.9875</v>
      </c>
      <c r="H1874" s="3" t="s">
        <v>10</v>
      </c>
      <c r="I1874">
        <v>60</v>
      </c>
      <c r="J1874">
        <v>2.4434868154093841E-5</v>
      </c>
      <c r="K1874">
        <v>3353</v>
      </c>
      <c r="L1874">
        <v>0</v>
      </c>
      <c r="M1874">
        <v>0</v>
      </c>
      <c r="N1874">
        <v>0</v>
      </c>
    </row>
    <row r="1875" spans="1:14" x14ac:dyDescent="0.35">
      <c r="A1875">
        <v>449.5</v>
      </c>
      <c r="B1875">
        <v>8.0024999999999995</v>
      </c>
      <c r="C1875">
        <v>89.685000000000002</v>
      </c>
      <c r="D1875">
        <v>110.1</v>
      </c>
      <c r="E1875">
        <v>49.860000000000007</v>
      </c>
      <c r="F1875">
        <v>6.0024999999999995</v>
      </c>
      <c r="G1875">
        <v>1.9875</v>
      </c>
      <c r="H1875" s="3" t="s">
        <v>10</v>
      </c>
      <c r="I1875">
        <v>60</v>
      </c>
      <c r="J1875">
        <v>2.4434868154093841E-5</v>
      </c>
      <c r="K1875">
        <v>3353</v>
      </c>
      <c r="L1875">
        <v>0</v>
      </c>
      <c r="M1875">
        <v>0</v>
      </c>
      <c r="N1875">
        <v>0</v>
      </c>
    </row>
    <row r="1876" spans="1:14" x14ac:dyDescent="0.35">
      <c r="A1876">
        <v>449</v>
      </c>
      <c r="B1876">
        <v>7.9950000000000001</v>
      </c>
      <c r="C1876">
        <v>89.685000000000002</v>
      </c>
      <c r="D1876">
        <v>110.1</v>
      </c>
      <c r="E1876">
        <v>49.860000000000007</v>
      </c>
      <c r="F1876">
        <v>6</v>
      </c>
      <c r="G1876">
        <v>1.9875</v>
      </c>
      <c r="H1876" s="3" t="s">
        <v>10</v>
      </c>
      <c r="I1876">
        <v>60</v>
      </c>
      <c r="J1876">
        <v>2.4434868154093841E-5</v>
      </c>
      <c r="K1876">
        <v>3353</v>
      </c>
      <c r="L1876">
        <v>0</v>
      </c>
      <c r="M1876">
        <v>0</v>
      </c>
      <c r="N1876">
        <v>0</v>
      </c>
    </row>
    <row r="1877" spans="1:14" x14ac:dyDescent="0.35">
      <c r="A1877">
        <v>449.5</v>
      </c>
      <c r="B1877">
        <v>7.9950000000000001</v>
      </c>
      <c r="C1877">
        <v>89.685000000000002</v>
      </c>
      <c r="D1877">
        <v>109.95</v>
      </c>
      <c r="E1877">
        <v>49.860000000000007</v>
      </c>
      <c r="F1877">
        <v>6.0024999999999995</v>
      </c>
      <c r="G1877">
        <v>1.9875</v>
      </c>
      <c r="H1877" s="3" t="s">
        <v>10</v>
      </c>
      <c r="I1877">
        <v>60</v>
      </c>
      <c r="J1877">
        <v>2.4434868154093841E-5</v>
      </c>
      <c r="K1877">
        <v>3353</v>
      </c>
      <c r="L1877">
        <v>0</v>
      </c>
      <c r="M1877">
        <v>0</v>
      </c>
      <c r="N1877">
        <v>0</v>
      </c>
    </row>
    <row r="1878" spans="1:14" x14ac:dyDescent="0.35">
      <c r="A1878">
        <v>449</v>
      </c>
      <c r="B1878">
        <v>7.9950000000000001</v>
      </c>
      <c r="C1878">
        <v>89.685000000000002</v>
      </c>
      <c r="D1878">
        <v>110.02500000000001</v>
      </c>
      <c r="E1878">
        <v>49.860000000000007</v>
      </c>
      <c r="F1878">
        <v>6.0024999999999995</v>
      </c>
      <c r="G1878">
        <v>1.9850000000000001</v>
      </c>
      <c r="H1878" s="3" t="s">
        <v>10</v>
      </c>
      <c r="I1878">
        <v>60</v>
      </c>
      <c r="J1878">
        <v>2.4434868154093841E-5</v>
      </c>
      <c r="K1878">
        <v>3353</v>
      </c>
      <c r="L1878">
        <v>0</v>
      </c>
      <c r="M1878">
        <v>0</v>
      </c>
      <c r="N1878">
        <v>0</v>
      </c>
    </row>
    <row r="1879" spans="1:14" x14ac:dyDescent="0.35">
      <c r="A1879">
        <v>449</v>
      </c>
      <c r="B1879">
        <v>7.9950000000000001</v>
      </c>
      <c r="C1879">
        <v>89.685000000000002</v>
      </c>
      <c r="D1879">
        <v>110.02500000000001</v>
      </c>
      <c r="E1879">
        <v>49.860000000000007</v>
      </c>
      <c r="F1879">
        <v>6.0024999999999995</v>
      </c>
      <c r="G1879">
        <v>1.9875</v>
      </c>
      <c r="H1879" s="3" t="s">
        <v>10</v>
      </c>
      <c r="I1879">
        <v>60</v>
      </c>
      <c r="J1879">
        <v>2.4434868154093841E-5</v>
      </c>
      <c r="K1879">
        <v>3353</v>
      </c>
      <c r="L1879">
        <v>0</v>
      </c>
      <c r="M1879">
        <v>0</v>
      </c>
      <c r="N1879">
        <v>0</v>
      </c>
    </row>
    <row r="1880" spans="1:14" x14ac:dyDescent="0.35">
      <c r="A1880">
        <v>449.5</v>
      </c>
      <c r="B1880">
        <v>7.9950000000000001</v>
      </c>
      <c r="C1880">
        <v>89.73</v>
      </c>
      <c r="D1880">
        <v>109.95</v>
      </c>
      <c r="E1880">
        <v>49.860000000000007</v>
      </c>
      <c r="F1880">
        <v>6</v>
      </c>
      <c r="G1880">
        <v>1.9875</v>
      </c>
      <c r="H1880" s="3" t="s">
        <v>10</v>
      </c>
      <c r="I1880">
        <v>60</v>
      </c>
      <c r="J1880">
        <v>2.4434868154093841E-5</v>
      </c>
      <c r="K1880">
        <v>3353</v>
      </c>
      <c r="L1880">
        <v>0</v>
      </c>
      <c r="M1880">
        <v>0</v>
      </c>
      <c r="N1880">
        <v>0</v>
      </c>
    </row>
    <row r="1881" spans="1:14" x14ac:dyDescent="0.35">
      <c r="A1881">
        <v>449.5</v>
      </c>
      <c r="B1881">
        <v>7.9874999999999998</v>
      </c>
      <c r="C1881">
        <v>89.685000000000002</v>
      </c>
      <c r="D1881">
        <v>110.1</v>
      </c>
      <c r="E1881">
        <v>49.860000000000007</v>
      </c>
      <c r="F1881">
        <v>6</v>
      </c>
      <c r="G1881">
        <v>1.9875</v>
      </c>
      <c r="H1881" s="3" t="s">
        <v>10</v>
      </c>
      <c r="I1881">
        <v>60</v>
      </c>
      <c r="J1881">
        <v>2.4434868154093841E-5</v>
      </c>
      <c r="K1881">
        <v>3353</v>
      </c>
      <c r="L1881">
        <v>0</v>
      </c>
      <c r="M1881">
        <v>0</v>
      </c>
      <c r="N1881">
        <v>0</v>
      </c>
    </row>
    <row r="1882" spans="1:14" x14ac:dyDescent="0.35">
      <c r="A1882">
        <v>449.25</v>
      </c>
      <c r="B1882">
        <v>7.9950000000000001</v>
      </c>
      <c r="C1882">
        <v>89.685000000000002</v>
      </c>
      <c r="D1882">
        <v>110.17500000000001</v>
      </c>
      <c r="E1882">
        <v>49.860000000000007</v>
      </c>
      <c r="F1882">
        <v>6.0024999999999995</v>
      </c>
      <c r="G1882">
        <v>1.9875</v>
      </c>
      <c r="H1882" s="3" t="s">
        <v>10</v>
      </c>
      <c r="I1882">
        <v>60</v>
      </c>
      <c r="J1882">
        <v>2.4434868154093841E-5</v>
      </c>
      <c r="K1882">
        <v>3353</v>
      </c>
      <c r="L1882">
        <v>0</v>
      </c>
      <c r="M1882">
        <v>0</v>
      </c>
      <c r="N1882">
        <v>0</v>
      </c>
    </row>
    <row r="1883" spans="1:14" x14ac:dyDescent="0.35">
      <c r="A1883">
        <v>449</v>
      </c>
      <c r="B1883">
        <v>7.9950000000000001</v>
      </c>
      <c r="C1883">
        <v>89.685000000000002</v>
      </c>
      <c r="D1883">
        <v>110.1</v>
      </c>
      <c r="E1883">
        <v>49.860000000000007</v>
      </c>
      <c r="F1883">
        <v>6.0024999999999995</v>
      </c>
      <c r="G1883">
        <v>1.9875</v>
      </c>
      <c r="H1883" s="3" t="s">
        <v>10</v>
      </c>
      <c r="I1883">
        <v>60</v>
      </c>
      <c r="J1883">
        <v>2.4434868154093841E-5</v>
      </c>
      <c r="K1883">
        <v>3353</v>
      </c>
      <c r="L1883">
        <v>0</v>
      </c>
      <c r="M1883">
        <v>0</v>
      </c>
      <c r="N1883">
        <v>0</v>
      </c>
    </row>
    <row r="1884" spans="1:14" x14ac:dyDescent="0.35">
      <c r="A1884">
        <v>449.25</v>
      </c>
      <c r="B1884">
        <v>7.9987500000000002</v>
      </c>
      <c r="C1884">
        <v>89.685000000000002</v>
      </c>
      <c r="D1884">
        <v>110.17500000000001</v>
      </c>
      <c r="E1884">
        <v>49.860000000000007</v>
      </c>
      <c r="F1884">
        <v>6.0024999999999995</v>
      </c>
      <c r="G1884">
        <v>1.9875</v>
      </c>
      <c r="H1884" s="3" t="s">
        <v>10</v>
      </c>
      <c r="I1884">
        <v>60</v>
      </c>
      <c r="J1884">
        <v>2.4434868154093841E-5</v>
      </c>
      <c r="K1884">
        <v>3353</v>
      </c>
      <c r="L1884">
        <v>0</v>
      </c>
      <c r="M1884">
        <v>0</v>
      </c>
      <c r="N1884">
        <v>0</v>
      </c>
    </row>
    <row r="1885" spans="1:14" x14ac:dyDescent="0.35">
      <c r="A1885">
        <v>449.25</v>
      </c>
      <c r="B1885">
        <v>7.9950000000000001</v>
      </c>
      <c r="C1885">
        <v>89.685000000000002</v>
      </c>
      <c r="D1885">
        <v>110.1</v>
      </c>
      <c r="E1885">
        <v>49.860000000000007</v>
      </c>
      <c r="F1885">
        <v>6.0024999999999995</v>
      </c>
      <c r="G1885">
        <v>1.9875</v>
      </c>
      <c r="H1885" s="3" t="s">
        <v>10</v>
      </c>
      <c r="I1885">
        <v>60</v>
      </c>
      <c r="J1885">
        <v>2.4434868154093841E-5</v>
      </c>
      <c r="K1885">
        <v>3353</v>
      </c>
      <c r="L1885">
        <v>0</v>
      </c>
      <c r="M1885">
        <v>0</v>
      </c>
      <c r="N1885">
        <v>0</v>
      </c>
    </row>
    <row r="1886" spans="1:14" x14ac:dyDescent="0.35">
      <c r="A1886">
        <v>449.25</v>
      </c>
      <c r="B1886">
        <v>7.9950000000000001</v>
      </c>
      <c r="C1886">
        <v>89.685000000000002</v>
      </c>
      <c r="D1886">
        <v>110.1</v>
      </c>
      <c r="E1886">
        <v>49.860000000000007</v>
      </c>
      <c r="F1886">
        <v>6.0024999999999995</v>
      </c>
      <c r="G1886">
        <v>1.9875</v>
      </c>
      <c r="H1886" s="3" t="s">
        <v>10</v>
      </c>
      <c r="I1886">
        <v>60</v>
      </c>
      <c r="J1886">
        <v>2.4434868154093841E-5</v>
      </c>
      <c r="K1886">
        <v>3353</v>
      </c>
      <c r="L1886">
        <v>0</v>
      </c>
      <c r="M1886">
        <v>0</v>
      </c>
      <c r="N1886">
        <v>0</v>
      </c>
    </row>
    <row r="1887" spans="1:14" x14ac:dyDescent="0.35">
      <c r="A1887">
        <v>449</v>
      </c>
      <c r="B1887">
        <v>7.9950000000000001</v>
      </c>
      <c r="C1887">
        <v>89.73</v>
      </c>
      <c r="D1887">
        <v>109.95</v>
      </c>
      <c r="E1887">
        <v>49.860000000000007</v>
      </c>
      <c r="F1887">
        <v>6.0024999999999995</v>
      </c>
      <c r="G1887">
        <v>1.9875</v>
      </c>
      <c r="H1887" s="3" t="s">
        <v>10</v>
      </c>
      <c r="I1887">
        <v>60</v>
      </c>
      <c r="J1887">
        <v>2.4434868154093841E-5</v>
      </c>
      <c r="K1887">
        <v>3353</v>
      </c>
      <c r="L1887">
        <v>0</v>
      </c>
      <c r="M1887">
        <v>0</v>
      </c>
      <c r="N1887">
        <v>0</v>
      </c>
    </row>
    <row r="1888" spans="1:14" x14ac:dyDescent="0.35">
      <c r="A1888">
        <v>449.25</v>
      </c>
      <c r="B1888">
        <v>7.9950000000000001</v>
      </c>
      <c r="C1888">
        <v>89.73</v>
      </c>
      <c r="D1888">
        <v>110.02500000000001</v>
      </c>
      <c r="E1888">
        <v>49.860000000000007</v>
      </c>
      <c r="F1888">
        <v>6.0024999999999995</v>
      </c>
      <c r="G1888">
        <v>1.9875</v>
      </c>
      <c r="H1888" s="3" t="s">
        <v>10</v>
      </c>
      <c r="I1888">
        <v>60</v>
      </c>
      <c r="J1888">
        <v>2.4434868154093841E-5</v>
      </c>
      <c r="K1888">
        <v>3353</v>
      </c>
      <c r="L1888">
        <v>0</v>
      </c>
      <c r="M1888">
        <v>0</v>
      </c>
      <c r="N1888">
        <v>0</v>
      </c>
    </row>
    <row r="1889" spans="1:14" x14ac:dyDescent="0.35">
      <c r="A1889">
        <v>449.25</v>
      </c>
      <c r="B1889">
        <v>7.9987500000000002</v>
      </c>
      <c r="C1889">
        <v>89.73</v>
      </c>
      <c r="D1889">
        <v>109.95</v>
      </c>
      <c r="E1889">
        <v>49.860000000000007</v>
      </c>
      <c r="F1889">
        <v>6</v>
      </c>
      <c r="G1889">
        <v>1.9875</v>
      </c>
      <c r="H1889" s="3" t="s">
        <v>10</v>
      </c>
      <c r="I1889">
        <v>60</v>
      </c>
      <c r="J1889">
        <v>2.4434868154093841E-5</v>
      </c>
      <c r="K1889">
        <v>3353</v>
      </c>
      <c r="L1889">
        <v>0</v>
      </c>
      <c r="M1889">
        <v>0</v>
      </c>
      <c r="N1889">
        <v>0</v>
      </c>
    </row>
    <row r="1890" spans="1:14" x14ac:dyDescent="0.35">
      <c r="A1890">
        <v>449.5</v>
      </c>
      <c r="B1890">
        <v>7.9950000000000001</v>
      </c>
      <c r="C1890">
        <v>89.685000000000002</v>
      </c>
      <c r="D1890">
        <v>109.875</v>
      </c>
      <c r="E1890">
        <v>49.905000000000001</v>
      </c>
      <c r="F1890">
        <v>6.0024999999999995</v>
      </c>
      <c r="G1890">
        <v>1.9875</v>
      </c>
      <c r="H1890" s="3" t="s">
        <v>10</v>
      </c>
      <c r="I1890">
        <v>60</v>
      </c>
      <c r="J1890">
        <v>2.4434868154093841E-5</v>
      </c>
      <c r="K1890">
        <v>3353</v>
      </c>
      <c r="L1890">
        <v>0</v>
      </c>
      <c r="M1890">
        <v>0</v>
      </c>
      <c r="N1890">
        <v>0</v>
      </c>
    </row>
    <row r="1891" spans="1:14" x14ac:dyDescent="0.35">
      <c r="A1891">
        <v>449.25</v>
      </c>
      <c r="B1891">
        <v>7.9987500000000002</v>
      </c>
      <c r="C1891">
        <v>89.73</v>
      </c>
      <c r="D1891">
        <v>110.02500000000001</v>
      </c>
      <c r="E1891">
        <v>49.860000000000007</v>
      </c>
      <c r="F1891">
        <v>6.0024999999999995</v>
      </c>
      <c r="G1891">
        <v>1.9875</v>
      </c>
      <c r="H1891" s="3" t="s">
        <v>10</v>
      </c>
      <c r="I1891">
        <v>60</v>
      </c>
      <c r="J1891">
        <v>2.4434868154093841E-5</v>
      </c>
      <c r="K1891">
        <v>3353</v>
      </c>
      <c r="L1891">
        <v>0</v>
      </c>
      <c r="M1891">
        <v>0</v>
      </c>
      <c r="N1891">
        <v>0</v>
      </c>
    </row>
    <row r="1892" spans="1:14" x14ac:dyDescent="0.35">
      <c r="A1892">
        <v>449.5</v>
      </c>
      <c r="B1892">
        <v>7.9950000000000001</v>
      </c>
      <c r="C1892">
        <v>89.685000000000002</v>
      </c>
      <c r="D1892">
        <v>110.1</v>
      </c>
      <c r="E1892">
        <v>49.860000000000007</v>
      </c>
      <c r="F1892">
        <v>6.0024999999999995</v>
      </c>
      <c r="G1892">
        <v>1.9875</v>
      </c>
      <c r="H1892" s="3" t="s">
        <v>10</v>
      </c>
      <c r="I1892">
        <v>60</v>
      </c>
      <c r="J1892">
        <v>2.4434868154093841E-5</v>
      </c>
      <c r="K1892">
        <v>3353</v>
      </c>
      <c r="L1892">
        <v>0</v>
      </c>
      <c r="M1892">
        <v>0</v>
      </c>
      <c r="N1892">
        <v>0</v>
      </c>
    </row>
    <row r="1893" spans="1:14" x14ac:dyDescent="0.35">
      <c r="A1893">
        <v>449.75</v>
      </c>
      <c r="B1893">
        <v>7.9987500000000002</v>
      </c>
      <c r="C1893">
        <v>89.685000000000002</v>
      </c>
      <c r="D1893">
        <v>110.1</v>
      </c>
      <c r="E1893">
        <v>49.860000000000007</v>
      </c>
      <c r="F1893">
        <v>6</v>
      </c>
      <c r="G1893">
        <v>1.9875</v>
      </c>
      <c r="H1893" s="3" t="s">
        <v>10</v>
      </c>
      <c r="I1893">
        <v>60</v>
      </c>
      <c r="J1893">
        <v>2.4434868154093841E-5</v>
      </c>
      <c r="K1893">
        <v>3353</v>
      </c>
      <c r="L1893">
        <v>0</v>
      </c>
      <c r="M1893">
        <v>0</v>
      </c>
      <c r="N1893">
        <v>0</v>
      </c>
    </row>
    <row r="1894" spans="1:14" x14ac:dyDescent="0.35">
      <c r="A1894">
        <v>449.5</v>
      </c>
      <c r="B1894">
        <v>7.9950000000000001</v>
      </c>
      <c r="C1894">
        <v>89.685000000000002</v>
      </c>
      <c r="D1894">
        <v>110.02500000000001</v>
      </c>
      <c r="E1894">
        <v>49.860000000000007</v>
      </c>
      <c r="F1894">
        <v>6.0024999999999995</v>
      </c>
      <c r="G1894">
        <v>1.9875</v>
      </c>
      <c r="H1894" s="3" t="s">
        <v>10</v>
      </c>
      <c r="I1894">
        <v>60</v>
      </c>
      <c r="J1894">
        <v>2.4434868154093841E-5</v>
      </c>
      <c r="K1894">
        <v>3353</v>
      </c>
      <c r="L1894">
        <v>0</v>
      </c>
      <c r="M1894">
        <v>0</v>
      </c>
      <c r="N1894">
        <v>0</v>
      </c>
    </row>
    <row r="1895" spans="1:14" x14ac:dyDescent="0.35">
      <c r="A1895">
        <v>449.25</v>
      </c>
      <c r="B1895">
        <v>7.9950000000000001</v>
      </c>
      <c r="C1895">
        <v>89.685000000000002</v>
      </c>
      <c r="D1895">
        <v>110.02500000000001</v>
      </c>
      <c r="E1895">
        <v>49.905000000000001</v>
      </c>
      <c r="F1895">
        <v>6</v>
      </c>
      <c r="G1895">
        <v>1.9875</v>
      </c>
      <c r="H1895" s="3" t="s">
        <v>10</v>
      </c>
      <c r="I1895">
        <v>60</v>
      </c>
      <c r="J1895">
        <v>2.4434868154093841E-5</v>
      </c>
      <c r="K1895">
        <v>3353</v>
      </c>
      <c r="L1895">
        <v>0</v>
      </c>
      <c r="M1895">
        <v>0</v>
      </c>
      <c r="N1895">
        <v>0</v>
      </c>
    </row>
    <row r="1896" spans="1:14" x14ac:dyDescent="0.35">
      <c r="A1896">
        <v>449.25</v>
      </c>
      <c r="B1896">
        <v>7.9912499999999991</v>
      </c>
      <c r="C1896">
        <v>89.685000000000002</v>
      </c>
      <c r="D1896">
        <v>110.02500000000001</v>
      </c>
      <c r="E1896">
        <v>49.860000000000007</v>
      </c>
      <c r="F1896">
        <v>6.0024999999999995</v>
      </c>
      <c r="G1896">
        <v>1.9850000000000001</v>
      </c>
      <c r="H1896" s="3" t="s">
        <v>10</v>
      </c>
      <c r="I1896">
        <v>60</v>
      </c>
      <c r="J1896">
        <v>2.4434868154093841E-5</v>
      </c>
      <c r="K1896">
        <v>3353</v>
      </c>
      <c r="L1896">
        <v>0</v>
      </c>
      <c r="M1896">
        <v>0</v>
      </c>
      <c r="N1896">
        <v>0</v>
      </c>
    </row>
    <row r="1897" spans="1:14" x14ac:dyDescent="0.35">
      <c r="A1897">
        <v>449.25</v>
      </c>
      <c r="B1897">
        <v>7.9912499999999991</v>
      </c>
      <c r="C1897">
        <v>89.685000000000002</v>
      </c>
      <c r="D1897">
        <v>109.875</v>
      </c>
      <c r="E1897">
        <v>49.860000000000007</v>
      </c>
      <c r="F1897">
        <v>6</v>
      </c>
      <c r="G1897">
        <v>1.9875</v>
      </c>
      <c r="H1897" s="3" t="s">
        <v>10</v>
      </c>
      <c r="I1897">
        <v>60</v>
      </c>
      <c r="J1897">
        <v>2.4434868154093841E-5</v>
      </c>
      <c r="K1897">
        <v>3353</v>
      </c>
      <c r="L1897">
        <v>0</v>
      </c>
      <c r="M1897">
        <v>0</v>
      </c>
      <c r="N1897">
        <v>0</v>
      </c>
    </row>
    <row r="1898" spans="1:14" x14ac:dyDescent="0.35">
      <c r="A1898">
        <v>449.25</v>
      </c>
      <c r="B1898">
        <v>7.9950000000000001</v>
      </c>
      <c r="C1898">
        <v>89.685000000000002</v>
      </c>
      <c r="D1898">
        <v>109.95</v>
      </c>
      <c r="E1898">
        <v>49.860000000000007</v>
      </c>
      <c r="F1898">
        <v>6</v>
      </c>
      <c r="G1898">
        <v>1.9875</v>
      </c>
      <c r="H1898" s="3" t="s">
        <v>10</v>
      </c>
      <c r="I1898">
        <v>60</v>
      </c>
      <c r="J1898">
        <v>2.4434868154093841E-5</v>
      </c>
      <c r="K1898">
        <v>3353</v>
      </c>
      <c r="L1898">
        <v>0</v>
      </c>
      <c r="M1898">
        <v>0</v>
      </c>
      <c r="N1898">
        <v>0</v>
      </c>
    </row>
    <row r="1899" spans="1:14" x14ac:dyDescent="0.35">
      <c r="A1899">
        <v>449.5</v>
      </c>
      <c r="B1899">
        <v>7.9874999999999998</v>
      </c>
      <c r="C1899">
        <v>89.685000000000002</v>
      </c>
      <c r="D1899">
        <v>110.02500000000001</v>
      </c>
      <c r="E1899">
        <v>49.860000000000007</v>
      </c>
      <c r="F1899">
        <v>6.0024999999999995</v>
      </c>
      <c r="G1899">
        <v>1.9875</v>
      </c>
      <c r="H1899" s="3" t="s">
        <v>10</v>
      </c>
      <c r="I1899">
        <v>60</v>
      </c>
      <c r="J1899">
        <v>2.4434868154093841E-5</v>
      </c>
      <c r="K1899">
        <v>3353</v>
      </c>
      <c r="L1899">
        <v>0</v>
      </c>
      <c r="M1899">
        <v>0</v>
      </c>
      <c r="N1899">
        <v>0</v>
      </c>
    </row>
    <row r="1900" spans="1:14" x14ac:dyDescent="0.35">
      <c r="A1900">
        <v>449.25</v>
      </c>
      <c r="B1900">
        <v>8.0024999999999995</v>
      </c>
      <c r="C1900">
        <v>89.685000000000002</v>
      </c>
      <c r="D1900">
        <v>109.95</v>
      </c>
      <c r="E1900">
        <v>49.860000000000007</v>
      </c>
      <c r="F1900">
        <v>6.0024999999999995</v>
      </c>
      <c r="G1900">
        <v>1.9875</v>
      </c>
      <c r="H1900" s="3" t="s">
        <v>10</v>
      </c>
      <c r="I1900">
        <v>60</v>
      </c>
      <c r="J1900">
        <v>2.4434868154093841E-5</v>
      </c>
      <c r="K1900">
        <v>3353</v>
      </c>
      <c r="L1900">
        <v>0</v>
      </c>
      <c r="M1900">
        <v>0</v>
      </c>
      <c r="N1900">
        <v>0</v>
      </c>
    </row>
    <row r="1901" spans="1:14" x14ac:dyDescent="0.35">
      <c r="A1901">
        <v>449.5</v>
      </c>
      <c r="B1901">
        <v>7.9950000000000001</v>
      </c>
      <c r="C1901">
        <v>89.685000000000002</v>
      </c>
      <c r="D1901">
        <v>110.1</v>
      </c>
      <c r="E1901">
        <v>49.860000000000007</v>
      </c>
      <c r="F1901">
        <v>6.0024999999999995</v>
      </c>
      <c r="G1901">
        <v>1.9875</v>
      </c>
      <c r="H1901" s="3" t="s">
        <v>10</v>
      </c>
      <c r="I1901">
        <v>60</v>
      </c>
      <c r="J1901">
        <v>2.4434868154093841E-5</v>
      </c>
      <c r="K1901">
        <v>3353</v>
      </c>
      <c r="L1901">
        <v>0</v>
      </c>
      <c r="M1901">
        <v>0</v>
      </c>
      <c r="N1901">
        <v>0</v>
      </c>
    </row>
    <row r="1902" spans="1:14" x14ac:dyDescent="0.35">
      <c r="A1902">
        <v>449.5</v>
      </c>
      <c r="B1902">
        <v>8.0024999999999995</v>
      </c>
      <c r="C1902">
        <v>89.73</v>
      </c>
      <c r="D1902">
        <v>109.95</v>
      </c>
      <c r="E1902">
        <v>49.905000000000001</v>
      </c>
      <c r="F1902">
        <v>6</v>
      </c>
      <c r="G1902">
        <v>1.9875</v>
      </c>
      <c r="H1902" s="3" t="s">
        <v>10</v>
      </c>
      <c r="I1902">
        <v>60</v>
      </c>
      <c r="J1902">
        <v>2.4434868154093841E-5</v>
      </c>
      <c r="K1902">
        <v>3353</v>
      </c>
      <c r="L1902">
        <v>0</v>
      </c>
      <c r="M1902">
        <v>0</v>
      </c>
      <c r="N1902">
        <v>0</v>
      </c>
    </row>
    <row r="1903" spans="1:14" x14ac:dyDescent="0.35">
      <c r="A1903">
        <v>449.75</v>
      </c>
      <c r="B1903">
        <v>7.9912499999999991</v>
      </c>
      <c r="C1903">
        <v>89.685000000000002</v>
      </c>
      <c r="D1903">
        <v>110.02500000000001</v>
      </c>
      <c r="E1903">
        <v>49.860000000000007</v>
      </c>
      <c r="F1903">
        <v>6</v>
      </c>
      <c r="G1903">
        <v>1.9875</v>
      </c>
      <c r="H1903" s="3" t="s">
        <v>10</v>
      </c>
      <c r="I1903">
        <v>60</v>
      </c>
      <c r="J1903">
        <v>2.4434868154093841E-5</v>
      </c>
      <c r="K1903">
        <v>3353</v>
      </c>
      <c r="L1903">
        <v>0</v>
      </c>
      <c r="M1903">
        <v>0</v>
      </c>
      <c r="N1903">
        <v>0</v>
      </c>
    </row>
    <row r="1904" spans="1:14" x14ac:dyDescent="0.35">
      <c r="A1904">
        <v>449</v>
      </c>
      <c r="B1904">
        <v>8.0024999999999995</v>
      </c>
      <c r="C1904">
        <v>89.73</v>
      </c>
      <c r="D1904">
        <v>110.17500000000001</v>
      </c>
      <c r="E1904">
        <v>49.860000000000007</v>
      </c>
      <c r="F1904">
        <v>6.0024999999999995</v>
      </c>
      <c r="G1904">
        <v>1.9875</v>
      </c>
      <c r="H1904" s="3" t="s">
        <v>10</v>
      </c>
      <c r="I1904">
        <v>60</v>
      </c>
      <c r="J1904">
        <v>2.4434868154093841E-5</v>
      </c>
      <c r="K1904">
        <v>3353</v>
      </c>
      <c r="L1904">
        <v>0</v>
      </c>
      <c r="M1904">
        <v>0</v>
      </c>
      <c r="N1904">
        <v>0</v>
      </c>
    </row>
    <row r="1905" spans="1:14" x14ac:dyDescent="0.35">
      <c r="A1905">
        <v>449.5</v>
      </c>
      <c r="B1905">
        <v>7.9874999999999998</v>
      </c>
      <c r="C1905">
        <v>89.685000000000002</v>
      </c>
      <c r="D1905">
        <v>110.02500000000001</v>
      </c>
      <c r="E1905">
        <v>49.860000000000007</v>
      </c>
      <c r="F1905">
        <v>6</v>
      </c>
      <c r="G1905">
        <v>1.9875</v>
      </c>
      <c r="H1905" s="3" t="s">
        <v>10</v>
      </c>
      <c r="I1905">
        <v>60</v>
      </c>
      <c r="J1905">
        <v>2.4434868154093841E-5</v>
      </c>
      <c r="K1905">
        <v>3353</v>
      </c>
      <c r="L1905">
        <v>0</v>
      </c>
      <c r="M1905">
        <v>0</v>
      </c>
      <c r="N1905">
        <v>0</v>
      </c>
    </row>
    <row r="1906" spans="1:14" x14ac:dyDescent="0.35">
      <c r="A1906">
        <v>449.75</v>
      </c>
      <c r="B1906">
        <v>7.9987500000000002</v>
      </c>
      <c r="C1906">
        <v>89.685000000000002</v>
      </c>
      <c r="D1906">
        <v>109.875</v>
      </c>
      <c r="E1906">
        <v>49.860000000000007</v>
      </c>
      <c r="F1906">
        <v>6.0024999999999995</v>
      </c>
      <c r="G1906">
        <v>1.9875</v>
      </c>
      <c r="H1906" s="3" t="s">
        <v>10</v>
      </c>
      <c r="I1906">
        <v>60</v>
      </c>
      <c r="J1906">
        <v>2.4434868154093841E-5</v>
      </c>
      <c r="K1906">
        <v>3353</v>
      </c>
      <c r="L1906">
        <v>0</v>
      </c>
      <c r="M1906">
        <v>0</v>
      </c>
      <c r="N1906">
        <v>0</v>
      </c>
    </row>
    <row r="1907" spans="1:14" x14ac:dyDescent="0.35">
      <c r="A1907">
        <v>449.5</v>
      </c>
      <c r="B1907">
        <v>7.9987500000000002</v>
      </c>
      <c r="C1907">
        <v>89.73</v>
      </c>
      <c r="D1907">
        <v>109.95</v>
      </c>
      <c r="E1907">
        <v>49.860000000000007</v>
      </c>
      <c r="F1907">
        <v>6</v>
      </c>
      <c r="G1907">
        <v>1.9875</v>
      </c>
      <c r="H1907" s="3" t="s">
        <v>10</v>
      </c>
      <c r="I1907">
        <v>60</v>
      </c>
      <c r="J1907">
        <v>2.4434868154093841E-5</v>
      </c>
      <c r="K1907">
        <v>3353</v>
      </c>
      <c r="L1907">
        <v>0</v>
      </c>
      <c r="M1907">
        <v>0</v>
      </c>
      <c r="N1907">
        <v>0</v>
      </c>
    </row>
    <row r="1908" spans="1:14" x14ac:dyDescent="0.35">
      <c r="A1908">
        <v>449</v>
      </c>
      <c r="B1908">
        <v>7.9912499999999991</v>
      </c>
      <c r="C1908">
        <v>89.685000000000002</v>
      </c>
      <c r="D1908">
        <v>109.875</v>
      </c>
      <c r="E1908">
        <v>49.860000000000007</v>
      </c>
      <c r="F1908">
        <v>6</v>
      </c>
      <c r="G1908">
        <v>1.9875</v>
      </c>
      <c r="H1908" s="3" t="s">
        <v>10</v>
      </c>
      <c r="I1908">
        <v>60</v>
      </c>
      <c r="J1908">
        <v>2.4434868154093841E-5</v>
      </c>
      <c r="K1908">
        <v>3353</v>
      </c>
      <c r="L1908">
        <v>0</v>
      </c>
      <c r="M1908">
        <v>0</v>
      </c>
      <c r="N1908">
        <v>0</v>
      </c>
    </row>
    <row r="1909" spans="1:14" x14ac:dyDescent="0.35">
      <c r="A1909">
        <v>449.25</v>
      </c>
      <c r="B1909">
        <v>7.9912499999999991</v>
      </c>
      <c r="C1909">
        <v>89.685000000000002</v>
      </c>
      <c r="D1909">
        <v>109.95</v>
      </c>
      <c r="E1909">
        <v>49.860000000000007</v>
      </c>
      <c r="F1909">
        <v>6</v>
      </c>
      <c r="G1909">
        <v>1.9875</v>
      </c>
      <c r="H1909" s="3" t="s">
        <v>10</v>
      </c>
      <c r="I1909">
        <v>60</v>
      </c>
      <c r="J1909">
        <v>2.4434868154093841E-5</v>
      </c>
      <c r="K1909">
        <v>3353</v>
      </c>
      <c r="L1909">
        <v>0</v>
      </c>
      <c r="M1909">
        <v>0</v>
      </c>
      <c r="N1909">
        <v>0</v>
      </c>
    </row>
    <row r="1910" spans="1:14" x14ac:dyDescent="0.35">
      <c r="A1910">
        <v>449</v>
      </c>
      <c r="B1910">
        <v>7.9950000000000001</v>
      </c>
      <c r="C1910">
        <v>89.685000000000002</v>
      </c>
      <c r="D1910">
        <v>110.1</v>
      </c>
      <c r="E1910">
        <v>49.860000000000007</v>
      </c>
      <c r="F1910">
        <v>6.0024999999999995</v>
      </c>
      <c r="G1910">
        <v>1.9875</v>
      </c>
      <c r="H1910" s="3" t="s">
        <v>10</v>
      </c>
      <c r="I1910">
        <v>60</v>
      </c>
      <c r="J1910">
        <v>2.4434868154093841E-5</v>
      </c>
      <c r="K1910">
        <v>3353</v>
      </c>
      <c r="L1910">
        <v>0</v>
      </c>
      <c r="M1910">
        <v>0</v>
      </c>
      <c r="N1910">
        <v>0</v>
      </c>
    </row>
    <row r="1911" spans="1:14" x14ac:dyDescent="0.35">
      <c r="A1911">
        <v>449.5</v>
      </c>
      <c r="B1911">
        <v>8.0024999999999995</v>
      </c>
      <c r="C1911">
        <v>89.73</v>
      </c>
      <c r="D1911">
        <v>110.02500000000001</v>
      </c>
      <c r="E1911">
        <v>49.860000000000007</v>
      </c>
      <c r="F1911">
        <v>6.0024999999999995</v>
      </c>
      <c r="G1911">
        <v>1.9875</v>
      </c>
      <c r="H1911" s="3" t="s">
        <v>10</v>
      </c>
      <c r="I1911">
        <v>60</v>
      </c>
      <c r="J1911">
        <v>2.4434868154093841E-5</v>
      </c>
      <c r="K1911">
        <v>3353</v>
      </c>
      <c r="L1911">
        <v>0</v>
      </c>
      <c r="M1911">
        <v>0</v>
      </c>
      <c r="N1911">
        <v>0</v>
      </c>
    </row>
    <row r="1912" spans="1:14" x14ac:dyDescent="0.35">
      <c r="A1912">
        <v>449.75</v>
      </c>
      <c r="B1912">
        <v>7.9987500000000002</v>
      </c>
      <c r="C1912">
        <v>89.73</v>
      </c>
      <c r="D1912">
        <v>110.1</v>
      </c>
      <c r="E1912">
        <v>49.860000000000007</v>
      </c>
      <c r="F1912">
        <v>6.0024999999999995</v>
      </c>
      <c r="G1912">
        <v>1.9875</v>
      </c>
      <c r="H1912" s="3" t="s">
        <v>10</v>
      </c>
      <c r="I1912">
        <v>60</v>
      </c>
      <c r="J1912">
        <v>2.4434868154093841E-5</v>
      </c>
      <c r="K1912">
        <v>3353</v>
      </c>
      <c r="L1912">
        <v>0</v>
      </c>
      <c r="M1912">
        <v>0</v>
      </c>
      <c r="N1912">
        <v>0</v>
      </c>
    </row>
    <row r="1913" spans="1:14" x14ac:dyDescent="0.35">
      <c r="A1913">
        <v>449.5</v>
      </c>
      <c r="B1913">
        <v>7.9987500000000002</v>
      </c>
      <c r="C1913">
        <v>89.685000000000002</v>
      </c>
      <c r="D1913">
        <v>109.95</v>
      </c>
      <c r="E1913">
        <v>49.860000000000007</v>
      </c>
      <c r="F1913">
        <v>6</v>
      </c>
      <c r="G1913">
        <v>1.9875</v>
      </c>
      <c r="H1913" s="3" t="s">
        <v>10</v>
      </c>
      <c r="I1913">
        <v>60</v>
      </c>
      <c r="J1913">
        <v>2.4434868154093841E-5</v>
      </c>
      <c r="K1913">
        <v>3353</v>
      </c>
      <c r="L1913">
        <v>0</v>
      </c>
      <c r="M1913">
        <v>0</v>
      </c>
      <c r="N1913">
        <v>0</v>
      </c>
    </row>
    <row r="1914" spans="1:14" x14ac:dyDescent="0.35">
      <c r="A1914">
        <v>449.5</v>
      </c>
      <c r="B1914">
        <v>7.9987500000000002</v>
      </c>
      <c r="C1914">
        <v>89.685000000000002</v>
      </c>
      <c r="D1914">
        <v>110.02500000000001</v>
      </c>
      <c r="E1914">
        <v>49.860000000000007</v>
      </c>
      <c r="F1914">
        <v>6</v>
      </c>
      <c r="G1914">
        <v>1.9875</v>
      </c>
      <c r="H1914" s="3" t="s">
        <v>10</v>
      </c>
      <c r="I1914">
        <v>60</v>
      </c>
      <c r="J1914">
        <v>2.4434868154093841E-5</v>
      </c>
      <c r="K1914">
        <v>3353</v>
      </c>
      <c r="L1914">
        <v>0</v>
      </c>
      <c r="M1914">
        <v>0</v>
      </c>
      <c r="N1914">
        <v>0</v>
      </c>
    </row>
    <row r="1915" spans="1:14" x14ac:dyDescent="0.35">
      <c r="A1915">
        <v>449.5</v>
      </c>
      <c r="B1915">
        <v>7.9987500000000002</v>
      </c>
      <c r="C1915">
        <v>89.685000000000002</v>
      </c>
      <c r="D1915">
        <v>110.1</v>
      </c>
      <c r="E1915">
        <v>49.860000000000007</v>
      </c>
      <c r="F1915">
        <v>6</v>
      </c>
      <c r="G1915">
        <v>1.9875</v>
      </c>
      <c r="H1915" s="3" t="s">
        <v>10</v>
      </c>
      <c r="I1915">
        <v>60</v>
      </c>
      <c r="J1915">
        <v>2.4434868154093841E-5</v>
      </c>
      <c r="K1915">
        <v>3353</v>
      </c>
      <c r="L1915">
        <v>0</v>
      </c>
      <c r="M1915">
        <v>0</v>
      </c>
      <c r="N1915">
        <v>0</v>
      </c>
    </row>
    <row r="1916" spans="1:14" x14ac:dyDescent="0.35">
      <c r="A1916">
        <v>449.25</v>
      </c>
      <c r="B1916">
        <v>7.9987500000000002</v>
      </c>
      <c r="C1916">
        <v>89.73</v>
      </c>
      <c r="D1916">
        <v>110.1</v>
      </c>
      <c r="E1916">
        <v>49.860000000000007</v>
      </c>
      <c r="F1916">
        <v>6.0024999999999995</v>
      </c>
      <c r="G1916">
        <v>1.9875</v>
      </c>
      <c r="H1916" s="3" t="s">
        <v>10</v>
      </c>
      <c r="I1916">
        <v>60</v>
      </c>
      <c r="J1916">
        <v>2.4434868154093841E-5</v>
      </c>
      <c r="K1916">
        <v>3353</v>
      </c>
      <c r="L1916">
        <v>0</v>
      </c>
      <c r="M1916">
        <v>0</v>
      </c>
      <c r="N1916">
        <v>0</v>
      </c>
    </row>
    <row r="1917" spans="1:14" x14ac:dyDescent="0.35">
      <c r="A1917">
        <v>449.5</v>
      </c>
      <c r="B1917">
        <v>7.9987500000000002</v>
      </c>
      <c r="C1917">
        <v>89.685000000000002</v>
      </c>
      <c r="D1917">
        <v>109.95</v>
      </c>
      <c r="E1917">
        <v>49.860000000000007</v>
      </c>
      <c r="F1917">
        <v>6</v>
      </c>
      <c r="G1917">
        <v>1.9875</v>
      </c>
      <c r="H1917" s="3" t="s">
        <v>10</v>
      </c>
      <c r="I1917">
        <v>60</v>
      </c>
      <c r="J1917">
        <v>2.4434868154093841E-5</v>
      </c>
      <c r="K1917">
        <v>3353</v>
      </c>
      <c r="L1917">
        <v>0</v>
      </c>
      <c r="M1917">
        <v>0</v>
      </c>
      <c r="N1917">
        <v>0</v>
      </c>
    </row>
    <row r="1918" spans="1:14" x14ac:dyDescent="0.35">
      <c r="A1918">
        <v>449.5</v>
      </c>
      <c r="B1918">
        <v>8.0024999999999995</v>
      </c>
      <c r="C1918">
        <v>89.685000000000002</v>
      </c>
      <c r="D1918">
        <v>109.875</v>
      </c>
      <c r="E1918">
        <v>49.860000000000007</v>
      </c>
      <c r="F1918">
        <v>6</v>
      </c>
      <c r="G1918">
        <v>1.9875</v>
      </c>
      <c r="H1918" s="3" t="s">
        <v>10</v>
      </c>
      <c r="I1918">
        <v>60</v>
      </c>
      <c r="J1918">
        <v>2.4434868154093841E-5</v>
      </c>
      <c r="K1918">
        <v>3353</v>
      </c>
      <c r="L1918">
        <v>0</v>
      </c>
      <c r="M1918">
        <v>0</v>
      </c>
      <c r="N1918">
        <v>0</v>
      </c>
    </row>
    <row r="1919" spans="1:14" x14ac:dyDescent="0.35">
      <c r="A1919">
        <v>449.75</v>
      </c>
      <c r="B1919">
        <v>7.9950000000000001</v>
      </c>
      <c r="C1919">
        <v>89.73</v>
      </c>
      <c r="D1919">
        <v>110.02500000000001</v>
      </c>
      <c r="E1919">
        <v>49.860000000000007</v>
      </c>
      <c r="F1919">
        <v>6.0024999999999995</v>
      </c>
      <c r="G1919">
        <v>1.9875</v>
      </c>
      <c r="H1919" s="3" t="s">
        <v>10</v>
      </c>
      <c r="I1919">
        <v>60</v>
      </c>
      <c r="J1919">
        <v>2.4434868154093841E-5</v>
      </c>
      <c r="K1919">
        <v>3353</v>
      </c>
      <c r="L1919">
        <v>0</v>
      </c>
      <c r="M1919">
        <v>0</v>
      </c>
      <c r="N1919">
        <v>0</v>
      </c>
    </row>
    <row r="1920" spans="1:14" x14ac:dyDescent="0.35">
      <c r="A1920">
        <v>449.25</v>
      </c>
      <c r="B1920">
        <v>7.9950000000000001</v>
      </c>
      <c r="C1920">
        <v>89.685000000000002</v>
      </c>
      <c r="D1920">
        <v>110.02500000000001</v>
      </c>
      <c r="E1920">
        <v>49.905000000000001</v>
      </c>
      <c r="F1920">
        <v>6</v>
      </c>
      <c r="G1920">
        <v>1.9875</v>
      </c>
      <c r="H1920" s="3" t="s">
        <v>10</v>
      </c>
      <c r="I1920">
        <v>60</v>
      </c>
      <c r="J1920">
        <v>2.4434868154093841E-5</v>
      </c>
      <c r="K1920">
        <v>3353</v>
      </c>
      <c r="L1920">
        <v>0</v>
      </c>
      <c r="M1920">
        <v>0</v>
      </c>
      <c r="N1920">
        <v>0</v>
      </c>
    </row>
    <row r="1921" spans="1:14" x14ac:dyDescent="0.35">
      <c r="A1921">
        <v>449.5</v>
      </c>
      <c r="B1921">
        <v>7.9987500000000002</v>
      </c>
      <c r="C1921">
        <v>89.73</v>
      </c>
      <c r="D1921">
        <v>109.95</v>
      </c>
      <c r="E1921">
        <v>49.860000000000007</v>
      </c>
      <c r="F1921">
        <v>6.0024999999999995</v>
      </c>
      <c r="G1921">
        <v>1.9850000000000001</v>
      </c>
      <c r="H1921" s="3" t="s">
        <v>10</v>
      </c>
      <c r="I1921">
        <v>60</v>
      </c>
      <c r="J1921">
        <v>2.4434868154093841E-5</v>
      </c>
      <c r="K1921">
        <v>3353</v>
      </c>
      <c r="L1921">
        <v>0</v>
      </c>
      <c r="M1921">
        <v>0</v>
      </c>
      <c r="N1921">
        <v>0</v>
      </c>
    </row>
    <row r="1922" spans="1:14" x14ac:dyDescent="0.35">
      <c r="A1922">
        <v>449</v>
      </c>
      <c r="B1922">
        <v>7.9950000000000001</v>
      </c>
      <c r="C1922">
        <v>89.685000000000002</v>
      </c>
      <c r="D1922">
        <v>109.95</v>
      </c>
      <c r="E1922">
        <v>49.860000000000007</v>
      </c>
      <c r="F1922">
        <v>6.0024999999999995</v>
      </c>
      <c r="G1922">
        <v>1.9875</v>
      </c>
      <c r="H1922" s="3" t="s">
        <v>10</v>
      </c>
      <c r="I1922">
        <v>60</v>
      </c>
      <c r="J1922">
        <v>2.4434868154093841E-5</v>
      </c>
      <c r="K1922">
        <v>3353</v>
      </c>
      <c r="L1922">
        <v>0</v>
      </c>
      <c r="M1922">
        <v>0</v>
      </c>
      <c r="N1922">
        <v>0</v>
      </c>
    </row>
    <row r="1923" spans="1:14" x14ac:dyDescent="0.35">
      <c r="A1923">
        <v>449.5</v>
      </c>
      <c r="B1923">
        <v>7.9950000000000001</v>
      </c>
      <c r="C1923">
        <v>89.685000000000002</v>
      </c>
      <c r="D1923">
        <v>110.1</v>
      </c>
      <c r="E1923">
        <v>49.860000000000007</v>
      </c>
      <c r="F1923">
        <v>6.0024999999999995</v>
      </c>
      <c r="G1923">
        <v>1.9875</v>
      </c>
      <c r="H1923" s="3" t="s">
        <v>10</v>
      </c>
      <c r="I1923">
        <v>60</v>
      </c>
      <c r="J1923">
        <v>2.4434868154093841E-5</v>
      </c>
      <c r="K1923">
        <v>3353</v>
      </c>
      <c r="L1923">
        <v>0</v>
      </c>
      <c r="M1923">
        <v>0</v>
      </c>
      <c r="N1923">
        <v>0</v>
      </c>
    </row>
    <row r="1924" spans="1:14" x14ac:dyDescent="0.35">
      <c r="A1924">
        <v>449.5</v>
      </c>
      <c r="B1924">
        <v>7.9987500000000002</v>
      </c>
      <c r="C1924">
        <v>89.685000000000002</v>
      </c>
      <c r="D1924">
        <v>110.1</v>
      </c>
      <c r="E1924">
        <v>49.860000000000007</v>
      </c>
      <c r="F1924">
        <v>6</v>
      </c>
      <c r="G1924">
        <v>1.9875</v>
      </c>
      <c r="H1924" s="3" t="s">
        <v>10</v>
      </c>
      <c r="I1924">
        <v>60</v>
      </c>
      <c r="J1924">
        <v>2.4434868154093841E-5</v>
      </c>
      <c r="K1924">
        <v>3353</v>
      </c>
      <c r="L1924">
        <v>0</v>
      </c>
      <c r="M1924">
        <v>0</v>
      </c>
      <c r="N1924">
        <v>0</v>
      </c>
    </row>
    <row r="1925" spans="1:14" x14ac:dyDescent="0.35">
      <c r="A1925">
        <v>449.5</v>
      </c>
      <c r="B1925">
        <v>7.9950000000000001</v>
      </c>
      <c r="C1925">
        <v>89.685000000000002</v>
      </c>
      <c r="D1925">
        <v>110.1</v>
      </c>
      <c r="E1925">
        <v>49.860000000000007</v>
      </c>
      <c r="F1925">
        <v>6</v>
      </c>
      <c r="G1925">
        <v>1.9875</v>
      </c>
      <c r="H1925" s="3" t="s">
        <v>10</v>
      </c>
      <c r="I1925">
        <v>60</v>
      </c>
      <c r="J1925">
        <v>2.4434868154093841E-5</v>
      </c>
      <c r="K1925">
        <v>3353</v>
      </c>
      <c r="L1925">
        <v>0</v>
      </c>
      <c r="M1925">
        <v>0</v>
      </c>
      <c r="N1925">
        <v>0</v>
      </c>
    </row>
    <row r="1926" spans="1:14" x14ac:dyDescent="0.35">
      <c r="A1926">
        <v>449.5</v>
      </c>
      <c r="B1926">
        <v>7.9950000000000001</v>
      </c>
      <c r="C1926">
        <v>89.685000000000002</v>
      </c>
      <c r="D1926">
        <v>110.1</v>
      </c>
      <c r="E1926">
        <v>49.860000000000007</v>
      </c>
      <c r="F1926">
        <v>6</v>
      </c>
      <c r="G1926">
        <v>1.9875</v>
      </c>
      <c r="H1926" s="3" t="s">
        <v>10</v>
      </c>
      <c r="I1926">
        <v>60</v>
      </c>
      <c r="J1926">
        <v>2.4434868154093841E-5</v>
      </c>
      <c r="K1926">
        <v>3353</v>
      </c>
      <c r="L1926">
        <v>0</v>
      </c>
      <c r="M1926">
        <v>0</v>
      </c>
      <c r="N1926">
        <v>0</v>
      </c>
    </row>
    <row r="1927" spans="1:14" x14ac:dyDescent="0.35">
      <c r="A1927">
        <v>449.5</v>
      </c>
      <c r="B1927">
        <v>8.0024999999999995</v>
      </c>
      <c r="C1927">
        <v>89.685000000000002</v>
      </c>
      <c r="D1927">
        <v>109.95</v>
      </c>
      <c r="E1927">
        <v>49.860000000000007</v>
      </c>
      <c r="F1927">
        <v>6.0024999999999995</v>
      </c>
      <c r="G1927">
        <v>1.9875</v>
      </c>
      <c r="H1927" s="3" t="s">
        <v>10</v>
      </c>
      <c r="I1927">
        <v>60</v>
      </c>
      <c r="J1927">
        <v>2.4434868154093841E-5</v>
      </c>
      <c r="K1927">
        <v>3353</v>
      </c>
      <c r="L1927">
        <v>0</v>
      </c>
      <c r="M1927">
        <v>0</v>
      </c>
      <c r="N1927">
        <v>0</v>
      </c>
    </row>
    <row r="1928" spans="1:14" x14ac:dyDescent="0.35">
      <c r="A1928">
        <v>449.25</v>
      </c>
      <c r="B1928">
        <v>7.9950000000000001</v>
      </c>
      <c r="C1928">
        <v>89.685000000000002</v>
      </c>
      <c r="D1928">
        <v>110.02500000000001</v>
      </c>
      <c r="E1928">
        <v>49.860000000000007</v>
      </c>
      <c r="F1928">
        <v>6</v>
      </c>
      <c r="G1928">
        <v>1.9875</v>
      </c>
      <c r="H1928" s="3" t="s">
        <v>10</v>
      </c>
      <c r="I1928">
        <v>60</v>
      </c>
      <c r="J1928">
        <v>2.4434868154093841E-5</v>
      </c>
      <c r="K1928">
        <v>3353</v>
      </c>
      <c r="L1928">
        <v>0</v>
      </c>
      <c r="M1928">
        <v>0</v>
      </c>
      <c r="N1928">
        <v>0</v>
      </c>
    </row>
    <row r="1929" spans="1:14" x14ac:dyDescent="0.35">
      <c r="A1929">
        <v>449.5</v>
      </c>
      <c r="B1929">
        <v>7.9950000000000001</v>
      </c>
      <c r="C1929">
        <v>89.685000000000002</v>
      </c>
      <c r="D1929">
        <v>110.1</v>
      </c>
      <c r="E1929">
        <v>49.860000000000007</v>
      </c>
      <c r="F1929">
        <v>6.0024999999999995</v>
      </c>
      <c r="G1929">
        <v>1.9900000000000002</v>
      </c>
      <c r="H1929" s="3" t="s">
        <v>10</v>
      </c>
      <c r="I1929">
        <v>60</v>
      </c>
      <c r="J1929">
        <v>2.4434868154093841E-5</v>
      </c>
      <c r="K1929">
        <v>3353</v>
      </c>
      <c r="L1929">
        <v>0</v>
      </c>
      <c r="M1929">
        <v>0</v>
      </c>
      <c r="N1929">
        <v>0</v>
      </c>
    </row>
    <row r="1930" spans="1:14" x14ac:dyDescent="0.35">
      <c r="A1930">
        <v>449.5</v>
      </c>
      <c r="B1930">
        <v>7.9950000000000001</v>
      </c>
      <c r="C1930">
        <v>89.685000000000002</v>
      </c>
      <c r="D1930">
        <v>109.95</v>
      </c>
      <c r="E1930">
        <v>49.860000000000007</v>
      </c>
      <c r="F1930">
        <v>6.0024999999999995</v>
      </c>
      <c r="G1930">
        <v>1.9875</v>
      </c>
      <c r="H1930" s="3" t="s">
        <v>10</v>
      </c>
      <c r="I1930">
        <v>60</v>
      </c>
      <c r="J1930">
        <v>2.4434868154093841E-5</v>
      </c>
      <c r="K1930">
        <v>3353</v>
      </c>
      <c r="L1930">
        <v>0</v>
      </c>
      <c r="M1930">
        <v>0</v>
      </c>
      <c r="N1930">
        <v>0</v>
      </c>
    </row>
    <row r="1931" spans="1:14" x14ac:dyDescent="0.35">
      <c r="A1931">
        <v>449.75</v>
      </c>
      <c r="B1931">
        <v>7.9950000000000001</v>
      </c>
      <c r="C1931">
        <v>89.685000000000002</v>
      </c>
      <c r="D1931">
        <v>109.95</v>
      </c>
      <c r="E1931">
        <v>49.860000000000007</v>
      </c>
      <c r="F1931">
        <v>6</v>
      </c>
      <c r="G1931">
        <v>1.9875</v>
      </c>
      <c r="H1931" s="3" t="s">
        <v>10</v>
      </c>
      <c r="I1931">
        <v>60</v>
      </c>
      <c r="J1931">
        <v>2.4434868154093841E-5</v>
      </c>
      <c r="K1931">
        <v>3353</v>
      </c>
      <c r="L1931">
        <v>0</v>
      </c>
      <c r="M1931">
        <v>0</v>
      </c>
      <c r="N1931">
        <v>0</v>
      </c>
    </row>
    <row r="1932" spans="1:14" x14ac:dyDescent="0.35">
      <c r="A1932">
        <v>449.75</v>
      </c>
      <c r="B1932">
        <v>8.0024999999999995</v>
      </c>
      <c r="C1932">
        <v>89.685000000000002</v>
      </c>
      <c r="D1932">
        <v>110.02500000000001</v>
      </c>
      <c r="E1932">
        <v>49.860000000000007</v>
      </c>
      <c r="F1932">
        <v>6</v>
      </c>
      <c r="G1932">
        <v>1.9875</v>
      </c>
      <c r="H1932" s="3" t="s">
        <v>10</v>
      </c>
      <c r="I1932">
        <v>60</v>
      </c>
      <c r="J1932">
        <v>2.4434868154093841E-5</v>
      </c>
      <c r="K1932">
        <v>3353</v>
      </c>
      <c r="L1932">
        <v>0</v>
      </c>
      <c r="M1932">
        <v>0</v>
      </c>
      <c r="N1932">
        <v>0</v>
      </c>
    </row>
    <row r="1933" spans="1:14" x14ac:dyDescent="0.35">
      <c r="A1933">
        <v>449.75</v>
      </c>
      <c r="B1933">
        <v>7.9987500000000002</v>
      </c>
      <c r="C1933">
        <v>89.685000000000002</v>
      </c>
      <c r="D1933">
        <v>109.95</v>
      </c>
      <c r="E1933">
        <v>49.860000000000007</v>
      </c>
      <c r="F1933">
        <v>6.0024999999999995</v>
      </c>
      <c r="G1933">
        <v>1.9875</v>
      </c>
      <c r="H1933" s="3" t="s">
        <v>10</v>
      </c>
      <c r="I1933">
        <v>60</v>
      </c>
      <c r="J1933">
        <v>2.4434868154093841E-5</v>
      </c>
      <c r="K1933">
        <v>3353</v>
      </c>
      <c r="L1933">
        <v>0</v>
      </c>
      <c r="M1933">
        <v>0</v>
      </c>
      <c r="N1933">
        <v>0</v>
      </c>
    </row>
    <row r="1934" spans="1:14" x14ac:dyDescent="0.35">
      <c r="A1934">
        <v>449.75</v>
      </c>
      <c r="B1934">
        <v>7.9950000000000001</v>
      </c>
      <c r="C1934">
        <v>89.73</v>
      </c>
      <c r="D1934">
        <v>110.02500000000001</v>
      </c>
      <c r="E1934">
        <v>49.860000000000007</v>
      </c>
      <c r="F1934">
        <v>6.0024999999999995</v>
      </c>
      <c r="G1934">
        <v>1.9875</v>
      </c>
      <c r="H1934" s="3" t="s">
        <v>10</v>
      </c>
      <c r="I1934">
        <v>60</v>
      </c>
      <c r="J1934">
        <v>2.4434868154093841E-5</v>
      </c>
      <c r="K1934">
        <v>3353</v>
      </c>
      <c r="L1934">
        <v>0</v>
      </c>
      <c r="M1934">
        <v>0</v>
      </c>
      <c r="N1934">
        <v>0</v>
      </c>
    </row>
    <row r="1935" spans="1:14" x14ac:dyDescent="0.35">
      <c r="A1935">
        <v>449.5</v>
      </c>
      <c r="B1935">
        <v>7.9987500000000002</v>
      </c>
      <c r="C1935">
        <v>89.685000000000002</v>
      </c>
      <c r="D1935">
        <v>110.1</v>
      </c>
      <c r="E1935">
        <v>49.860000000000007</v>
      </c>
      <c r="F1935">
        <v>6</v>
      </c>
      <c r="G1935">
        <v>1.9875</v>
      </c>
      <c r="H1935" s="3" t="s">
        <v>10</v>
      </c>
      <c r="I1935">
        <v>60</v>
      </c>
      <c r="J1935">
        <v>2.4434868154093841E-5</v>
      </c>
      <c r="K1935">
        <v>3353</v>
      </c>
      <c r="L1935">
        <v>0</v>
      </c>
      <c r="M1935">
        <v>0</v>
      </c>
      <c r="N1935">
        <v>0</v>
      </c>
    </row>
    <row r="1936" spans="1:14" x14ac:dyDescent="0.35">
      <c r="A1936">
        <v>449</v>
      </c>
      <c r="B1936">
        <v>7.9950000000000001</v>
      </c>
      <c r="C1936">
        <v>89.685000000000002</v>
      </c>
      <c r="D1936">
        <v>110.1</v>
      </c>
      <c r="E1936">
        <v>49.860000000000007</v>
      </c>
      <c r="F1936">
        <v>6.0024999999999995</v>
      </c>
      <c r="G1936">
        <v>1.9875</v>
      </c>
      <c r="H1936" s="3" t="s">
        <v>10</v>
      </c>
      <c r="I1936">
        <v>60</v>
      </c>
      <c r="J1936">
        <v>2.4434868154093841E-5</v>
      </c>
      <c r="K1936">
        <v>3353</v>
      </c>
      <c r="L1936">
        <v>0</v>
      </c>
      <c r="M1936">
        <v>0</v>
      </c>
      <c r="N1936">
        <v>0</v>
      </c>
    </row>
    <row r="1937" spans="1:14" x14ac:dyDescent="0.35">
      <c r="A1937">
        <v>449</v>
      </c>
      <c r="B1937">
        <v>7.9950000000000001</v>
      </c>
      <c r="C1937">
        <v>89.685000000000002</v>
      </c>
      <c r="D1937">
        <v>110.02500000000001</v>
      </c>
      <c r="E1937">
        <v>49.860000000000007</v>
      </c>
      <c r="F1937">
        <v>6.0024999999999995</v>
      </c>
      <c r="G1937">
        <v>1.9875</v>
      </c>
      <c r="H1937" s="3" t="s">
        <v>10</v>
      </c>
      <c r="I1937">
        <v>60</v>
      </c>
      <c r="J1937">
        <v>2.4434868154093841E-5</v>
      </c>
      <c r="K1937">
        <v>3353</v>
      </c>
      <c r="L1937">
        <v>0</v>
      </c>
      <c r="M1937">
        <v>0</v>
      </c>
      <c r="N1937">
        <v>0</v>
      </c>
    </row>
    <row r="1938" spans="1:14" x14ac:dyDescent="0.35">
      <c r="A1938">
        <v>449.5</v>
      </c>
      <c r="B1938">
        <v>7.9950000000000001</v>
      </c>
      <c r="C1938">
        <v>89.73</v>
      </c>
      <c r="D1938">
        <v>110.1</v>
      </c>
      <c r="E1938">
        <v>49.860000000000007</v>
      </c>
      <c r="F1938">
        <v>6</v>
      </c>
      <c r="G1938">
        <v>1.9875</v>
      </c>
      <c r="H1938" s="3" t="s">
        <v>10</v>
      </c>
      <c r="I1938">
        <v>60</v>
      </c>
      <c r="J1938">
        <v>2.4434868154093841E-5</v>
      </c>
      <c r="K1938">
        <v>3353</v>
      </c>
      <c r="L1938">
        <v>0</v>
      </c>
      <c r="M1938">
        <v>0</v>
      </c>
      <c r="N1938">
        <v>0</v>
      </c>
    </row>
    <row r="1939" spans="1:14" x14ac:dyDescent="0.35">
      <c r="A1939">
        <v>449.25</v>
      </c>
      <c r="B1939">
        <v>7.9912499999999991</v>
      </c>
      <c r="C1939">
        <v>89.73</v>
      </c>
      <c r="D1939">
        <v>109.95</v>
      </c>
      <c r="E1939">
        <v>49.860000000000007</v>
      </c>
      <c r="F1939">
        <v>6.0024999999999995</v>
      </c>
      <c r="G1939">
        <v>1.9875</v>
      </c>
      <c r="H1939" s="3" t="s">
        <v>10</v>
      </c>
      <c r="I1939">
        <v>60</v>
      </c>
      <c r="J1939">
        <v>2.4434868154093841E-5</v>
      </c>
      <c r="K1939">
        <v>3353</v>
      </c>
      <c r="L1939">
        <v>0</v>
      </c>
      <c r="M1939">
        <v>0</v>
      </c>
      <c r="N1939">
        <v>0</v>
      </c>
    </row>
    <row r="1940" spans="1:14" x14ac:dyDescent="0.35">
      <c r="A1940">
        <v>449.25</v>
      </c>
      <c r="B1940">
        <v>7.9874999999999998</v>
      </c>
      <c r="C1940">
        <v>89.685000000000002</v>
      </c>
      <c r="D1940">
        <v>110.1</v>
      </c>
      <c r="E1940">
        <v>49.860000000000007</v>
      </c>
      <c r="F1940">
        <v>6</v>
      </c>
      <c r="G1940">
        <v>1.9875</v>
      </c>
      <c r="H1940" s="3" t="s">
        <v>10</v>
      </c>
      <c r="I1940">
        <v>60</v>
      </c>
      <c r="J1940">
        <v>2.4434868154093841E-5</v>
      </c>
      <c r="K1940">
        <v>3353</v>
      </c>
      <c r="L1940">
        <v>0</v>
      </c>
      <c r="M1940">
        <v>0</v>
      </c>
      <c r="N1940">
        <v>0</v>
      </c>
    </row>
    <row r="1941" spans="1:14" x14ac:dyDescent="0.35">
      <c r="A1941">
        <v>449.5</v>
      </c>
      <c r="B1941">
        <v>7.9912499999999991</v>
      </c>
      <c r="C1941">
        <v>89.685000000000002</v>
      </c>
      <c r="D1941">
        <v>110.1</v>
      </c>
      <c r="E1941">
        <v>49.860000000000007</v>
      </c>
      <c r="F1941">
        <v>6</v>
      </c>
      <c r="G1941">
        <v>1.9875</v>
      </c>
      <c r="H1941" s="3" t="s">
        <v>10</v>
      </c>
      <c r="I1941">
        <v>60</v>
      </c>
      <c r="J1941">
        <v>2.4434868154093841E-5</v>
      </c>
      <c r="K1941">
        <v>3353</v>
      </c>
      <c r="L1941">
        <v>0</v>
      </c>
      <c r="M1941">
        <v>0</v>
      </c>
      <c r="N1941">
        <v>0</v>
      </c>
    </row>
    <row r="1942" spans="1:14" x14ac:dyDescent="0.35">
      <c r="A1942">
        <v>449.75</v>
      </c>
      <c r="B1942">
        <v>7.9912499999999991</v>
      </c>
      <c r="C1942">
        <v>89.685000000000002</v>
      </c>
      <c r="D1942">
        <v>109.95</v>
      </c>
      <c r="E1942">
        <v>49.860000000000007</v>
      </c>
      <c r="F1942">
        <v>6.0024999999999995</v>
      </c>
      <c r="G1942">
        <v>1.9875</v>
      </c>
      <c r="H1942" s="3" t="s">
        <v>10</v>
      </c>
      <c r="I1942">
        <v>60</v>
      </c>
      <c r="J1942">
        <v>2.4434868154093841E-5</v>
      </c>
      <c r="K1942">
        <v>3353</v>
      </c>
      <c r="L1942">
        <v>0</v>
      </c>
      <c r="M1942">
        <v>0</v>
      </c>
      <c r="N1942">
        <v>0</v>
      </c>
    </row>
    <row r="1943" spans="1:14" x14ac:dyDescent="0.35">
      <c r="A1943">
        <v>449.75</v>
      </c>
      <c r="B1943">
        <v>7.9950000000000001</v>
      </c>
      <c r="C1943">
        <v>89.73</v>
      </c>
      <c r="D1943">
        <v>110.02500000000001</v>
      </c>
      <c r="E1943">
        <v>49.860000000000007</v>
      </c>
      <c r="F1943">
        <v>6.0024999999999995</v>
      </c>
      <c r="G1943">
        <v>1.9875</v>
      </c>
      <c r="H1943" s="3" t="s">
        <v>10</v>
      </c>
      <c r="I1943">
        <v>60</v>
      </c>
      <c r="J1943">
        <v>2.4434868154093841E-5</v>
      </c>
      <c r="K1943">
        <v>3353</v>
      </c>
      <c r="L1943">
        <v>0</v>
      </c>
      <c r="M1943">
        <v>0</v>
      </c>
      <c r="N1943">
        <v>0</v>
      </c>
    </row>
    <row r="1944" spans="1:14" x14ac:dyDescent="0.35">
      <c r="A1944">
        <v>449.25</v>
      </c>
      <c r="B1944">
        <v>7.9912499999999991</v>
      </c>
      <c r="C1944">
        <v>89.685000000000002</v>
      </c>
      <c r="D1944">
        <v>109.95</v>
      </c>
      <c r="E1944">
        <v>49.860000000000007</v>
      </c>
      <c r="F1944">
        <v>6</v>
      </c>
      <c r="G1944">
        <v>1.9875</v>
      </c>
      <c r="H1944" s="3" t="s">
        <v>10</v>
      </c>
      <c r="I1944">
        <v>60</v>
      </c>
      <c r="J1944">
        <v>2.4434868154093841E-5</v>
      </c>
      <c r="K1944">
        <v>3353</v>
      </c>
      <c r="L1944">
        <v>0</v>
      </c>
      <c r="M1944">
        <v>0</v>
      </c>
      <c r="N1944">
        <v>0</v>
      </c>
    </row>
    <row r="1945" spans="1:14" x14ac:dyDescent="0.35">
      <c r="A1945">
        <v>449.5</v>
      </c>
      <c r="B1945">
        <v>7.9912499999999991</v>
      </c>
      <c r="C1945">
        <v>89.685000000000002</v>
      </c>
      <c r="D1945">
        <v>110.02500000000001</v>
      </c>
      <c r="E1945">
        <v>49.860000000000007</v>
      </c>
      <c r="F1945">
        <v>6</v>
      </c>
      <c r="G1945">
        <v>1.9875</v>
      </c>
      <c r="H1945" s="3" t="s">
        <v>10</v>
      </c>
      <c r="I1945">
        <v>60</v>
      </c>
      <c r="J1945">
        <v>2.4434868154093841E-5</v>
      </c>
      <c r="K1945">
        <v>3353</v>
      </c>
      <c r="L1945">
        <v>0</v>
      </c>
      <c r="M1945">
        <v>0</v>
      </c>
      <c r="N1945">
        <v>0</v>
      </c>
    </row>
    <row r="1946" spans="1:14" x14ac:dyDescent="0.35">
      <c r="A1946">
        <v>449</v>
      </c>
      <c r="B1946">
        <v>7.9987500000000002</v>
      </c>
      <c r="C1946">
        <v>89.685000000000002</v>
      </c>
      <c r="D1946">
        <v>110.1</v>
      </c>
      <c r="E1946">
        <v>49.905000000000001</v>
      </c>
      <c r="F1946">
        <v>6</v>
      </c>
      <c r="G1946">
        <v>1.9875</v>
      </c>
      <c r="H1946" s="3" t="s">
        <v>10</v>
      </c>
      <c r="I1946">
        <v>60</v>
      </c>
      <c r="J1946">
        <v>2.4434868154093841E-5</v>
      </c>
      <c r="K1946">
        <v>3353</v>
      </c>
      <c r="L1946">
        <v>0</v>
      </c>
      <c r="M1946">
        <v>0</v>
      </c>
      <c r="N1946">
        <v>0</v>
      </c>
    </row>
    <row r="1947" spans="1:14" x14ac:dyDescent="0.35">
      <c r="A1947">
        <v>449.5</v>
      </c>
      <c r="B1947">
        <v>8.0024999999999995</v>
      </c>
      <c r="C1947">
        <v>89.73</v>
      </c>
      <c r="D1947">
        <v>110.02500000000001</v>
      </c>
      <c r="E1947">
        <v>49.860000000000007</v>
      </c>
      <c r="F1947">
        <v>6</v>
      </c>
      <c r="G1947">
        <v>1.9875</v>
      </c>
      <c r="H1947" s="3" t="s">
        <v>10</v>
      </c>
      <c r="I1947">
        <v>60</v>
      </c>
      <c r="J1947">
        <v>2.4434868154093841E-5</v>
      </c>
      <c r="K1947">
        <v>3353</v>
      </c>
      <c r="L1947">
        <v>0</v>
      </c>
      <c r="M1947">
        <v>0</v>
      </c>
      <c r="N1947">
        <v>0</v>
      </c>
    </row>
    <row r="1948" spans="1:14" x14ac:dyDescent="0.35">
      <c r="A1948">
        <v>449.75</v>
      </c>
      <c r="B1948">
        <v>7.9950000000000001</v>
      </c>
      <c r="C1948">
        <v>89.685000000000002</v>
      </c>
      <c r="D1948">
        <v>109.95</v>
      </c>
      <c r="E1948">
        <v>49.860000000000007</v>
      </c>
      <c r="F1948">
        <v>6.0024999999999995</v>
      </c>
      <c r="G1948">
        <v>1.9875</v>
      </c>
      <c r="H1948" s="3" t="s">
        <v>10</v>
      </c>
      <c r="I1948">
        <v>60</v>
      </c>
      <c r="J1948">
        <v>2.4434868154093841E-5</v>
      </c>
      <c r="K1948">
        <v>3353</v>
      </c>
      <c r="L1948">
        <v>0</v>
      </c>
      <c r="M1948">
        <v>0</v>
      </c>
      <c r="N1948">
        <v>0</v>
      </c>
    </row>
    <row r="1949" spans="1:14" x14ac:dyDescent="0.35">
      <c r="A1949">
        <v>449.25</v>
      </c>
      <c r="B1949">
        <v>7.9987500000000002</v>
      </c>
      <c r="C1949">
        <v>89.685000000000002</v>
      </c>
      <c r="D1949">
        <v>110.02500000000001</v>
      </c>
      <c r="E1949">
        <v>49.860000000000007</v>
      </c>
      <c r="F1949">
        <v>6.0024999999999995</v>
      </c>
      <c r="G1949">
        <v>1.9875</v>
      </c>
      <c r="H1949" s="3" t="s">
        <v>10</v>
      </c>
      <c r="I1949">
        <v>60</v>
      </c>
      <c r="J1949">
        <v>2.4434868154093841E-5</v>
      </c>
      <c r="K1949">
        <v>3353</v>
      </c>
      <c r="L1949">
        <v>0</v>
      </c>
      <c r="M1949">
        <v>0</v>
      </c>
      <c r="N1949">
        <v>0</v>
      </c>
    </row>
    <row r="1950" spans="1:14" x14ac:dyDescent="0.35">
      <c r="A1950">
        <v>449.5</v>
      </c>
      <c r="B1950">
        <v>7.9987500000000002</v>
      </c>
      <c r="C1950">
        <v>89.685000000000002</v>
      </c>
      <c r="D1950">
        <v>110.1</v>
      </c>
      <c r="E1950">
        <v>49.860000000000007</v>
      </c>
      <c r="F1950">
        <v>6</v>
      </c>
      <c r="G1950">
        <v>1.9875</v>
      </c>
      <c r="H1950" s="3" t="s">
        <v>10</v>
      </c>
      <c r="I1950">
        <v>60</v>
      </c>
      <c r="J1950">
        <v>2.4434868154093841E-5</v>
      </c>
      <c r="K1950">
        <v>3353</v>
      </c>
      <c r="L1950">
        <v>0</v>
      </c>
      <c r="M1950">
        <v>0</v>
      </c>
      <c r="N1950">
        <v>0</v>
      </c>
    </row>
    <row r="1951" spans="1:14" x14ac:dyDescent="0.35">
      <c r="A1951">
        <v>449.75</v>
      </c>
      <c r="B1951">
        <v>7.9987500000000002</v>
      </c>
      <c r="C1951">
        <v>89.685000000000002</v>
      </c>
      <c r="D1951">
        <v>110.1</v>
      </c>
      <c r="E1951">
        <v>49.860000000000007</v>
      </c>
      <c r="F1951">
        <v>6</v>
      </c>
      <c r="G1951">
        <v>1.9875</v>
      </c>
      <c r="H1951" s="3" t="s">
        <v>10</v>
      </c>
      <c r="I1951">
        <v>60</v>
      </c>
      <c r="J1951">
        <v>2.4434868154093841E-5</v>
      </c>
      <c r="K1951">
        <v>3353</v>
      </c>
      <c r="L1951">
        <v>0</v>
      </c>
      <c r="M1951">
        <v>0</v>
      </c>
      <c r="N1951">
        <v>0</v>
      </c>
    </row>
    <row r="1952" spans="1:14" x14ac:dyDescent="0.35">
      <c r="A1952">
        <v>449.5</v>
      </c>
      <c r="B1952">
        <v>7.9950000000000001</v>
      </c>
      <c r="C1952">
        <v>89.685000000000002</v>
      </c>
      <c r="D1952">
        <v>109.875</v>
      </c>
      <c r="E1952">
        <v>49.860000000000007</v>
      </c>
      <c r="F1952">
        <v>6</v>
      </c>
      <c r="G1952">
        <v>1.9875</v>
      </c>
      <c r="H1952" s="3" t="s">
        <v>10</v>
      </c>
      <c r="I1952">
        <v>60</v>
      </c>
      <c r="J1952">
        <v>2.4434868154093841E-5</v>
      </c>
      <c r="K1952">
        <v>3353</v>
      </c>
      <c r="L1952">
        <v>0</v>
      </c>
      <c r="M1952">
        <v>0</v>
      </c>
      <c r="N1952">
        <v>0</v>
      </c>
    </row>
    <row r="1953" spans="1:14" x14ac:dyDescent="0.35">
      <c r="A1953">
        <v>449.25</v>
      </c>
      <c r="B1953">
        <v>7.9912499999999991</v>
      </c>
      <c r="C1953">
        <v>89.685000000000002</v>
      </c>
      <c r="D1953">
        <v>110.1</v>
      </c>
      <c r="E1953">
        <v>49.860000000000007</v>
      </c>
      <c r="F1953">
        <v>6.0024999999999995</v>
      </c>
      <c r="G1953">
        <v>1.9875</v>
      </c>
      <c r="H1953" s="3" t="s">
        <v>10</v>
      </c>
      <c r="I1953">
        <v>60</v>
      </c>
      <c r="J1953">
        <v>2.4434868154093841E-5</v>
      </c>
      <c r="K1953">
        <v>3353</v>
      </c>
      <c r="L1953">
        <v>0</v>
      </c>
      <c r="M1953">
        <v>0</v>
      </c>
      <c r="N1953">
        <v>0</v>
      </c>
    </row>
    <row r="1954" spans="1:14" x14ac:dyDescent="0.35">
      <c r="A1954">
        <v>449.25</v>
      </c>
      <c r="B1954">
        <v>7.9950000000000001</v>
      </c>
      <c r="C1954">
        <v>89.73</v>
      </c>
      <c r="D1954">
        <v>110.02500000000001</v>
      </c>
      <c r="E1954">
        <v>49.860000000000007</v>
      </c>
      <c r="F1954">
        <v>6</v>
      </c>
      <c r="G1954">
        <v>1.9875</v>
      </c>
      <c r="H1954" s="3" t="s">
        <v>10</v>
      </c>
      <c r="I1954">
        <v>60</v>
      </c>
      <c r="J1954">
        <v>2.4434868154093841E-5</v>
      </c>
      <c r="K1954">
        <v>3353</v>
      </c>
      <c r="L1954">
        <v>0</v>
      </c>
      <c r="M1954">
        <v>0</v>
      </c>
      <c r="N1954">
        <v>0</v>
      </c>
    </row>
    <row r="1955" spans="1:14" x14ac:dyDescent="0.35">
      <c r="A1955">
        <v>449.25</v>
      </c>
      <c r="B1955">
        <v>7.9912499999999991</v>
      </c>
      <c r="C1955">
        <v>89.685000000000002</v>
      </c>
      <c r="D1955">
        <v>110.02500000000001</v>
      </c>
      <c r="E1955">
        <v>49.860000000000007</v>
      </c>
      <c r="F1955">
        <v>6.0024999999999995</v>
      </c>
      <c r="G1955">
        <v>1.9875</v>
      </c>
      <c r="H1955" s="3" t="s">
        <v>10</v>
      </c>
      <c r="I1955">
        <v>60</v>
      </c>
      <c r="J1955">
        <v>2.4434868154093841E-5</v>
      </c>
      <c r="K1955">
        <v>3353</v>
      </c>
      <c r="L1955">
        <v>0</v>
      </c>
      <c r="M1955">
        <v>0</v>
      </c>
      <c r="N1955">
        <v>0</v>
      </c>
    </row>
    <row r="1956" spans="1:14" x14ac:dyDescent="0.35">
      <c r="A1956">
        <v>449.5</v>
      </c>
      <c r="B1956">
        <v>7.9950000000000001</v>
      </c>
      <c r="C1956">
        <v>89.685000000000002</v>
      </c>
      <c r="D1956">
        <v>110.1</v>
      </c>
      <c r="E1956">
        <v>49.860000000000007</v>
      </c>
      <c r="F1956">
        <v>6</v>
      </c>
      <c r="G1956">
        <v>1.9875</v>
      </c>
      <c r="H1956" s="3" t="s">
        <v>10</v>
      </c>
      <c r="I1956">
        <v>60</v>
      </c>
      <c r="J1956">
        <v>2.4434868154093841E-5</v>
      </c>
      <c r="K1956">
        <v>3353</v>
      </c>
      <c r="L1956">
        <v>0</v>
      </c>
      <c r="M1956">
        <v>0</v>
      </c>
      <c r="N1956">
        <v>0</v>
      </c>
    </row>
    <row r="1957" spans="1:14" x14ac:dyDescent="0.35">
      <c r="A1957">
        <v>449.5</v>
      </c>
      <c r="B1957">
        <v>8.0024999999999995</v>
      </c>
      <c r="C1957">
        <v>89.685000000000002</v>
      </c>
      <c r="D1957">
        <v>109.95</v>
      </c>
      <c r="E1957">
        <v>49.860000000000007</v>
      </c>
      <c r="F1957">
        <v>6.0024999999999995</v>
      </c>
      <c r="G1957">
        <v>1.9875</v>
      </c>
      <c r="H1957" s="3" t="s">
        <v>10</v>
      </c>
      <c r="I1957">
        <v>60</v>
      </c>
      <c r="J1957">
        <v>2.4434868154093841E-5</v>
      </c>
      <c r="K1957">
        <v>3353</v>
      </c>
      <c r="L1957">
        <v>0</v>
      </c>
      <c r="M1957">
        <v>0</v>
      </c>
      <c r="N1957">
        <v>0</v>
      </c>
    </row>
    <row r="1958" spans="1:14" x14ac:dyDescent="0.35">
      <c r="A1958">
        <v>449.5</v>
      </c>
      <c r="B1958">
        <v>7.9874999999999998</v>
      </c>
      <c r="C1958">
        <v>89.685000000000002</v>
      </c>
      <c r="D1958">
        <v>110.02500000000001</v>
      </c>
      <c r="E1958">
        <v>49.860000000000007</v>
      </c>
      <c r="F1958">
        <v>6</v>
      </c>
      <c r="G1958">
        <v>1.9875</v>
      </c>
      <c r="H1958" s="3" t="s">
        <v>10</v>
      </c>
      <c r="I1958">
        <v>60</v>
      </c>
      <c r="J1958">
        <v>2.4434868154093841E-5</v>
      </c>
      <c r="K1958">
        <v>3353</v>
      </c>
      <c r="L1958">
        <v>0</v>
      </c>
      <c r="M1958">
        <v>0</v>
      </c>
      <c r="N1958">
        <v>0</v>
      </c>
    </row>
    <row r="1959" spans="1:14" x14ac:dyDescent="0.35">
      <c r="A1959">
        <v>449.75</v>
      </c>
      <c r="B1959">
        <v>7.9912499999999991</v>
      </c>
      <c r="C1959">
        <v>89.73</v>
      </c>
      <c r="D1959">
        <v>110.1</v>
      </c>
      <c r="E1959">
        <v>49.860000000000007</v>
      </c>
      <c r="F1959">
        <v>6</v>
      </c>
      <c r="G1959">
        <v>1.9875</v>
      </c>
      <c r="H1959" s="3" t="s">
        <v>10</v>
      </c>
      <c r="I1959">
        <v>60</v>
      </c>
      <c r="J1959">
        <v>2.4434868154093841E-5</v>
      </c>
      <c r="K1959">
        <v>3353</v>
      </c>
      <c r="L1959">
        <v>0</v>
      </c>
      <c r="M1959">
        <v>0</v>
      </c>
      <c r="N1959">
        <v>0</v>
      </c>
    </row>
    <row r="1960" spans="1:14" x14ac:dyDescent="0.35">
      <c r="A1960">
        <v>449.5</v>
      </c>
      <c r="B1960">
        <v>7.9950000000000001</v>
      </c>
      <c r="C1960">
        <v>89.685000000000002</v>
      </c>
      <c r="D1960">
        <v>110.02500000000001</v>
      </c>
      <c r="E1960">
        <v>49.860000000000007</v>
      </c>
      <c r="F1960">
        <v>6</v>
      </c>
      <c r="G1960">
        <v>1.9875</v>
      </c>
      <c r="H1960" s="3" t="s">
        <v>10</v>
      </c>
      <c r="I1960">
        <v>60</v>
      </c>
      <c r="J1960">
        <v>2.4434868154093841E-5</v>
      </c>
      <c r="K1960">
        <v>3353</v>
      </c>
      <c r="L1960">
        <v>0</v>
      </c>
      <c r="M1960">
        <v>0</v>
      </c>
      <c r="N1960">
        <v>0</v>
      </c>
    </row>
    <row r="1961" spans="1:14" x14ac:dyDescent="0.35">
      <c r="A1961">
        <v>449.25</v>
      </c>
      <c r="B1961">
        <v>7.9912499999999991</v>
      </c>
      <c r="C1961">
        <v>89.685000000000002</v>
      </c>
      <c r="D1961">
        <v>110.1</v>
      </c>
      <c r="E1961">
        <v>49.860000000000007</v>
      </c>
      <c r="F1961">
        <v>6.0024999999999995</v>
      </c>
      <c r="G1961">
        <v>1.9850000000000001</v>
      </c>
      <c r="H1961" s="3" t="s">
        <v>10</v>
      </c>
      <c r="I1961">
        <v>60</v>
      </c>
      <c r="J1961">
        <v>2.4434868154093841E-5</v>
      </c>
      <c r="K1961">
        <v>3353</v>
      </c>
      <c r="L1961">
        <v>0</v>
      </c>
      <c r="M1961">
        <v>0</v>
      </c>
      <c r="N1961">
        <v>0</v>
      </c>
    </row>
    <row r="1962" spans="1:14" x14ac:dyDescent="0.35">
      <c r="A1962">
        <v>449.25</v>
      </c>
      <c r="B1962">
        <v>7.9987500000000002</v>
      </c>
      <c r="C1962">
        <v>89.73</v>
      </c>
      <c r="D1962">
        <v>109.875</v>
      </c>
      <c r="E1962">
        <v>49.860000000000007</v>
      </c>
      <c r="F1962">
        <v>6</v>
      </c>
      <c r="G1962">
        <v>1.9875</v>
      </c>
      <c r="H1962" s="3" t="s">
        <v>10</v>
      </c>
      <c r="I1962">
        <v>60</v>
      </c>
      <c r="J1962">
        <v>2.4434868154093841E-5</v>
      </c>
      <c r="K1962">
        <v>3353</v>
      </c>
      <c r="L1962">
        <v>0</v>
      </c>
      <c r="M1962">
        <v>0</v>
      </c>
      <c r="N1962">
        <v>0</v>
      </c>
    </row>
    <row r="1963" spans="1:14" x14ac:dyDescent="0.35">
      <c r="A1963">
        <v>449.25</v>
      </c>
      <c r="B1963">
        <v>8.0024999999999995</v>
      </c>
      <c r="C1963">
        <v>89.685000000000002</v>
      </c>
      <c r="D1963">
        <v>109.95</v>
      </c>
      <c r="E1963">
        <v>49.860000000000007</v>
      </c>
      <c r="F1963">
        <v>6.0024999999999995</v>
      </c>
      <c r="G1963">
        <v>1.9875</v>
      </c>
      <c r="H1963" s="3" t="s">
        <v>10</v>
      </c>
      <c r="I1963">
        <v>60</v>
      </c>
      <c r="J1963">
        <v>2.4434868154093841E-5</v>
      </c>
      <c r="K1963">
        <v>3353</v>
      </c>
      <c r="L1963">
        <v>0</v>
      </c>
      <c r="M1963">
        <v>0</v>
      </c>
      <c r="N1963">
        <v>0</v>
      </c>
    </row>
    <row r="1964" spans="1:14" x14ac:dyDescent="0.35">
      <c r="A1964">
        <v>449.25</v>
      </c>
      <c r="B1964">
        <v>7.9912499999999991</v>
      </c>
      <c r="C1964">
        <v>89.685000000000002</v>
      </c>
      <c r="D1964">
        <v>110.1</v>
      </c>
      <c r="E1964">
        <v>49.860000000000007</v>
      </c>
      <c r="F1964">
        <v>6</v>
      </c>
      <c r="G1964">
        <v>1.9875</v>
      </c>
      <c r="H1964" s="3" t="s">
        <v>10</v>
      </c>
      <c r="I1964">
        <v>60</v>
      </c>
      <c r="J1964">
        <v>2.4434868154093841E-5</v>
      </c>
      <c r="K1964">
        <v>3353</v>
      </c>
      <c r="L1964">
        <v>0</v>
      </c>
      <c r="M1964">
        <v>0</v>
      </c>
      <c r="N1964">
        <v>0</v>
      </c>
    </row>
    <row r="1965" spans="1:14" x14ac:dyDescent="0.35">
      <c r="A1965">
        <v>449.25</v>
      </c>
      <c r="B1965">
        <v>7.9987500000000002</v>
      </c>
      <c r="C1965">
        <v>89.685000000000002</v>
      </c>
      <c r="D1965">
        <v>110.02500000000001</v>
      </c>
      <c r="E1965">
        <v>49.860000000000007</v>
      </c>
      <c r="F1965">
        <v>6.0024999999999995</v>
      </c>
      <c r="G1965">
        <v>1.9875</v>
      </c>
      <c r="H1965" s="3" t="s">
        <v>10</v>
      </c>
      <c r="I1965">
        <v>60</v>
      </c>
      <c r="J1965">
        <v>2.4434868154093841E-5</v>
      </c>
      <c r="K1965">
        <v>3353</v>
      </c>
      <c r="L1965">
        <v>0</v>
      </c>
      <c r="M1965">
        <v>0</v>
      </c>
      <c r="N1965">
        <v>0</v>
      </c>
    </row>
    <row r="1966" spans="1:14" x14ac:dyDescent="0.35">
      <c r="A1966">
        <v>449.5</v>
      </c>
      <c r="B1966">
        <v>7.9950000000000001</v>
      </c>
      <c r="C1966">
        <v>89.685000000000002</v>
      </c>
      <c r="D1966">
        <v>110.02500000000001</v>
      </c>
      <c r="E1966">
        <v>49.860000000000007</v>
      </c>
      <c r="F1966">
        <v>6.0024999999999995</v>
      </c>
      <c r="G1966">
        <v>1.9850000000000001</v>
      </c>
      <c r="H1966" s="3" t="s">
        <v>10</v>
      </c>
      <c r="I1966">
        <v>60</v>
      </c>
      <c r="J1966">
        <v>2.4434868154093841E-5</v>
      </c>
      <c r="K1966">
        <v>3353</v>
      </c>
      <c r="L1966">
        <v>0</v>
      </c>
      <c r="M1966">
        <v>0</v>
      </c>
      <c r="N1966">
        <v>0</v>
      </c>
    </row>
    <row r="1967" spans="1:14" x14ac:dyDescent="0.35">
      <c r="A1967">
        <v>449.25</v>
      </c>
      <c r="B1967">
        <v>7.9987500000000002</v>
      </c>
      <c r="C1967">
        <v>89.73</v>
      </c>
      <c r="D1967">
        <v>109.875</v>
      </c>
      <c r="E1967">
        <v>49.860000000000007</v>
      </c>
      <c r="F1967">
        <v>6</v>
      </c>
      <c r="G1967">
        <v>1.9875</v>
      </c>
      <c r="H1967" s="3" t="s">
        <v>10</v>
      </c>
      <c r="I1967">
        <v>60</v>
      </c>
      <c r="J1967">
        <v>2.4434868154093841E-5</v>
      </c>
      <c r="K1967">
        <v>3353</v>
      </c>
      <c r="L1967">
        <v>0</v>
      </c>
      <c r="M1967">
        <v>0</v>
      </c>
      <c r="N1967">
        <v>0</v>
      </c>
    </row>
    <row r="1968" spans="1:14" x14ac:dyDescent="0.35">
      <c r="A1968">
        <v>449</v>
      </c>
      <c r="B1968">
        <v>7.9987500000000002</v>
      </c>
      <c r="C1968">
        <v>89.685000000000002</v>
      </c>
      <c r="D1968">
        <v>109.95</v>
      </c>
      <c r="E1968">
        <v>49.860000000000007</v>
      </c>
      <c r="F1968">
        <v>6.0024999999999995</v>
      </c>
      <c r="G1968">
        <v>1.9875</v>
      </c>
      <c r="H1968" s="3" t="s">
        <v>10</v>
      </c>
      <c r="I1968">
        <v>60</v>
      </c>
      <c r="J1968">
        <v>2.4434868154093841E-5</v>
      </c>
      <c r="K1968">
        <v>3353</v>
      </c>
      <c r="L1968">
        <v>0</v>
      </c>
      <c r="M1968">
        <v>0</v>
      </c>
      <c r="N1968">
        <v>0</v>
      </c>
    </row>
    <row r="1969" spans="1:14" x14ac:dyDescent="0.35">
      <c r="A1969">
        <v>449.25</v>
      </c>
      <c r="B1969">
        <v>8.0024999999999995</v>
      </c>
      <c r="C1969">
        <v>89.685000000000002</v>
      </c>
      <c r="D1969">
        <v>110.1</v>
      </c>
      <c r="E1969">
        <v>49.860000000000007</v>
      </c>
      <c r="F1969">
        <v>6.0024999999999995</v>
      </c>
      <c r="G1969">
        <v>1.9875</v>
      </c>
      <c r="H1969" s="3" t="s">
        <v>10</v>
      </c>
      <c r="I1969">
        <v>60</v>
      </c>
      <c r="J1969">
        <v>2.4434868154093841E-5</v>
      </c>
      <c r="K1969">
        <v>3353</v>
      </c>
      <c r="L1969">
        <v>0</v>
      </c>
      <c r="M1969">
        <v>0</v>
      </c>
      <c r="N1969">
        <v>0</v>
      </c>
    </row>
    <row r="1970" spans="1:14" x14ac:dyDescent="0.35">
      <c r="A1970">
        <v>449.5</v>
      </c>
      <c r="B1970">
        <v>7.9950000000000001</v>
      </c>
      <c r="C1970">
        <v>89.685000000000002</v>
      </c>
      <c r="D1970">
        <v>110.02500000000001</v>
      </c>
      <c r="E1970">
        <v>49.860000000000007</v>
      </c>
      <c r="F1970">
        <v>6.0024999999999995</v>
      </c>
      <c r="G1970">
        <v>1.9875</v>
      </c>
      <c r="H1970" s="3" t="s">
        <v>10</v>
      </c>
      <c r="I1970">
        <v>60</v>
      </c>
      <c r="J1970">
        <v>2.4434868154093841E-5</v>
      </c>
      <c r="K1970">
        <v>3353</v>
      </c>
      <c r="L1970">
        <v>0</v>
      </c>
      <c r="M1970">
        <v>0</v>
      </c>
      <c r="N1970">
        <v>0</v>
      </c>
    </row>
    <row r="1971" spans="1:14" x14ac:dyDescent="0.35">
      <c r="A1971">
        <v>449.5</v>
      </c>
      <c r="B1971">
        <v>7.9950000000000001</v>
      </c>
      <c r="C1971">
        <v>89.685000000000002</v>
      </c>
      <c r="D1971">
        <v>110.02500000000001</v>
      </c>
      <c r="E1971">
        <v>49.860000000000007</v>
      </c>
      <c r="F1971">
        <v>6</v>
      </c>
      <c r="G1971">
        <v>1.9875</v>
      </c>
      <c r="H1971" s="3" t="s">
        <v>10</v>
      </c>
      <c r="I1971">
        <v>60</v>
      </c>
      <c r="J1971">
        <v>2.4434868154093841E-5</v>
      </c>
      <c r="K1971">
        <v>3353</v>
      </c>
      <c r="L1971">
        <v>0</v>
      </c>
      <c r="M1971">
        <v>0</v>
      </c>
      <c r="N1971">
        <v>0</v>
      </c>
    </row>
    <row r="1972" spans="1:14" x14ac:dyDescent="0.35">
      <c r="A1972">
        <v>449.25</v>
      </c>
      <c r="B1972">
        <v>7.9912499999999991</v>
      </c>
      <c r="C1972">
        <v>89.685000000000002</v>
      </c>
      <c r="D1972">
        <v>109.95</v>
      </c>
      <c r="E1972">
        <v>49.860000000000007</v>
      </c>
      <c r="F1972">
        <v>6.0024999999999995</v>
      </c>
      <c r="G1972">
        <v>1.9875</v>
      </c>
      <c r="H1972" s="3" t="s">
        <v>10</v>
      </c>
      <c r="I1972">
        <v>60</v>
      </c>
      <c r="J1972">
        <v>2.4434868154093841E-5</v>
      </c>
      <c r="K1972">
        <v>3353</v>
      </c>
      <c r="L1972">
        <v>0</v>
      </c>
      <c r="M1972">
        <v>0</v>
      </c>
      <c r="N1972">
        <v>0</v>
      </c>
    </row>
    <row r="1973" spans="1:14" x14ac:dyDescent="0.35">
      <c r="A1973">
        <v>449.25</v>
      </c>
      <c r="B1973">
        <v>7.9912499999999991</v>
      </c>
      <c r="C1973">
        <v>89.685000000000002</v>
      </c>
      <c r="D1973">
        <v>109.95</v>
      </c>
      <c r="E1973">
        <v>49.860000000000007</v>
      </c>
      <c r="F1973">
        <v>6.0024999999999995</v>
      </c>
      <c r="G1973">
        <v>1.9875</v>
      </c>
      <c r="H1973" s="3" t="s">
        <v>10</v>
      </c>
      <c r="I1973">
        <v>60</v>
      </c>
      <c r="J1973">
        <v>2.4434868154093841E-5</v>
      </c>
      <c r="K1973">
        <v>3353</v>
      </c>
      <c r="L1973">
        <v>0</v>
      </c>
      <c r="M1973">
        <v>0</v>
      </c>
      <c r="N1973">
        <v>0</v>
      </c>
    </row>
    <row r="1974" spans="1:14" x14ac:dyDescent="0.35">
      <c r="A1974">
        <v>449.5</v>
      </c>
      <c r="B1974">
        <v>7.9987500000000002</v>
      </c>
      <c r="C1974">
        <v>89.685000000000002</v>
      </c>
      <c r="D1974">
        <v>110.1</v>
      </c>
      <c r="E1974">
        <v>49.860000000000007</v>
      </c>
      <c r="F1974">
        <v>6.0024999999999995</v>
      </c>
      <c r="G1974">
        <v>1.9875</v>
      </c>
      <c r="H1974" s="3" t="s">
        <v>10</v>
      </c>
      <c r="I1974">
        <v>60</v>
      </c>
      <c r="J1974">
        <v>2.4434868154093841E-5</v>
      </c>
      <c r="K1974">
        <v>3353</v>
      </c>
      <c r="L1974">
        <v>0</v>
      </c>
      <c r="M1974">
        <v>0</v>
      </c>
      <c r="N1974">
        <v>0</v>
      </c>
    </row>
    <row r="1975" spans="1:14" x14ac:dyDescent="0.35">
      <c r="A1975">
        <v>449.25</v>
      </c>
      <c r="B1975">
        <v>7.9950000000000001</v>
      </c>
      <c r="C1975">
        <v>89.73</v>
      </c>
      <c r="D1975">
        <v>110.02500000000001</v>
      </c>
      <c r="E1975">
        <v>49.860000000000007</v>
      </c>
      <c r="F1975">
        <v>6.0024999999999995</v>
      </c>
      <c r="G1975">
        <v>1.9875</v>
      </c>
      <c r="H1975" s="3" t="s">
        <v>10</v>
      </c>
      <c r="I1975">
        <v>60</v>
      </c>
      <c r="J1975">
        <v>2.4434868154093841E-5</v>
      </c>
      <c r="K1975">
        <v>3353</v>
      </c>
      <c r="L1975">
        <v>0</v>
      </c>
      <c r="M1975">
        <v>0</v>
      </c>
      <c r="N1975">
        <v>0</v>
      </c>
    </row>
    <row r="1976" spans="1:14" x14ac:dyDescent="0.35">
      <c r="A1976">
        <v>449.5</v>
      </c>
      <c r="B1976">
        <v>7.9950000000000001</v>
      </c>
      <c r="C1976">
        <v>89.73</v>
      </c>
      <c r="D1976">
        <v>110.1</v>
      </c>
      <c r="E1976">
        <v>49.860000000000007</v>
      </c>
      <c r="F1976">
        <v>6.0024999999999995</v>
      </c>
      <c r="G1976">
        <v>1.9875</v>
      </c>
      <c r="H1976" s="3" t="s">
        <v>10</v>
      </c>
      <c r="I1976">
        <v>60</v>
      </c>
      <c r="J1976">
        <v>2.4434868154093841E-5</v>
      </c>
      <c r="K1976">
        <v>3353</v>
      </c>
      <c r="L1976">
        <v>0</v>
      </c>
      <c r="M1976">
        <v>0</v>
      </c>
      <c r="N1976">
        <v>0</v>
      </c>
    </row>
    <row r="1977" spans="1:14" x14ac:dyDescent="0.35">
      <c r="A1977">
        <v>449.5</v>
      </c>
      <c r="B1977">
        <v>7.9912499999999991</v>
      </c>
      <c r="C1977">
        <v>89.685000000000002</v>
      </c>
      <c r="D1977">
        <v>109.875</v>
      </c>
      <c r="E1977">
        <v>49.860000000000007</v>
      </c>
      <c r="F1977">
        <v>6</v>
      </c>
      <c r="G1977">
        <v>1.9875</v>
      </c>
      <c r="H1977" s="3" t="s">
        <v>10</v>
      </c>
      <c r="I1977">
        <v>60</v>
      </c>
      <c r="J1977">
        <v>2.4434868154093841E-5</v>
      </c>
      <c r="K1977">
        <v>3353</v>
      </c>
      <c r="L1977">
        <v>0</v>
      </c>
      <c r="M1977">
        <v>0</v>
      </c>
      <c r="N1977">
        <v>0</v>
      </c>
    </row>
    <row r="1978" spans="1:14" x14ac:dyDescent="0.35">
      <c r="A1978">
        <v>449.25</v>
      </c>
      <c r="B1978">
        <v>7.9950000000000001</v>
      </c>
      <c r="C1978">
        <v>89.685000000000002</v>
      </c>
      <c r="D1978">
        <v>109.875</v>
      </c>
      <c r="E1978">
        <v>49.860000000000007</v>
      </c>
      <c r="F1978">
        <v>6.0024999999999995</v>
      </c>
      <c r="G1978">
        <v>1.9875</v>
      </c>
      <c r="H1978" s="3" t="s">
        <v>10</v>
      </c>
      <c r="I1978">
        <v>60</v>
      </c>
      <c r="J1978">
        <v>2.4434868154093841E-5</v>
      </c>
      <c r="K1978">
        <v>3353</v>
      </c>
      <c r="L1978">
        <v>0</v>
      </c>
      <c r="M1978">
        <v>0</v>
      </c>
      <c r="N1978">
        <v>0</v>
      </c>
    </row>
    <row r="1979" spans="1:14" x14ac:dyDescent="0.35">
      <c r="A1979">
        <v>449.5</v>
      </c>
      <c r="B1979">
        <v>7.9950000000000001</v>
      </c>
      <c r="C1979">
        <v>89.685000000000002</v>
      </c>
      <c r="D1979">
        <v>109.95</v>
      </c>
      <c r="E1979">
        <v>49.860000000000007</v>
      </c>
      <c r="F1979">
        <v>6.0024999999999995</v>
      </c>
      <c r="G1979">
        <v>1.9875</v>
      </c>
      <c r="H1979" s="3" t="s">
        <v>10</v>
      </c>
      <c r="I1979">
        <v>60</v>
      </c>
      <c r="J1979">
        <v>2.4434868154093841E-5</v>
      </c>
      <c r="K1979">
        <v>3353</v>
      </c>
      <c r="L1979">
        <v>0</v>
      </c>
      <c r="M1979">
        <v>0</v>
      </c>
      <c r="N1979">
        <v>0</v>
      </c>
    </row>
    <row r="1980" spans="1:14" x14ac:dyDescent="0.35">
      <c r="A1980">
        <v>449.5</v>
      </c>
      <c r="B1980">
        <v>7.9987500000000002</v>
      </c>
      <c r="C1980">
        <v>89.685000000000002</v>
      </c>
      <c r="D1980">
        <v>110.02500000000001</v>
      </c>
      <c r="E1980">
        <v>49.860000000000007</v>
      </c>
      <c r="F1980">
        <v>6.0024999999999995</v>
      </c>
      <c r="G1980">
        <v>1.9875</v>
      </c>
      <c r="H1980" s="3" t="s">
        <v>10</v>
      </c>
      <c r="I1980">
        <v>60</v>
      </c>
      <c r="J1980">
        <v>2.4434868154093841E-5</v>
      </c>
      <c r="K1980">
        <v>3353</v>
      </c>
      <c r="L1980">
        <v>0</v>
      </c>
      <c r="M1980">
        <v>0</v>
      </c>
      <c r="N1980">
        <v>0</v>
      </c>
    </row>
    <row r="1981" spans="1:14" x14ac:dyDescent="0.35">
      <c r="A1981">
        <v>449.5</v>
      </c>
      <c r="B1981">
        <v>7.9950000000000001</v>
      </c>
      <c r="C1981">
        <v>89.685000000000002</v>
      </c>
      <c r="D1981">
        <v>109.95</v>
      </c>
      <c r="E1981">
        <v>49.860000000000007</v>
      </c>
      <c r="F1981">
        <v>6.0024999999999995</v>
      </c>
      <c r="G1981">
        <v>1.9875</v>
      </c>
      <c r="H1981" s="3" t="s">
        <v>10</v>
      </c>
      <c r="I1981">
        <v>60</v>
      </c>
      <c r="J1981">
        <v>2.4434868154093841E-5</v>
      </c>
      <c r="K1981">
        <v>3353</v>
      </c>
      <c r="L1981">
        <v>0</v>
      </c>
      <c r="M1981">
        <v>0</v>
      </c>
      <c r="N1981">
        <v>0</v>
      </c>
    </row>
    <row r="1982" spans="1:14" x14ac:dyDescent="0.35">
      <c r="A1982">
        <v>449.25</v>
      </c>
      <c r="B1982">
        <v>7.9950000000000001</v>
      </c>
      <c r="C1982">
        <v>89.685000000000002</v>
      </c>
      <c r="D1982">
        <v>109.95</v>
      </c>
      <c r="E1982">
        <v>49.860000000000007</v>
      </c>
      <c r="F1982">
        <v>6</v>
      </c>
      <c r="G1982">
        <v>1.9875</v>
      </c>
      <c r="H1982" s="3" t="s">
        <v>10</v>
      </c>
      <c r="I1982">
        <v>60</v>
      </c>
      <c r="J1982">
        <v>2.4434868154093841E-5</v>
      </c>
      <c r="K1982">
        <v>3353</v>
      </c>
      <c r="L1982">
        <v>0</v>
      </c>
      <c r="M1982">
        <v>0</v>
      </c>
      <c r="N1982">
        <v>0</v>
      </c>
    </row>
    <row r="1983" spans="1:14" x14ac:dyDescent="0.35">
      <c r="A1983">
        <v>449</v>
      </c>
      <c r="B1983">
        <v>7.9987500000000002</v>
      </c>
      <c r="C1983">
        <v>89.73</v>
      </c>
      <c r="D1983">
        <v>110.17500000000001</v>
      </c>
      <c r="E1983">
        <v>49.860000000000007</v>
      </c>
      <c r="F1983">
        <v>6.0024999999999995</v>
      </c>
      <c r="G1983">
        <v>1.9875</v>
      </c>
      <c r="H1983" s="3" t="s">
        <v>10</v>
      </c>
      <c r="I1983">
        <v>60</v>
      </c>
      <c r="J1983">
        <v>2.4434868154093841E-5</v>
      </c>
      <c r="K1983">
        <v>3353</v>
      </c>
      <c r="L1983">
        <v>0</v>
      </c>
      <c r="M1983">
        <v>0</v>
      </c>
      <c r="N1983">
        <v>0</v>
      </c>
    </row>
    <row r="1984" spans="1:14" x14ac:dyDescent="0.35">
      <c r="A1984">
        <v>449.25</v>
      </c>
      <c r="B1984">
        <v>7.9950000000000001</v>
      </c>
      <c r="C1984">
        <v>89.73</v>
      </c>
      <c r="D1984">
        <v>110.1</v>
      </c>
      <c r="E1984">
        <v>49.860000000000007</v>
      </c>
      <c r="F1984">
        <v>6</v>
      </c>
      <c r="G1984">
        <v>1.9875</v>
      </c>
      <c r="H1984" s="3" t="s">
        <v>10</v>
      </c>
      <c r="I1984">
        <v>60</v>
      </c>
      <c r="J1984">
        <v>2.4434868154093841E-5</v>
      </c>
      <c r="K1984">
        <v>3353</v>
      </c>
      <c r="L1984">
        <v>0</v>
      </c>
      <c r="M1984">
        <v>0</v>
      </c>
      <c r="N1984">
        <v>0</v>
      </c>
    </row>
    <row r="1985" spans="1:14" x14ac:dyDescent="0.35">
      <c r="A1985">
        <v>449.25</v>
      </c>
      <c r="B1985">
        <v>7.9912499999999991</v>
      </c>
      <c r="C1985">
        <v>89.685000000000002</v>
      </c>
      <c r="D1985">
        <v>109.95</v>
      </c>
      <c r="E1985">
        <v>49.905000000000001</v>
      </c>
      <c r="F1985">
        <v>6.0024999999999995</v>
      </c>
      <c r="G1985">
        <v>1.9875</v>
      </c>
      <c r="H1985" s="3" t="s">
        <v>10</v>
      </c>
      <c r="I1985">
        <v>60</v>
      </c>
      <c r="J1985">
        <v>2.4434868154093841E-5</v>
      </c>
      <c r="K1985">
        <v>3353</v>
      </c>
      <c r="L1985">
        <v>0</v>
      </c>
      <c r="M1985">
        <v>0</v>
      </c>
      <c r="N1985">
        <v>0</v>
      </c>
    </row>
    <row r="1986" spans="1:14" x14ac:dyDescent="0.35">
      <c r="A1986">
        <v>449.25</v>
      </c>
      <c r="B1986">
        <v>7.9912499999999991</v>
      </c>
      <c r="C1986">
        <v>89.685000000000002</v>
      </c>
      <c r="D1986">
        <v>109.95</v>
      </c>
      <c r="E1986">
        <v>49.860000000000007</v>
      </c>
      <c r="F1986">
        <v>6.0024999999999995</v>
      </c>
      <c r="G1986">
        <v>1.9875</v>
      </c>
      <c r="H1986" s="3" t="s">
        <v>10</v>
      </c>
      <c r="I1986">
        <v>60</v>
      </c>
      <c r="J1986">
        <v>2.4434868154093841E-5</v>
      </c>
      <c r="K1986">
        <v>3353</v>
      </c>
      <c r="L1986">
        <v>0</v>
      </c>
      <c r="M1986">
        <v>0</v>
      </c>
      <c r="N1986">
        <v>0</v>
      </c>
    </row>
    <row r="1987" spans="1:14" x14ac:dyDescent="0.35">
      <c r="A1987">
        <v>449.25</v>
      </c>
      <c r="B1987">
        <v>7.9987500000000002</v>
      </c>
      <c r="C1987">
        <v>89.73</v>
      </c>
      <c r="D1987">
        <v>109.95</v>
      </c>
      <c r="E1987">
        <v>49.860000000000007</v>
      </c>
      <c r="F1987">
        <v>6.0024999999999995</v>
      </c>
      <c r="G1987">
        <v>1.9875</v>
      </c>
      <c r="H1987" s="3" t="s">
        <v>10</v>
      </c>
      <c r="I1987">
        <v>60</v>
      </c>
      <c r="J1987">
        <v>2.4434868154093841E-5</v>
      </c>
      <c r="K1987">
        <v>3353</v>
      </c>
      <c r="L1987">
        <v>0</v>
      </c>
      <c r="M1987">
        <v>0</v>
      </c>
      <c r="N1987">
        <v>0</v>
      </c>
    </row>
    <row r="1988" spans="1:14" x14ac:dyDescent="0.35">
      <c r="A1988">
        <v>449.5</v>
      </c>
      <c r="B1988">
        <v>7.9987500000000002</v>
      </c>
      <c r="C1988">
        <v>89.685000000000002</v>
      </c>
      <c r="D1988">
        <v>110.02500000000001</v>
      </c>
      <c r="E1988">
        <v>49.860000000000007</v>
      </c>
      <c r="F1988">
        <v>6.0024999999999995</v>
      </c>
      <c r="G1988">
        <v>1.9850000000000001</v>
      </c>
      <c r="H1988" s="3" t="s">
        <v>10</v>
      </c>
      <c r="I1988">
        <v>60</v>
      </c>
      <c r="J1988">
        <v>2.4434868154093841E-5</v>
      </c>
      <c r="K1988">
        <v>3353</v>
      </c>
      <c r="L1988">
        <v>0</v>
      </c>
      <c r="M1988">
        <v>0</v>
      </c>
      <c r="N1988">
        <v>0</v>
      </c>
    </row>
    <row r="1989" spans="1:14" x14ac:dyDescent="0.35">
      <c r="A1989">
        <v>449.25</v>
      </c>
      <c r="B1989">
        <v>7.9987500000000002</v>
      </c>
      <c r="C1989">
        <v>89.685000000000002</v>
      </c>
      <c r="D1989">
        <v>109.95</v>
      </c>
      <c r="E1989">
        <v>49.860000000000007</v>
      </c>
      <c r="F1989">
        <v>6.0024999999999995</v>
      </c>
      <c r="G1989">
        <v>1.9875</v>
      </c>
      <c r="H1989" s="3" t="s">
        <v>10</v>
      </c>
      <c r="I1989">
        <v>60</v>
      </c>
      <c r="J1989">
        <v>2.4434868154093841E-5</v>
      </c>
      <c r="K1989">
        <v>3353</v>
      </c>
      <c r="L1989">
        <v>0</v>
      </c>
      <c r="M1989">
        <v>0</v>
      </c>
      <c r="N1989">
        <v>0</v>
      </c>
    </row>
    <row r="1990" spans="1:14" x14ac:dyDescent="0.35">
      <c r="A1990">
        <v>449.25</v>
      </c>
      <c r="B1990">
        <v>7.9950000000000001</v>
      </c>
      <c r="C1990">
        <v>89.685000000000002</v>
      </c>
      <c r="D1990">
        <v>109.95</v>
      </c>
      <c r="E1990">
        <v>49.860000000000007</v>
      </c>
      <c r="F1990">
        <v>6.0024999999999995</v>
      </c>
      <c r="G1990">
        <v>1.9875</v>
      </c>
      <c r="H1990" s="3" t="s">
        <v>10</v>
      </c>
      <c r="I1990">
        <v>60</v>
      </c>
      <c r="J1990">
        <v>2.4434868154093841E-5</v>
      </c>
      <c r="K1990">
        <v>3353</v>
      </c>
      <c r="L1990">
        <v>0</v>
      </c>
      <c r="M1990">
        <v>0</v>
      </c>
      <c r="N1990">
        <v>0</v>
      </c>
    </row>
    <row r="1991" spans="1:14" x14ac:dyDescent="0.35">
      <c r="A1991">
        <v>449</v>
      </c>
      <c r="B1991">
        <v>7.9987500000000002</v>
      </c>
      <c r="C1991">
        <v>89.685000000000002</v>
      </c>
      <c r="D1991">
        <v>110.17500000000001</v>
      </c>
      <c r="E1991">
        <v>49.860000000000007</v>
      </c>
      <c r="F1991">
        <v>6.0024999999999995</v>
      </c>
      <c r="G1991">
        <v>1.9875</v>
      </c>
      <c r="H1991" s="3" t="s">
        <v>10</v>
      </c>
      <c r="I1991">
        <v>60</v>
      </c>
      <c r="J1991">
        <v>2.4434868154093841E-5</v>
      </c>
      <c r="K1991">
        <v>3353</v>
      </c>
      <c r="L1991">
        <v>0</v>
      </c>
      <c r="M1991">
        <v>0</v>
      </c>
      <c r="N1991">
        <v>0</v>
      </c>
    </row>
    <row r="1992" spans="1:14" x14ac:dyDescent="0.35">
      <c r="A1992">
        <v>449</v>
      </c>
      <c r="B1992">
        <v>7.9987500000000002</v>
      </c>
      <c r="C1992">
        <v>89.73</v>
      </c>
      <c r="D1992">
        <v>110.17500000000001</v>
      </c>
      <c r="E1992">
        <v>49.860000000000007</v>
      </c>
      <c r="F1992">
        <v>6.0024999999999995</v>
      </c>
      <c r="G1992">
        <v>1.9875</v>
      </c>
      <c r="H1992" s="3" t="s">
        <v>10</v>
      </c>
      <c r="I1992">
        <v>60</v>
      </c>
      <c r="J1992">
        <v>2.4434868154093841E-5</v>
      </c>
      <c r="K1992">
        <v>3353</v>
      </c>
      <c r="L1992">
        <v>0</v>
      </c>
      <c r="M1992">
        <v>0</v>
      </c>
      <c r="N1992">
        <v>0</v>
      </c>
    </row>
    <row r="1993" spans="1:14" x14ac:dyDescent="0.35">
      <c r="A1993">
        <v>449.25</v>
      </c>
      <c r="B1993">
        <v>7.9987500000000002</v>
      </c>
      <c r="C1993">
        <v>89.685000000000002</v>
      </c>
      <c r="D1993">
        <v>110.02500000000001</v>
      </c>
      <c r="E1993">
        <v>49.860000000000007</v>
      </c>
      <c r="F1993">
        <v>6.0024999999999995</v>
      </c>
      <c r="G1993">
        <v>1.9875</v>
      </c>
      <c r="H1993" s="3" t="s">
        <v>10</v>
      </c>
      <c r="I1993">
        <v>60</v>
      </c>
      <c r="J1993">
        <v>2.4434868154093841E-5</v>
      </c>
      <c r="K1993">
        <v>3353</v>
      </c>
      <c r="L1993">
        <v>0</v>
      </c>
      <c r="M1993">
        <v>0</v>
      </c>
      <c r="N1993">
        <v>0</v>
      </c>
    </row>
    <row r="1994" spans="1:14" x14ac:dyDescent="0.35">
      <c r="A1994">
        <v>449</v>
      </c>
      <c r="B1994">
        <v>7.9950000000000001</v>
      </c>
      <c r="C1994">
        <v>89.685000000000002</v>
      </c>
      <c r="D1994">
        <v>110.02500000000001</v>
      </c>
      <c r="E1994">
        <v>49.860000000000007</v>
      </c>
      <c r="F1994">
        <v>6.0024999999999995</v>
      </c>
      <c r="G1994">
        <v>1.9875</v>
      </c>
      <c r="H1994" s="3" t="s">
        <v>10</v>
      </c>
      <c r="I1994">
        <v>60</v>
      </c>
      <c r="J1994">
        <v>2.4434868154093841E-5</v>
      </c>
      <c r="K1994">
        <v>3353</v>
      </c>
      <c r="L1994">
        <v>0</v>
      </c>
      <c r="M1994">
        <v>0</v>
      </c>
      <c r="N1994">
        <v>0</v>
      </c>
    </row>
    <row r="1995" spans="1:14" x14ac:dyDescent="0.35">
      <c r="A1995">
        <v>449.75</v>
      </c>
      <c r="B1995">
        <v>7.9987500000000002</v>
      </c>
      <c r="C1995">
        <v>89.73</v>
      </c>
      <c r="D1995">
        <v>110.02500000000001</v>
      </c>
      <c r="E1995">
        <v>49.860000000000007</v>
      </c>
      <c r="F1995">
        <v>6</v>
      </c>
      <c r="G1995">
        <v>1.9875</v>
      </c>
      <c r="H1995" s="3" t="s">
        <v>10</v>
      </c>
      <c r="I1995">
        <v>60</v>
      </c>
      <c r="J1995">
        <v>2.4434868154093841E-5</v>
      </c>
      <c r="K1995">
        <v>3353</v>
      </c>
      <c r="L1995">
        <v>0</v>
      </c>
      <c r="M1995">
        <v>0</v>
      </c>
      <c r="N1995">
        <v>0</v>
      </c>
    </row>
    <row r="1996" spans="1:14" x14ac:dyDescent="0.35">
      <c r="A1996">
        <v>449.25</v>
      </c>
      <c r="B1996">
        <v>7.9987500000000002</v>
      </c>
      <c r="C1996">
        <v>89.685000000000002</v>
      </c>
      <c r="D1996">
        <v>110.02500000000001</v>
      </c>
      <c r="E1996">
        <v>49.860000000000007</v>
      </c>
      <c r="F1996">
        <v>6.0024999999999995</v>
      </c>
      <c r="G1996">
        <v>1.9875</v>
      </c>
      <c r="H1996" s="3" t="s">
        <v>10</v>
      </c>
      <c r="I1996">
        <v>60</v>
      </c>
      <c r="J1996">
        <v>2.4434868154093841E-5</v>
      </c>
      <c r="K1996">
        <v>3353</v>
      </c>
      <c r="L1996">
        <v>0</v>
      </c>
      <c r="M1996">
        <v>0</v>
      </c>
      <c r="N1996">
        <v>0</v>
      </c>
    </row>
    <row r="1997" spans="1:14" x14ac:dyDescent="0.35">
      <c r="A1997">
        <v>449.25</v>
      </c>
      <c r="B1997">
        <v>7.9950000000000001</v>
      </c>
      <c r="C1997">
        <v>89.685000000000002</v>
      </c>
      <c r="D1997">
        <v>110.1</v>
      </c>
      <c r="E1997">
        <v>49.860000000000007</v>
      </c>
      <c r="F1997">
        <v>6.0024999999999995</v>
      </c>
      <c r="G1997">
        <v>1.9875</v>
      </c>
      <c r="H1997" s="3" t="s">
        <v>10</v>
      </c>
      <c r="I1997">
        <v>60</v>
      </c>
      <c r="J1997">
        <v>2.4434868154093841E-5</v>
      </c>
      <c r="K1997">
        <v>3353</v>
      </c>
      <c r="L1997">
        <v>0</v>
      </c>
      <c r="M1997">
        <v>0</v>
      </c>
      <c r="N1997">
        <v>0</v>
      </c>
    </row>
    <row r="1998" spans="1:14" x14ac:dyDescent="0.35">
      <c r="A1998">
        <v>449.25</v>
      </c>
      <c r="B1998">
        <v>7.9950000000000001</v>
      </c>
      <c r="C1998">
        <v>89.685000000000002</v>
      </c>
      <c r="D1998">
        <v>110.02500000000001</v>
      </c>
      <c r="E1998">
        <v>49.860000000000007</v>
      </c>
      <c r="F1998">
        <v>6.0024999999999995</v>
      </c>
      <c r="G1998">
        <v>1.9875</v>
      </c>
      <c r="H1998" s="3" t="s">
        <v>10</v>
      </c>
      <c r="I1998">
        <v>60</v>
      </c>
      <c r="J1998">
        <v>2.4434868154093841E-5</v>
      </c>
      <c r="K1998">
        <v>3353</v>
      </c>
      <c r="L1998">
        <v>0</v>
      </c>
      <c r="M1998">
        <v>0</v>
      </c>
      <c r="N1998">
        <v>0</v>
      </c>
    </row>
    <row r="1999" spans="1:14" x14ac:dyDescent="0.35">
      <c r="A1999">
        <v>449.25</v>
      </c>
      <c r="B1999">
        <v>7.9874999999999998</v>
      </c>
      <c r="C1999">
        <v>89.685000000000002</v>
      </c>
      <c r="D1999">
        <v>109.95</v>
      </c>
      <c r="E1999">
        <v>49.860000000000007</v>
      </c>
      <c r="F1999">
        <v>6</v>
      </c>
      <c r="G1999">
        <v>1.9875</v>
      </c>
      <c r="H1999" s="3" t="s">
        <v>10</v>
      </c>
      <c r="I1999">
        <v>60</v>
      </c>
      <c r="J1999">
        <v>2.4434868154093841E-5</v>
      </c>
      <c r="K1999">
        <v>3353</v>
      </c>
      <c r="L1999">
        <v>0</v>
      </c>
      <c r="M1999">
        <v>0</v>
      </c>
      <c r="N1999">
        <v>0</v>
      </c>
    </row>
    <row r="2000" spans="1:14" x14ac:dyDescent="0.35">
      <c r="A2000">
        <v>449.25</v>
      </c>
      <c r="B2000">
        <v>7.9987500000000002</v>
      </c>
      <c r="C2000">
        <v>89.685000000000002</v>
      </c>
      <c r="D2000">
        <v>109.95</v>
      </c>
      <c r="E2000">
        <v>49.860000000000007</v>
      </c>
      <c r="F2000">
        <v>6.0024999999999995</v>
      </c>
      <c r="G2000">
        <v>1.9850000000000001</v>
      </c>
      <c r="H2000" s="3" t="s">
        <v>10</v>
      </c>
      <c r="I2000">
        <v>60</v>
      </c>
      <c r="J2000">
        <v>2.4434868154093841E-5</v>
      </c>
      <c r="K2000">
        <v>3353</v>
      </c>
      <c r="L2000">
        <v>0</v>
      </c>
      <c r="M2000">
        <v>0</v>
      </c>
      <c r="N2000">
        <v>0</v>
      </c>
    </row>
    <row r="2001" spans="1:14" x14ac:dyDescent="0.35">
      <c r="A2001">
        <v>449.5</v>
      </c>
      <c r="B2001">
        <v>7.9987500000000002</v>
      </c>
      <c r="C2001">
        <v>89.685000000000002</v>
      </c>
      <c r="D2001">
        <v>110.1</v>
      </c>
      <c r="E2001">
        <v>49.860000000000007</v>
      </c>
      <c r="F2001">
        <v>6.0024999999999995</v>
      </c>
      <c r="G2001">
        <v>1.9875</v>
      </c>
      <c r="H2001" s="3" t="s">
        <v>10</v>
      </c>
      <c r="I2001">
        <v>60</v>
      </c>
      <c r="J2001">
        <v>2.4434868154093841E-5</v>
      </c>
      <c r="K2001">
        <v>3353</v>
      </c>
      <c r="L2001">
        <v>0</v>
      </c>
      <c r="M2001">
        <v>0</v>
      </c>
      <c r="N2001">
        <v>0</v>
      </c>
    </row>
    <row r="2002" spans="1:14" x14ac:dyDescent="0.35">
      <c r="A2002">
        <v>449.25</v>
      </c>
      <c r="B2002">
        <v>7.9912499999999991</v>
      </c>
      <c r="C2002">
        <v>89.685000000000002</v>
      </c>
      <c r="D2002">
        <v>110.17500000000001</v>
      </c>
      <c r="E2002">
        <v>49.860000000000007</v>
      </c>
      <c r="F2002">
        <v>6.0024999999999995</v>
      </c>
      <c r="G2002">
        <v>1.9875</v>
      </c>
      <c r="H2002" s="3" t="s">
        <v>10</v>
      </c>
      <c r="I2002">
        <v>60</v>
      </c>
      <c r="J2002">
        <v>2.4434868154093841E-5</v>
      </c>
      <c r="K2002">
        <v>3353</v>
      </c>
      <c r="L2002">
        <v>0</v>
      </c>
      <c r="M2002">
        <v>0</v>
      </c>
      <c r="N2002">
        <v>0</v>
      </c>
    </row>
    <row r="2003" spans="1:14" x14ac:dyDescent="0.35">
      <c r="A2003">
        <v>449.5</v>
      </c>
      <c r="B2003">
        <v>7.9950000000000001</v>
      </c>
      <c r="C2003">
        <v>89.685000000000002</v>
      </c>
      <c r="D2003">
        <v>110.1</v>
      </c>
      <c r="E2003">
        <v>49.860000000000007</v>
      </c>
      <c r="F2003">
        <v>6.0024999999999995</v>
      </c>
      <c r="G2003">
        <v>1.9875</v>
      </c>
      <c r="H2003" s="3" t="s">
        <v>10</v>
      </c>
      <c r="I2003">
        <v>60</v>
      </c>
      <c r="J2003">
        <v>2.4434868154093841E-5</v>
      </c>
      <c r="K2003">
        <v>3353</v>
      </c>
      <c r="L2003">
        <v>0</v>
      </c>
      <c r="M2003">
        <v>0</v>
      </c>
      <c r="N2003">
        <v>0</v>
      </c>
    </row>
    <row r="2004" spans="1:14" x14ac:dyDescent="0.35">
      <c r="A2004">
        <v>449</v>
      </c>
      <c r="B2004">
        <v>7.9912499999999991</v>
      </c>
      <c r="C2004">
        <v>89.685000000000002</v>
      </c>
      <c r="D2004">
        <v>110.1</v>
      </c>
      <c r="E2004">
        <v>49.860000000000007</v>
      </c>
      <c r="F2004">
        <v>6.0024999999999995</v>
      </c>
      <c r="G2004">
        <v>1.9875</v>
      </c>
      <c r="H2004" s="3" t="s">
        <v>10</v>
      </c>
      <c r="I2004">
        <v>60</v>
      </c>
      <c r="J2004">
        <v>2.4434868154093841E-5</v>
      </c>
      <c r="K2004">
        <v>3353</v>
      </c>
      <c r="L2004">
        <v>0</v>
      </c>
      <c r="M2004">
        <v>0</v>
      </c>
      <c r="N2004">
        <v>0</v>
      </c>
    </row>
    <row r="2005" spans="1:14" x14ac:dyDescent="0.35">
      <c r="A2005">
        <v>449.5</v>
      </c>
      <c r="B2005">
        <v>7.9987500000000002</v>
      </c>
      <c r="C2005">
        <v>89.685000000000002</v>
      </c>
      <c r="D2005">
        <v>109.95</v>
      </c>
      <c r="E2005">
        <v>49.860000000000007</v>
      </c>
      <c r="F2005">
        <v>6</v>
      </c>
      <c r="G2005">
        <v>1.9875</v>
      </c>
      <c r="H2005" s="3" t="s">
        <v>10</v>
      </c>
      <c r="I2005">
        <v>60</v>
      </c>
      <c r="J2005">
        <v>2.4434868154093841E-5</v>
      </c>
      <c r="K2005">
        <v>3353</v>
      </c>
      <c r="L2005">
        <v>0</v>
      </c>
      <c r="M2005">
        <v>0</v>
      </c>
      <c r="N2005">
        <v>0</v>
      </c>
    </row>
    <row r="2006" spans="1:14" x14ac:dyDescent="0.35">
      <c r="A2006">
        <v>449.5</v>
      </c>
      <c r="B2006">
        <v>7.9950000000000001</v>
      </c>
      <c r="C2006">
        <v>89.685000000000002</v>
      </c>
      <c r="D2006">
        <v>110.02500000000001</v>
      </c>
      <c r="E2006">
        <v>49.860000000000007</v>
      </c>
      <c r="F2006">
        <v>6</v>
      </c>
      <c r="G2006">
        <v>1.9875</v>
      </c>
      <c r="H2006" s="3" t="s">
        <v>10</v>
      </c>
      <c r="I2006">
        <v>60</v>
      </c>
      <c r="J2006">
        <v>2.4434868154093841E-5</v>
      </c>
      <c r="K2006">
        <v>3353</v>
      </c>
      <c r="L2006">
        <v>0</v>
      </c>
      <c r="M2006">
        <v>0</v>
      </c>
      <c r="N2006">
        <v>0</v>
      </c>
    </row>
    <row r="2007" spans="1:14" x14ac:dyDescent="0.35">
      <c r="A2007">
        <v>449</v>
      </c>
      <c r="B2007">
        <v>7.9987500000000002</v>
      </c>
      <c r="C2007">
        <v>89.685000000000002</v>
      </c>
      <c r="D2007">
        <v>109.875</v>
      </c>
      <c r="E2007">
        <v>49.860000000000007</v>
      </c>
      <c r="F2007">
        <v>6.0024999999999995</v>
      </c>
      <c r="G2007">
        <v>1.9875</v>
      </c>
      <c r="H2007" s="3" t="s">
        <v>10</v>
      </c>
      <c r="I2007">
        <v>60</v>
      </c>
      <c r="J2007">
        <v>2.4434868154093841E-5</v>
      </c>
      <c r="K2007">
        <v>3353</v>
      </c>
      <c r="L2007">
        <v>0</v>
      </c>
      <c r="M2007">
        <v>0</v>
      </c>
      <c r="N2007">
        <v>0</v>
      </c>
    </row>
    <row r="2008" spans="1:14" x14ac:dyDescent="0.35">
      <c r="A2008">
        <v>449</v>
      </c>
      <c r="B2008">
        <v>7.9987500000000002</v>
      </c>
      <c r="C2008">
        <v>89.685000000000002</v>
      </c>
      <c r="D2008">
        <v>109.95</v>
      </c>
      <c r="E2008">
        <v>49.860000000000007</v>
      </c>
      <c r="F2008">
        <v>6</v>
      </c>
      <c r="G2008">
        <v>1.9875</v>
      </c>
      <c r="H2008" s="3" t="s">
        <v>10</v>
      </c>
      <c r="I2008">
        <v>60</v>
      </c>
      <c r="J2008">
        <v>2.4434868154093841E-5</v>
      </c>
      <c r="K2008">
        <v>3353</v>
      </c>
      <c r="L2008">
        <v>0</v>
      </c>
      <c r="M2008">
        <v>0</v>
      </c>
      <c r="N2008">
        <v>0</v>
      </c>
    </row>
    <row r="2009" spans="1:14" x14ac:dyDescent="0.35">
      <c r="A2009">
        <v>449.25</v>
      </c>
      <c r="B2009">
        <v>7.9950000000000001</v>
      </c>
      <c r="C2009">
        <v>89.685000000000002</v>
      </c>
      <c r="D2009">
        <v>110.02500000000001</v>
      </c>
      <c r="E2009">
        <v>49.860000000000007</v>
      </c>
      <c r="F2009">
        <v>6</v>
      </c>
      <c r="G2009">
        <v>1.9875</v>
      </c>
      <c r="H2009" s="3" t="s">
        <v>10</v>
      </c>
      <c r="I2009">
        <v>60</v>
      </c>
      <c r="J2009">
        <v>2.4434868154093841E-5</v>
      </c>
      <c r="K2009">
        <v>3353</v>
      </c>
      <c r="L2009">
        <v>0</v>
      </c>
      <c r="M2009">
        <v>0</v>
      </c>
      <c r="N2009">
        <v>0</v>
      </c>
    </row>
    <row r="2010" spans="1:14" x14ac:dyDescent="0.35">
      <c r="A2010">
        <v>449.25</v>
      </c>
      <c r="B2010">
        <v>7.9987500000000002</v>
      </c>
      <c r="C2010">
        <v>89.685000000000002</v>
      </c>
      <c r="D2010">
        <v>110.1</v>
      </c>
      <c r="E2010">
        <v>49.860000000000007</v>
      </c>
      <c r="F2010">
        <v>6.0024999999999995</v>
      </c>
      <c r="G2010">
        <v>1.9850000000000001</v>
      </c>
      <c r="H2010" s="3" t="s">
        <v>10</v>
      </c>
      <c r="I2010">
        <v>60</v>
      </c>
      <c r="J2010">
        <v>2.4434868154093841E-5</v>
      </c>
      <c r="K2010">
        <v>3353</v>
      </c>
      <c r="L2010">
        <v>0</v>
      </c>
      <c r="M2010">
        <v>0</v>
      </c>
      <c r="N2010">
        <v>0</v>
      </c>
    </row>
    <row r="2011" spans="1:14" x14ac:dyDescent="0.35">
      <c r="A2011">
        <v>449.25</v>
      </c>
      <c r="B2011">
        <v>7.9912499999999991</v>
      </c>
      <c r="C2011">
        <v>89.73</v>
      </c>
      <c r="D2011">
        <v>110.02500000000001</v>
      </c>
      <c r="E2011">
        <v>49.860000000000007</v>
      </c>
      <c r="F2011">
        <v>6.0024999999999995</v>
      </c>
      <c r="G2011">
        <v>1.9875</v>
      </c>
      <c r="H2011" s="3" t="s">
        <v>10</v>
      </c>
      <c r="I2011">
        <v>60</v>
      </c>
      <c r="J2011">
        <v>2.4434868154093841E-5</v>
      </c>
      <c r="K2011">
        <v>3353</v>
      </c>
      <c r="L2011">
        <v>0</v>
      </c>
      <c r="M2011">
        <v>0</v>
      </c>
      <c r="N2011">
        <v>0</v>
      </c>
    </row>
    <row r="2012" spans="1:14" x14ac:dyDescent="0.35">
      <c r="A2012">
        <v>449.5</v>
      </c>
      <c r="B2012">
        <v>8.0024999999999995</v>
      </c>
      <c r="C2012">
        <v>89.73</v>
      </c>
      <c r="D2012">
        <v>109.95</v>
      </c>
      <c r="E2012">
        <v>49.860000000000007</v>
      </c>
      <c r="F2012">
        <v>6</v>
      </c>
      <c r="G2012">
        <v>1.9875</v>
      </c>
      <c r="H2012" s="3" t="s">
        <v>10</v>
      </c>
      <c r="I2012">
        <v>60</v>
      </c>
      <c r="J2012">
        <v>2.4434868154093841E-5</v>
      </c>
      <c r="K2012">
        <v>3353</v>
      </c>
      <c r="L2012">
        <v>0</v>
      </c>
      <c r="M2012">
        <v>0</v>
      </c>
      <c r="N2012">
        <v>0</v>
      </c>
    </row>
    <row r="2013" spans="1:14" x14ac:dyDescent="0.35">
      <c r="A2013">
        <v>449.5</v>
      </c>
      <c r="B2013">
        <v>7.9912499999999991</v>
      </c>
      <c r="C2013">
        <v>89.685000000000002</v>
      </c>
      <c r="D2013">
        <v>110.1</v>
      </c>
      <c r="E2013">
        <v>49.860000000000007</v>
      </c>
      <c r="F2013">
        <v>6</v>
      </c>
      <c r="G2013">
        <v>1.9875</v>
      </c>
      <c r="H2013" s="3" t="s">
        <v>10</v>
      </c>
      <c r="I2013">
        <v>60</v>
      </c>
      <c r="J2013">
        <v>2.397038447541797E-5</v>
      </c>
      <c r="K2013">
        <v>3353</v>
      </c>
      <c r="L2013">
        <v>0</v>
      </c>
      <c r="M2013">
        <v>0</v>
      </c>
      <c r="N2013">
        <v>0</v>
      </c>
    </row>
    <row r="2014" spans="1:14" x14ac:dyDescent="0.35">
      <c r="A2014">
        <v>449.25</v>
      </c>
      <c r="B2014">
        <v>7.9987500000000002</v>
      </c>
      <c r="C2014">
        <v>89.685000000000002</v>
      </c>
      <c r="D2014">
        <v>110.1</v>
      </c>
      <c r="E2014">
        <v>49.860000000000007</v>
      </c>
      <c r="F2014">
        <v>6</v>
      </c>
      <c r="G2014">
        <v>1.9875</v>
      </c>
      <c r="H2014" s="3" t="s">
        <v>10</v>
      </c>
      <c r="I2014">
        <v>60</v>
      </c>
      <c r="J2014">
        <v>2.397038447541797E-5</v>
      </c>
      <c r="K2014">
        <v>3353</v>
      </c>
      <c r="L2014">
        <v>0</v>
      </c>
      <c r="M2014">
        <v>0</v>
      </c>
      <c r="N2014">
        <v>0</v>
      </c>
    </row>
    <row r="2015" spans="1:14" x14ac:dyDescent="0.35">
      <c r="A2015">
        <v>449.5</v>
      </c>
      <c r="B2015">
        <v>7.9987500000000002</v>
      </c>
      <c r="C2015">
        <v>89.73</v>
      </c>
      <c r="D2015">
        <v>109.95</v>
      </c>
      <c r="E2015">
        <v>49.860000000000007</v>
      </c>
      <c r="F2015">
        <v>6</v>
      </c>
      <c r="G2015">
        <v>1.9875</v>
      </c>
      <c r="H2015" s="3" t="s">
        <v>10</v>
      </c>
      <c r="I2015">
        <v>60</v>
      </c>
      <c r="J2015">
        <v>2.397038447541797E-5</v>
      </c>
      <c r="K2015">
        <v>3353</v>
      </c>
      <c r="L2015">
        <v>0</v>
      </c>
      <c r="M2015">
        <v>0</v>
      </c>
      <c r="N2015">
        <v>0</v>
      </c>
    </row>
    <row r="2016" spans="1:14" x14ac:dyDescent="0.35">
      <c r="A2016">
        <v>449.5</v>
      </c>
      <c r="B2016">
        <v>7.9950000000000001</v>
      </c>
      <c r="C2016">
        <v>89.685000000000002</v>
      </c>
      <c r="D2016">
        <v>110.17500000000001</v>
      </c>
      <c r="E2016">
        <v>49.860000000000007</v>
      </c>
      <c r="F2016">
        <v>6</v>
      </c>
      <c r="G2016">
        <v>1.9875</v>
      </c>
      <c r="H2016" s="3" t="s">
        <v>10</v>
      </c>
      <c r="I2016">
        <v>60</v>
      </c>
      <c r="J2016">
        <v>2.4434868154093841E-5</v>
      </c>
      <c r="K2016">
        <v>3353</v>
      </c>
      <c r="L2016">
        <v>0</v>
      </c>
      <c r="M2016">
        <v>0</v>
      </c>
      <c r="N2016">
        <v>0</v>
      </c>
    </row>
    <row r="2017" spans="1:14" x14ac:dyDescent="0.35">
      <c r="A2017">
        <v>449.25</v>
      </c>
      <c r="B2017">
        <v>7.9950000000000001</v>
      </c>
      <c r="C2017">
        <v>89.685000000000002</v>
      </c>
      <c r="D2017">
        <v>109.95</v>
      </c>
      <c r="E2017">
        <v>49.860000000000007</v>
      </c>
      <c r="F2017">
        <v>6.0024999999999995</v>
      </c>
      <c r="G2017">
        <v>1.9875</v>
      </c>
      <c r="H2017" s="3" t="s">
        <v>10</v>
      </c>
      <c r="I2017">
        <v>60</v>
      </c>
      <c r="J2017">
        <v>2.4434868154093841E-5</v>
      </c>
      <c r="K2017">
        <v>3353</v>
      </c>
      <c r="L2017">
        <v>0</v>
      </c>
      <c r="M2017">
        <v>0</v>
      </c>
      <c r="N2017">
        <v>0</v>
      </c>
    </row>
    <row r="2018" spans="1:14" x14ac:dyDescent="0.35">
      <c r="A2018">
        <v>448.75</v>
      </c>
      <c r="B2018">
        <v>7.9950000000000001</v>
      </c>
      <c r="C2018">
        <v>89.685000000000002</v>
      </c>
      <c r="D2018">
        <v>109.95</v>
      </c>
      <c r="E2018">
        <v>49.860000000000007</v>
      </c>
      <c r="F2018">
        <v>6</v>
      </c>
      <c r="G2018">
        <v>1.9875</v>
      </c>
      <c r="H2018" s="3" t="s">
        <v>10</v>
      </c>
      <c r="I2018">
        <v>60</v>
      </c>
      <c r="J2018">
        <v>2.4434868154093841E-5</v>
      </c>
      <c r="K2018">
        <v>3353</v>
      </c>
      <c r="L2018">
        <v>0</v>
      </c>
      <c r="M2018">
        <v>0</v>
      </c>
      <c r="N2018">
        <v>0</v>
      </c>
    </row>
    <row r="2019" spans="1:14" x14ac:dyDescent="0.35">
      <c r="A2019">
        <v>449.5</v>
      </c>
      <c r="B2019">
        <v>7.9987500000000002</v>
      </c>
      <c r="C2019">
        <v>89.685000000000002</v>
      </c>
      <c r="D2019">
        <v>109.875</v>
      </c>
      <c r="E2019">
        <v>49.860000000000007</v>
      </c>
      <c r="F2019">
        <v>6</v>
      </c>
      <c r="G2019">
        <v>1.9875</v>
      </c>
      <c r="H2019" s="3" t="s">
        <v>10</v>
      </c>
      <c r="I2019">
        <v>60</v>
      </c>
      <c r="J2019">
        <v>2.4434868154093841E-5</v>
      </c>
      <c r="K2019">
        <v>3353</v>
      </c>
      <c r="L2019">
        <v>0</v>
      </c>
      <c r="M2019">
        <v>0</v>
      </c>
      <c r="N2019">
        <v>0</v>
      </c>
    </row>
    <row r="2020" spans="1:14" x14ac:dyDescent="0.35">
      <c r="A2020">
        <v>449.75</v>
      </c>
      <c r="B2020">
        <v>7.9950000000000001</v>
      </c>
      <c r="C2020">
        <v>89.685000000000002</v>
      </c>
      <c r="D2020">
        <v>110.1</v>
      </c>
      <c r="E2020">
        <v>49.860000000000007</v>
      </c>
      <c r="F2020">
        <v>6</v>
      </c>
      <c r="G2020">
        <v>1.9875</v>
      </c>
      <c r="H2020" s="3" t="s">
        <v>10</v>
      </c>
      <c r="I2020">
        <v>60</v>
      </c>
      <c r="J2020">
        <v>2.4434868154093841E-5</v>
      </c>
      <c r="K2020">
        <v>3353</v>
      </c>
      <c r="L2020">
        <v>0</v>
      </c>
      <c r="M2020">
        <v>0</v>
      </c>
      <c r="N2020">
        <v>0</v>
      </c>
    </row>
    <row r="2021" spans="1:14" x14ac:dyDescent="0.35">
      <c r="A2021">
        <v>449.75</v>
      </c>
      <c r="B2021">
        <v>7.9987500000000002</v>
      </c>
      <c r="C2021">
        <v>89.685000000000002</v>
      </c>
      <c r="D2021">
        <v>109.875</v>
      </c>
      <c r="E2021">
        <v>49.860000000000007</v>
      </c>
      <c r="F2021">
        <v>6.0024999999999995</v>
      </c>
      <c r="G2021">
        <v>1.9875</v>
      </c>
      <c r="H2021" s="3" t="s">
        <v>10</v>
      </c>
      <c r="I2021">
        <v>60</v>
      </c>
      <c r="J2021">
        <v>2.4434868154093841E-5</v>
      </c>
      <c r="K2021">
        <v>3353</v>
      </c>
      <c r="L2021">
        <v>0</v>
      </c>
      <c r="M2021">
        <v>0</v>
      </c>
      <c r="N2021">
        <v>0</v>
      </c>
    </row>
    <row r="2022" spans="1:14" x14ac:dyDescent="0.35">
      <c r="A2022">
        <v>449.5</v>
      </c>
      <c r="B2022">
        <v>7.9912499999999991</v>
      </c>
      <c r="C2022">
        <v>89.685000000000002</v>
      </c>
      <c r="D2022">
        <v>110.02500000000001</v>
      </c>
      <c r="E2022">
        <v>49.860000000000007</v>
      </c>
      <c r="F2022">
        <v>6.0024999999999995</v>
      </c>
      <c r="G2022">
        <v>1.9875</v>
      </c>
      <c r="H2022" s="3" t="s">
        <v>10</v>
      </c>
      <c r="I2022">
        <v>60</v>
      </c>
      <c r="J2022">
        <v>2.4434868154093841E-5</v>
      </c>
      <c r="K2022">
        <v>3353</v>
      </c>
      <c r="L2022">
        <v>0</v>
      </c>
      <c r="M2022">
        <v>0</v>
      </c>
      <c r="N2022">
        <v>0</v>
      </c>
    </row>
    <row r="2023" spans="1:14" x14ac:dyDescent="0.35">
      <c r="A2023">
        <v>449.5</v>
      </c>
      <c r="B2023">
        <v>7.9950000000000001</v>
      </c>
      <c r="C2023">
        <v>89.73</v>
      </c>
      <c r="D2023">
        <v>110.1</v>
      </c>
      <c r="E2023">
        <v>49.905000000000001</v>
      </c>
      <c r="F2023">
        <v>6</v>
      </c>
      <c r="G2023">
        <v>1.9875</v>
      </c>
      <c r="H2023" s="3" t="s">
        <v>10</v>
      </c>
      <c r="I2023">
        <v>60</v>
      </c>
      <c r="J2023">
        <v>2.4434868154093841E-5</v>
      </c>
      <c r="K2023">
        <v>3353</v>
      </c>
      <c r="L2023">
        <v>0</v>
      </c>
      <c r="M2023">
        <v>0</v>
      </c>
      <c r="N2023">
        <v>0</v>
      </c>
    </row>
    <row r="2024" spans="1:14" x14ac:dyDescent="0.35">
      <c r="A2024">
        <v>449.25</v>
      </c>
      <c r="B2024">
        <v>7.9950000000000001</v>
      </c>
      <c r="C2024">
        <v>89.685000000000002</v>
      </c>
      <c r="D2024">
        <v>109.95</v>
      </c>
      <c r="E2024">
        <v>49.860000000000007</v>
      </c>
      <c r="F2024">
        <v>6.0024999999999995</v>
      </c>
      <c r="G2024">
        <v>1.9875</v>
      </c>
      <c r="H2024" s="3" t="s">
        <v>10</v>
      </c>
      <c r="I2024">
        <v>60</v>
      </c>
      <c r="J2024">
        <v>2.4434868154093841E-5</v>
      </c>
      <c r="K2024">
        <v>3353</v>
      </c>
      <c r="L2024">
        <v>0</v>
      </c>
      <c r="M2024">
        <v>0</v>
      </c>
      <c r="N2024">
        <v>0</v>
      </c>
    </row>
    <row r="2025" spans="1:14" x14ac:dyDescent="0.35">
      <c r="A2025">
        <v>449.25</v>
      </c>
      <c r="B2025">
        <v>7.9874999999999998</v>
      </c>
      <c r="C2025">
        <v>89.685000000000002</v>
      </c>
      <c r="D2025">
        <v>110.1</v>
      </c>
      <c r="E2025">
        <v>49.905000000000001</v>
      </c>
      <c r="F2025">
        <v>6</v>
      </c>
      <c r="G2025">
        <v>1.9875</v>
      </c>
      <c r="H2025" s="3" t="s">
        <v>10</v>
      </c>
      <c r="I2025">
        <v>60</v>
      </c>
      <c r="J2025">
        <v>2.4434868154093841E-5</v>
      </c>
      <c r="K2025">
        <v>3353</v>
      </c>
      <c r="L2025">
        <v>0</v>
      </c>
      <c r="M2025">
        <v>0</v>
      </c>
      <c r="N2025">
        <v>0</v>
      </c>
    </row>
    <row r="2026" spans="1:14" x14ac:dyDescent="0.35">
      <c r="A2026">
        <v>449</v>
      </c>
      <c r="B2026">
        <v>8.0024999999999995</v>
      </c>
      <c r="C2026">
        <v>89.685000000000002</v>
      </c>
      <c r="D2026">
        <v>109.875</v>
      </c>
      <c r="E2026">
        <v>49.860000000000007</v>
      </c>
      <c r="F2026">
        <v>6</v>
      </c>
      <c r="G2026">
        <v>1.9875</v>
      </c>
      <c r="H2026" s="3" t="s">
        <v>10</v>
      </c>
      <c r="I2026">
        <v>60</v>
      </c>
      <c r="J2026">
        <v>2.4434868154093841E-5</v>
      </c>
      <c r="K2026">
        <v>3353</v>
      </c>
      <c r="L2026">
        <v>0</v>
      </c>
      <c r="M2026">
        <v>0</v>
      </c>
      <c r="N2026">
        <v>0</v>
      </c>
    </row>
    <row r="2027" spans="1:14" x14ac:dyDescent="0.35">
      <c r="A2027">
        <v>449.5</v>
      </c>
      <c r="B2027">
        <v>7.9950000000000001</v>
      </c>
      <c r="C2027">
        <v>89.685000000000002</v>
      </c>
      <c r="D2027">
        <v>110.02500000000001</v>
      </c>
      <c r="E2027">
        <v>49.860000000000007</v>
      </c>
      <c r="F2027">
        <v>6.0024999999999995</v>
      </c>
      <c r="G2027">
        <v>1.9875</v>
      </c>
      <c r="H2027" s="3" t="s">
        <v>10</v>
      </c>
      <c r="I2027">
        <v>60</v>
      </c>
      <c r="J2027">
        <v>2.4434868154093841E-5</v>
      </c>
      <c r="K2027">
        <v>3353</v>
      </c>
      <c r="L2027">
        <v>0</v>
      </c>
      <c r="M2027">
        <v>0</v>
      </c>
      <c r="N2027">
        <v>0</v>
      </c>
    </row>
    <row r="2028" spans="1:14" x14ac:dyDescent="0.35">
      <c r="A2028">
        <v>449.25</v>
      </c>
      <c r="B2028">
        <v>8.0024999999999995</v>
      </c>
      <c r="C2028">
        <v>89.685000000000002</v>
      </c>
      <c r="D2028">
        <v>110.1</v>
      </c>
      <c r="E2028">
        <v>49.860000000000007</v>
      </c>
      <c r="F2028">
        <v>6.0024999999999995</v>
      </c>
      <c r="G2028">
        <v>1.9875</v>
      </c>
      <c r="H2028" s="3" t="s">
        <v>10</v>
      </c>
      <c r="I2028">
        <v>60</v>
      </c>
      <c r="J2028">
        <v>2.4434868154093841E-5</v>
      </c>
      <c r="K2028">
        <v>3353</v>
      </c>
      <c r="L2028">
        <v>0</v>
      </c>
      <c r="M2028">
        <v>0</v>
      </c>
      <c r="N2028">
        <v>0</v>
      </c>
    </row>
    <row r="2029" spans="1:14" x14ac:dyDescent="0.35">
      <c r="A2029">
        <v>449.25</v>
      </c>
      <c r="B2029">
        <v>7.9950000000000001</v>
      </c>
      <c r="C2029">
        <v>89.73</v>
      </c>
      <c r="D2029">
        <v>109.95</v>
      </c>
      <c r="E2029">
        <v>49.860000000000007</v>
      </c>
      <c r="F2029">
        <v>6</v>
      </c>
      <c r="G2029">
        <v>1.9875</v>
      </c>
      <c r="H2029" s="3" t="s">
        <v>10</v>
      </c>
      <c r="I2029">
        <v>60</v>
      </c>
      <c r="J2029">
        <v>2.4434868154093841E-5</v>
      </c>
      <c r="K2029">
        <v>3353</v>
      </c>
      <c r="L2029">
        <v>0</v>
      </c>
      <c r="M2029">
        <v>0</v>
      </c>
      <c r="N2029">
        <v>0</v>
      </c>
    </row>
    <row r="2030" spans="1:14" x14ac:dyDescent="0.35">
      <c r="A2030">
        <v>449.75</v>
      </c>
      <c r="B2030">
        <v>7.9950000000000001</v>
      </c>
      <c r="C2030">
        <v>89.685000000000002</v>
      </c>
      <c r="D2030">
        <v>110.17500000000001</v>
      </c>
      <c r="E2030">
        <v>49.860000000000007</v>
      </c>
      <c r="F2030">
        <v>6.0024999999999995</v>
      </c>
      <c r="G2030">
        <v>1.9875</v>
      </c>
      <c r="H2030" s="3" t="s">
        <v>10</v>
      </c>
      <c r="I2030">
        <v>60</v>
      </c>
      <c r="J2030">
        <v>2.4434868154093841E-5</v>
      </c>
      <c r="K2030">
        <v>3353</v>
      </c>
      <c r="L2030">
        <v>0</v>
      </c>
      <c r="M2030">
        <v>0</v>
      </c>
      <c r="N2030">
        <v>0</v>
      </c>
    </row>
    <row r="2031" spans="1:14" x14ac:dyDescent="0.35">
      <c r="A2031">
        <v>449.25</v>
      </c>
      <c r="B2031">
        <v>7.9950000000000001</v>
      </c>
      <c r="C2031">
        <v>89.685000000000002</v>
      </c>
      <c r="D2031">
        <v>110.02500000000001</v>
      </c>
      <c r="E2031">
        <v>49.860000000000007</v>
      </c>
      <c r="F2031">
        <v>6.0024999999999995</v>
      </c>
      <c r="G2031">
        <v>1.9875</v>
      </c>
      <c r="H2031" s="3" t="s">
        <v>10</v>
      </c>
      <c r="I2031">
        <v>60</v>
      </c>
      <c r="J2031">
        <v>2.4434868154093841E-5</v>
      </c>
      <c r="K2031">
        <v>3353</v>
      </c>
      <c r="L2031">
        <v>0</v>
      </c>
      <c r="M2031">
        <v>0</v>
      </c>
      <c r="N2031">
        <v>0</v>
      </c>
    </row>
    <row r="2032" spans="1:14" x14ac:dyDescent="0.35">
      <c r="A2032">
        <v>449</v>
      </c>
      <c r="B2032">
        <v>7.9987500000000002</v>
      </c>
      <c r="C2032">
        <v>89.685000000000002</v>
      </c>
      <c r="D2032">
        <v>109.875</v>
      </c>
      <c r="E2032">
        <v>49.860000000000007</v>
      </c>
      <c r="F2032">
        <v>6.0024999999999995</v>
      </c>
      <c r="G2032">
        <v>1.9875</v>
      </c>
      <c r="H2032" s="3" t="s">
        <v>10</v>
      </c>
      <c r="I2032">
        <v>60</v>
      </c>
      <c r="J2032">
        <v>2.4434868154093841E-5</v>
      </c>
      <c r="K2032">
        <v>3353</v>
      </c>
      <c r="L2032">
        <v>0</v>
      </c>
      <c r="M2032">
        <v>0</v>
      </c>
      <c r="N2032">
        <v>0</v>
      </c>
    </row>
    <row r="2033" spans="1:14" x14ac:dyDescent="0.35">
      <c r="A2033">
        <v>449.5</v>
      </c>
      <c r="B2033">
        <v>7.9950000000000001</v>
      </c>
      <c r="C2033">
        <v>89.685000000000002</v>
      </c>
      <c r="D2033">
        <v>110.02500000000001</v>
      </c>
      <c r="E2033">
        <v>49.860000000000007</v>
      </c>
      <c r="F2033">
        <v>6.0024999999999995</v>
      </c>
      <c r="G2033">
        <v>1.9875</v>
      </c>
      <c r="H2033" s="3" t="s">
        <v>10</v>
      </c>
      <c r="I2033">
        <v>60</v>
      </c>
      <c r="J2033">
        <v>2.4434868154093841E-5</v>
      </c>
      <c r="K2033">
        <v>3353</v>
      </c>
      <c r="L2033">
        <v>0</v>
      </c>
      <c r="M2033">
        <v>0</v>
      </c>
      <c r="N2033">
        <v>0</v>
      </c>
    </row>
    <row r="2034" spans="1:14" x14ac:dyDescent="0.35">
      <c r="A2034">
        <v>449.5</v>
      </c>
      <c r="B2034">
        <v>7.9950000000000001</v>
      </c>
      <c r="C2034">
        <v>89.685000000000002</v>
      </c>
      <c r="D2034">
        <v>110.1</v>
      </c>
      <c r="E2034">
        <v>49.860000000000007</v>
      </c>
      <c r="F2034">
        <v>6</v>
      </c>
      <c r="G2034">
        <v>1.9875</v>
      </c>
      <c r="H2034" s="3" t="s">
        <v>10</v>
      </c>
      <c r="I2034">
        <v>60</v>
      </c>
      <c r="J2034">
        <v>2.4434868154093841E-5</v>
      </c>
      <c r="K2034">
        <v>3353</v>
      </c>
      <c r="L2034">
        <v>0</v>
      </c>
      <c r="M2034">
        <v>0</v>
      </c>
      <c r="N2034">
        <v>0</v>
      </c>
    </row>
    <row r="2035" spans="1:14" x14ac:dyDescent="0.35">
      <c r="A2035">
        <v>449.25</v>
      </c>
      <c r="B2035">
        <v>7.9912499999999991</v>
      </c>
      <c r="C2035">
        <v>89.685000000000002</v>
      </c>
      <c r="D2035">
        <v>110.17500000000001</v>
      </c>
      <c r="E2035">
        <v>49.860000000000007</v>
      </c>
      <c r="F2035">
        <v>6.0024999999999995</v>
      </c>
      <c r="G2035">
        <v>1.9875</v>
      </c>
      <c r="H2035" s="3" t="s">
        <v>10</v>
      </c>
      <c r="I2035">
        <v>60</v>
      </c>
      <c r="J2035">
        <v>2.4434868154093841E-5</v>
      </c>
      <c r="K2035">
        <v>3353</v>
      </c>
      <c r="L2035">
        <v>0</v>
      </c>
      <c r="M2035">
        <v>0</v>
      </c>
      <c r="N203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35"/>
  <sheetViews>
    <sheetView workbookViewId="0"/>
  </sheetViews>
  <sheetFormatPr defaultRowHeight="14.5" x14ac:dyDescent="0.35"/>
  <cols>
    <col min="1" max="1" width="7" bestFit="1" customWidth="1"/>
    <col min="2" max="2" width="8" bestFit="1" customWidth="1"/>
    <col min="3" max="3" width="5.81640625" bestFit="1" customWidth="1"/>
    <col min="4" max="9" width="8.26953125" bestFit="1" customWidth="1"/>
  </cols>
  <sheetData>
    <row r="1" spans="1:9" x14ac:dyDescent="0.35">
      <c r="A1" s="1" t="s">
        <v>76</v>
      </c>
      <c r="B1" s="1" t="s">
        <v>77</v>
      </c>
      <c r="C1" s="1" t="s">
        <v>78</v>
      </c>
      <c r="D1" s="1" t="s">
        <v>79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</row>
    <row r="2" spans="1:9" x14ac:dyDescent="0.35">
      <c r="A2">
        <v>598.75</v>
      </c>
      <c r="B2">
        <v>2.03125</v>
      </c>
      <c r="C2">
        <v>60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5">
      <c r="A3">
        <v>599.75</v>
      </c>
      <c r="B3">
        <v>2.03125</v>
      </c>
      <c r="C3">
        <v>60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35">
      <c r="A4">
        <v>600.25</v>
      </c>
      <c r="B4">
        <v>2.03125</v>
      </c>
      <c r="C4">
        <v>60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35">
      <c r="A5">
        <v>601.5</v>
      </c>
      <c r="B5">
        <v>2.03125</v>
      </c>
      <c r="C5">
        <v>60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5">
      <c r="A6">
        <v>600</v>
      </c>
      <c r="B6">
        <v>2.03125</v>
      </c>
      <c r="C6">
        <v>60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35">
      <c r="A7">
        <v>600</v>
      </c>
      <c r="B7">
        <v>2.03125</v>
      </c>
      <c r="C7">
        <v>60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5">
      <c r="A8">
        <v>599.25</v>
      </c>
      <c r="B8">
        <v>2.03125</v>
      </c>
      <c r="C8">
        <v>60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35">
      <c r="A9">
        <v>599.75</v>
      </c>
      <c r="B9">
        <v>2.03125</v>
      </c>
      <c r="C9">
        <v>60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35">
      <c r="A10">
        <v>600</v>
      </c>
      <c r="B10">
        <v>2.03125</v>
      </c>
      <c r="C10">
        <v>60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35">
      <c r="A11">
        <v>600.5</v>
      </c>
      <c r="B11">
        <v>2.03125</v>
      </c>
      <c r="C11">
        <v>60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35">
      <c r="A12">
        <v>601</v>
      </c>
      <c r="B12">
        <v>2.03125</v>
      </c>
      <c r="C12">
        <v>60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35">
      <c r="A13">
        <v>598.75</v>
      </c>
      <c r="B13">
        <v>2.03125</v>
      </c>
      <c r="C13">
        <v>60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35">
      <c r="A14">
        <v>600.5</v>
      </c>
      <c r="B14">
        <v>2.03125</v>
      </c>
      <c r="C14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35">
      <c r="A15">
        <v>601.5</v>
      </c>
      <c r="B15">
        <v>2.03125</v>
      </c>
      <c r="C15">
        <v>60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35">
      <c r="A16">
        <v>599</v>
      </c>
      <c r="B16">
        <v>2.03125</v>
      </c>
      <c r="C16">
        <v>60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9" x14ac:dyDescent="0.35">
      <c r="A17">
        <v>601.25</v>
      </c>
      <c r="B17">
        <v>2.03125</v>
      </c>
      <c r="C17">
        <v>60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5">
      <c r="A18">
        <v>599</v>
      </c>
      <c r="B18">
        <v>2.03125</v>
      </c>
      <c r="C18">
        <v>60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5">
      <c r="A19">
        <v>598.75</v>
      </c>
      <c r="B19">
        <v>2.03125</v>
      </c>
      <c r="C19">
        <v>60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35">
      <c r="A20">
        <v>599.25</v>
      </c>
      <c r="B20">
        <v>2.03125</v>
      </c>
      <c r="C20">
        <v>60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5">
      <c r="A21">
        <v>601</v>
      </c>
      <c r="B21">
        <v>2.03125</v>
      </c>
      <c r="C21">
        <v>60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5">
      <c r="A22">
        <v>598.75</v>
      </c>
      <c r="B22">
        <v>2.03125</v>
      </c>
      <c r="C22">
        <v>60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5">
      <c r="A23">
        <v>599.25</v>
      </c>
      <c r="B23">
        <v>2.03125</v>
      </c>
      <c r="C23">
        <v>60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5">
      <c r="A24">
        <v>601.5</v>
      </c>
      <c r="B24">
        <v>2.03125</v>
      </c>
      <c r="C24">
        <v>60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35">
      <c r="A25">
        <v>600.75</v>
      </c>
      <c r="B25">
        <v>2.03125</v>
      </c>
      <c r="C25">
        <v>60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5">
      <c r="A26">
        <v>600.25</v>
      </c>
      <c r="B26">
        <v>2.03125</v>
      </c>
      <c r="C26">
        <v>60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35">
      <c r="A27">
        <v>600</v>
      </c>
      <c r="B27">
        <v>2.03125</v>
      </c>
      <c r="C27">
        <v>60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35">
      <c r="A28">
        <v>600.5</v>
      </c>
      <c r="B28">
        <v>2.03125</v>
      </c>
      <c r="C28">
        <v>60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5">
      <c r="A29">
        <v>601</v>
      </c>
      <c r="B29">
        <v>2.03125</v>
      </c>
      <c r="C29">
        <v>60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5">
      <c r="A30">
        <v>600.5</v>
      </c>
      <c r="B30">
        <v>2.03125</v>
      </c>
      <c r="C30">
        <v>60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</row>
    <row r="31" spans="1:9" x14ac:dyDescent="0.35">
      <c r="A31">
        <v>599.75</v>
      </c>
      <c r="B31">
        <v>2.03125</v>
      </c>
      <c r="C31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5">
      <c r="A32">
        <v>600.25</v>
      </c>
      <c r="B32">
        <v>2.03125</v>
      </c>
      <c r="C32">
        <v>60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35">
      <c r="A33">
        <v>600.5</v>
      </c>
      <c r="B33">
        <v>2.03125</v>
      </c>
      <c r="C33">
        <v>60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5">
      <c r="A34">
        <v>601</v>
      </c>
      <c r="B34">
        <v>2.03125</v>
      </c>
      <c r="C34">
        <v>60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</row>
    <row r="35" spans="1:9" x14ac:dyDescent="0.35">
      <c r="A35">
        <v>599.25</v>
      </c>
      <c r="B35">
        <v>2.03125</v>
      </c>
      <c r="C35">
        <v>60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5">
      <c r="A36">
        <v>600</v>
      </c>
      <c r="B36">
        <v>2.03125</v>
      </c>
      <c r="C36">
        <v>60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5">
      <c r="A37">
        <v>600.25</v>
      </c>
      <c r="B37">
        <v>2.03125</v>
      </c>
      <c r="C37">
        <v>60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5">
      <c r="A38">
        <v>599.5</v>
      </c>
      <c r="B38">
        <v>2.03125</v>
      </c>
      <c r="C38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5">
      <c r="A39">
        <v>599.75</v>
      </c>
      <c r="B39">
        <v>2.03125</v>
      </c>
      <c r="C39">
        <v>60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5">
      <c r="A40">
        <v>599.25</v>
      </c>
      <c r="B40">
        <v>2.03125</v>
      </c>
      <c r="C40">
        <v>60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</row>
    <row r="41" spans="1:9" x14ac:dyDescent="0.35">
      <c r="A41">
        <v>601.25</v>
      </c>
      <c r="B41">
        <v>2.03125</v>
      </c>
      <c r="C41">
        <v>60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 x14ac:dyDescent="0.35">
      <c r="A42">
        <v>599</v>
      </c>
      <c r="B42">
        <v>2.03125</v>
      </c>
      <c r="C42">
        <v>60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5">
      <c r="A43">
        <v>599.75</v>
      </c>
      <c r="B43">
        <v>2.03125</v>
      </c>
      <c r="C43">
        <v>60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5">
      <c r="A44">
        <v>601.5</v>
      </c>
      <c r="B44">
        <v>2.03125</v>
      </c>
      <c r="C44">
        <v>60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</row>
    <row r="45" spans="1:9" x14ac:dyDescent="0.35">
      <c r="A45">
        <v>600.75</v>
      </c>
      <c r="B45">
        <v>2.03125</v>
      </c>
      <c r="C45">
        <v>60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</row>
    <row r="46" spans="1:9" x14ac:dyDescent="0.35">
      <c r="A46">
        <v>600.5</v>
      </c>
      <c r="B46">
        <v>2.03125</v>
      </c>
      <c r="C46">
        <v>60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5">
      <c r="A47">
        <v>600.5</v>
      </c>
      <c r="B47">
        <v>2.03125</v>
      </c>
      <c r="C47">
        <v>60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</row>
    <row r="48" spans="1:9" x14ac:dyDescent="0.35">
      <c r="A48">
        <v>599</v>
      </c>
      <c r="B48">
        <v>2.03125</v>
      </c>
      <c r="C48">
        <v>60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</row>
    <row r="49" spans="1:9" x14ac:dyDescent="0.35">
      <c r="A49">
        <v>600.25</v>
      </c>
      <c r="B49">
        <v>2.03125</v>
      </c>
      <c r="C49">
        <v>60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5">
      <c r="A50">
        <v>600</v>
      </c>
      <c r="B50">
        <v>2.03125</v>
      </c>
      <c r="C50">
        <v>60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</row>
    <row r="51" spans="1:9" x14ac:dyDescent="0.35">
      <c r="A51">
        <v>601.25</v>
      </c>
      <c r="B51">
        <v>2.03125</v>
      </c>
      <c r="C51">
        <v>60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</row>
    <row r="52" spans="1:9" x14ac:dyDescent="0.35">
      <c r="A52">
        <v>601.5</v>
      </c>
      <c r="B52">
        <v>2.03125</v>
      </c>
      <c r="C52">
        <v>60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5">
      <c r="A53">
        <v>600.5</v>
      </c>
      <c r="B53">
        <v>2.03125</v>
      </c>
      <c r="C53">
        <v>60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601.25</v>
      </c>
      <c r="B54">
        <v>2.03125</v>
      </c>
      <c r="C54">
        <v>60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5">
      <c r="A55">
        <v>600.75</v>
      </c>
      <c r="B55">
        <v>2.03125</v>
      </c>
      <c r="C55">
        <v>60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5">
      <c r="A56">
        <v>600</v>
      </c>
      <c r="B56">
        <v>2.03125</v>
      </c>
      <c r="C56">
        <v>60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5">
      <c r="A57">
        <v>598.75</v>
      </c>
      <c r="B57">
        <v>2.03125</v>
      </c>
      <c r="C57">
        <v>60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5">
      <c r="A58">
        <v>601.25</v>
      </c>
      <c r="B58">
        <v>2.03125</v>
      </c>
      <c r="C58">
        <v>60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1:9" x14ac:dyDescent="0.35">
      <c r="A59">
        <v>601.5</v>
      </c>
      <c r="B59">
        <v>2.03125</v>
      </c>
      <c r="C59">
        <v>60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599.75</v>
      </c>
      <c r="B60">
        <v>2.03125</v>
      </c>
      <c r="C60">
        <v>60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</row>
    <row r="61" spans="1:9" x14ac:dyDescent="0.35">
      <c r="A61">
        <v>598.75</v>
      </c>
      <c r="B61">
        <v>2.03125</v>
      </c>
      <c r="C61">
        <v>60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5">
      <c r="A62">
        <v>598.75</v>
      </c>
      <c r="B62">
        <v>2.03125</v>
      </c>
      <c r="C62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 x14ac:dyDescent="0.35">
      <c r="A63">
        <v>599</v>
      </c>
      <c r="B63">
        <v>2.03125</v>
      </c>
      <c r="C63">
        <v>60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 x14ac:dyDescent="0.35">
      <c r="A64">
        <v>601</v>
      </c>
      <c r="B64">
        <v>2.03125</v>
      </c>
      <c r="C64">
        <v>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35">
      <c r="A65">
        <v>601.25</v>
      </c>
      <c r="B65">
        <v>2.03125</v>
      </c>
      <c r="C65">
        <v>60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5">
      <c r="A66">
        <v>601.5</v>
      </c>
      <c r="B66">
        <v>2.03125</v>
      </c>
      <c r="C66">
        <v>60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5">
      <c r="A67">
        <v>600.75</v>
      </c>
      <c r="B67">
        <v>2.03125</v>
      </c>
      <c r="C67">
        <v>60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35">
      <c r="A68">
        <v>600</v>
      </c>
      <c r="B68">
        <v>2.03125</v>
      </c>
      <c r="C68">
        <v>60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5">
      <c r="A69">
        <v>599.25</v>
      </c>
      <c r="B69">
        <v>2.03125</v>
      </c>
      <c r="C69">
        <v>60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5">
      <c r="A70">
        <v>600.25</v>
      </c>
      <c r="B70">
        <v>2.03125</v>
      </c>
      <c r="C70">
        <v>60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5">
      <c r="A71">
        <v>601</v>
      </c>
      <c r="B71">
        <v>2.03125</v>
      </c>
      <c r="C71">
        <v>60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</row>
    <row r="72" spans="1:9" x14ac:dyDescent="0.35">
      <c r="A72">
        <v>599.5</v>
      </c>
      <c r="B72">
        <v>2.03125</v>
      </c>
      <c r="C72">
        <v>60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</row>
    <row r="73" spans="1:9" x14ac:dyDescent="0.35">
      <c r="A73">
        <v>599.75</v>
      </c>
      <c r="B73">
        <v>2.03125</v>
      </c>
      <c r="C73">
        <v>60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5">
      <c r="A74">
        <v>600.25</v>
      </c>
      <c r="B74">
        <v>2.03125</v>
      </c>
      <c r="C74">
        <v>60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5">
      <c r="A75">
        <v>599.25</v>
      </c>
      <c r="B75">
        <v>2.03125</v>
      </c>
      <c r="C75">
        <v>60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</row>
    <row r="76" spans="1:9" x14ac:dyDescent="0.35">
      <c r="A76">
        <v>599.75</v>
      </c>
      <c r="B76">
        <v>2.03125</v>
      </c>
      <c r="C76">
        <v>60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</row>
    <row r="77" spans="1:9" x14ac:dyDescent="0.35">
      <c r="A77">
        <v>599.25</v>
      </c>
      <c r="B77">
        <v>2.03125</v>
      </c>
      <c r="C77">
        <v>60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5">
      <c r="A78">
        <v>599</v>
      </c>
      <c r="B78">
        <v>2.03125</v>
      </c>
      <c r="C78">
        <v>60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5">
      <c r="A79">
        <v>598.75</v>
      </c>
      <c r="B79">
        <v>2.03125</v>
      </c>
      <c r="C79">
        <v>60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5">
      <c r="A80">
        <v>598.75</v>
      </c>
      <c r="B80">
        <v>2.03125</v>
      </c>
      <c r="C80">
        <v>60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</row>
    <row r="81" spans="1:9" x14ac:dyDescent="0.35">
      <c r="A81">
        <v>599.75</v>
      </c>
      <c r="B81">
        <v>2.03125</v>
      </c>
      <c r="C81">
        <v>60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</row>
    <row r="82" spans="1:9" x14ac:dyDescent="0.35">
      <c r="A82">
        <v>599.5</v>
      </c>
      <c r="B82">
        <v>2.03125</v>
      </c>
      <c r="C82">
        <v>60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5">
      <c r="A83">
        <v>599.75</v>
      </c>
      <c r="B83">
        <v>2.03125</v>
      </c>
      <c r="C83">
        <v>60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</row>
    <row r="84" spans="1:9" x14ac:dyDescent="0.35">
      <c r="A84">
        <v>599.75</v>
      </c>
      <c r="B84">
        <v>2.03125</v>
      </c>
      <c r="C84">
        <v>60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</row>
    <row r="85" spans="1:9" x14ac:dyDescent="0.35">
      <c r="A85">
        <v>600</v>
      </c>
      <c r="B85">
        <v>2.03125</v>
      </c>
      <c r="C85">
        <v>60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</row>
    <row r="86" spans="1:9" x14ac:dyDescent="0.35">
      <c r="A86">
        <v>598.75</v>
      </c>
      <c r="B86">
        <v>2.03125</v>
      </c>
      <c r="C86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5">
      <c r="A87">
        <v>601.25</v>
      </c>
      <c r="B87">
        <v>2.03125</v>
      </c>
      <c r="C87">
        <v>60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</row>
    <row r="88" spans="1:9" x14ac:dyDescent="0.35">
      <c r="A88">
        <v>600.75</v>
      </c>
      <c r="B88">
        <v>2.03125</v>
      </c>
      <c r="C88">
        <v>60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</row>
    <row r="89" spans="1:9" x14ac:dyDescent="0.35">
      <c r="A89">
        <v>601</v>
      </c>
      <c r="B89">
        <v>2.03125</v>
      </c>
      <c r="C89">
        <v>60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</row>
    <row r="90" spans="1:9" x14ac:dyDescent="0.35">
      <c r="A90">
        <v>601.5</v>
      </c>
      <c r="B90">
        <v>2.03125</v>
      </c>
      <c r="C90">
        <v>60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</row>
    <row r="91" spans="1:9" x14ac:dyDescent="0.35">
      <c r="A91">
        <v>600.75</v>
      </c>
      <c r="B91">
        <v>2.03125</v>
      </c>
      <c r="C91">
        <v>60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</row>
    <row r="92" spans="1:9" x14ac:dyDescent="0.35">
      <c r="A92">
        <v>600.25</v>
      </c>
      <c r="B92">
        <v>2.03125</v>
      </c>
      <c r="C92">
        <v>60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35">
      <c r="A93">
        <v>599.5</v>
      </c>
      <c r="B93">
        <v>2.03125</v>
      </c>
      <c r="C93">
        <v>60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</row>
    <row r="94" spans="1:9" x14ac:dyDescent="0.35">
      <c r="A94">
        <v>599.5</v>
      </c>
      <c r="B94">
        <v>2.03125</v>
      </c>
      <c r="C94">
        <v>60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5">
      <c r="A95">
        <v>600.25</v>
      </c>
      <c r="B95">
        <v>2.03125</v>
      </c>
      <c r="C95">
        <v>60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</row>
    <row r="96" spans="1:9" x14ac:dyDescent="0.35">
      <c r="A96">
        <v>599.25</v>
      </c>
      <c r="B96">
        <v>2.03125</v>
      </c>
      <c r="C96">
        <v>60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5">
      <c r="A97">
        <v>601.25</v>
      </c>
      <c r="B97">
        <v>2.03125</v>
      </c>
      <c r="C97">
        <v>60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</row>
    <row r="98" spans="1:9" x14ac:dyDescent="0.35">
      <c r="A98">
        <v>600</v>
      </c>
      <c r="B98">
        <v>2.03125</v>
      </c>
      <c r="C98">
        <v>60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</row>
    <row r="99" spans="1:9" x14ac:dyDescent="0.35">
      <c r="A99">
        <v>600.5</v>
      </c>
      <c r="B99">
        <v>2.03125</v>
      </c>
      <c r="C99">
        <v>60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>
        <v>599.5</v>
      </c>
      <c r="B100">
        <v>2.03125</v>
      </c>
      <c r="C100">
        <v>60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5">
      <c r="A101">
        <v>601.5</v>
      </c>
      <c r="B101">
        <v>2.03125</v>
      </c>
      <c r="C101">
        <v>60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</row>
    <row r="102" spans="1:9" x14ac:dyDescent="0.35">
      <c r="A102">
        <v>599.25</v>
      </c>
      <c r="B102">
        <v>2.03125</v>
      </c>
      <c r="C102">
        <v>60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</row>
    <row r="103" spans="1:9" x14ac:dyDescent="0.35">
      <c r="A103">
        <v>599.5</v>
      </c>
      <c r="B103">
        <v>2.03125</v>
      </c>
      <c r="C103">
        <v>60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5">
      <c r="A104">
        <v>599</v>
      </c>
      <c r="B104">
        <v>2.03125</v>
      </c>
      <c r="C104">
        <v>60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5">
      <c r="A105">
        <v>600.75</v>
      </c>
      <c r="B105">
        <v>2.03125</v>
      </c>
      <c r="C105">
        <v>60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5">
      <c r="A106">
        <v>601</v>
      </c>
      <c r="B106">
        <v>2.03125</v>
      </c>
      <c r="C106">
        <v>60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</row>
    <row r="107" spans="1:9" x14ac:dyDescent="0.35">
      <c r="A107">
        <v>601.5</v>
      </c>
      <c r="B107">
        <v>2.03125</v>
      </c>
      <c r="C107">
        <v>60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</row>
    <row r="108" spans="1:9" x14ac:dyDescent="0.35">
      <c r="A108">
        <v>600</v>
      </c>
      <c r="B108">
        <v>2.03125</v>
      </c>
      <c r="C108">
        <v>60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5">
      <c r="A109">
        <v>600.5</v>
      </c>
      <c r="B109">
        <v>2.03125</v>
      </c>
      <c r="C109">
        <v>60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</row>
    <row r="110" spans="1:9" x14ac:dyDescent="0.35">
      <c r="A110">
        <v>600</v>
      </c>
      <c r="B110">
        <v>2.03125</v>
      </c>
      <c r="C110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5">
      <c r="A111">
        <v>601.5</v>
      </c>
      <c r="B111">
        <v>2.03125</v>
      </c>
      <c r="C111">
        <v>60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5">
      <c r="A112">
        <v>601.25</v>
      </c>
      <c r="B112">
        <v>2.03125</v>
      </c>
      <c r="C112">
        <v>60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</row>
    <row r="113" spans="1:9" x14ac:dyDescent="0.35">
      <c r="A113">
        <v>601</v>
      </c>
      <c r="B113">
        <v>2.03125</v>
      </c>
      <c r="C113">
        <v>60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</row>
    <row r="114" spans="1:9" x14ac:dyDescent="0.35">
      <c r="A114">
        <v>600</v>
      </c>
      <c r="B114">
        <v>2.03125</v>
      </c>
      <c r="C114">
        <v>60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5">
      <c r="A115">
        <v>600.5</v>
      </c>
      <c r="B115">
        <v>2.03125</v>
      </c>
      <c r="C115">
        <v>60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</row>
    <row r="116" spans="1:9" x14ac:dyDescent="0.35">
      <c r="A116">
        <v>599</v>
      </c>
      <c r="B116">
        <v>2.03125</v>
      </c>
      <c r="C116">
        <v>60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5">
      <c r="A117">
        <v>599.5</v>
      </c>
      <c r="B117">
        <v>2.03125</v>
      </c>
      <c r="C117">
        <v>60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35">
      <c r="A118">
        <v>600.5</v>
      </c>
      <c r="B118">
        <v>2.03125</v>
      </c>
      <c r="C118">
        <v>60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35">
      <c r="A119">
        <v>600.25</v>
      </c>
      <c r="B119">
        <v>2.03125</v>
      </c>
      <c r="C119">
        <v>60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</row>
    <row r="120" spans="1:9" x14ac:dyDescent="0.35">
      <c r="A120">
        <v>600.75</v>
      </c>
      <c r="B120">
        <v>2.03125</v>
      </c>
      <c r="C120">
        <v>60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</row>
    <row r="121" spans="1:9" x14ac:dyDescent="0.35">
      <c r="A121">
        <v>598.75</v>
      </c>
      <c r="B121">
        <v>2.03125</v>
      </c>
      <c r="C121">
        <v>60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</row>
    <row r="122" spans="1:9" x14ac:dyDescent="0.35">
      <c r="A122">
        <v>600.75</v>
      </c>
      <c r="B122">
        <v>2.03125</v>
      </c>
      <c r="C122">
        <v>60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</row>
    <row r="123" spans="1:9" x14ac:dyDescent="0.35">
      <c r="A123">
        <v>599.25</v>
      </c>
      <c r="B123">
        <v>2.03125</v>
      </c>
      <c r="C123">
        <v>60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</row>
    <row r="124" spans="1:9" x14ac:dyDescent="0.35">
      <c r="A124">
        <v>601.25</v>
      </c>
      <c r="B124">
        <v>2.03125</v>
      </c>
      <c r="C124">
        <v>60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</row>
    <row r="125" spans="1:9" x14ac:dyDescent="0.35">
      <c r="A125">
        <v>600.5</v>
      </c>
      <c r="B125">
        <v>2.03125</v>
      </c>
      <c r="C125">
        <v>60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</row>
    <row r="126" spans="1:9" x14ac:dyDescent="0.35">
      <c r="A126">
        <v>599.25</v>
      </c>
      <c r="B126">
        <v>2.03125</v>
      </c>
      <c r="C126">
        <v>60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</row>
    <row r="127" spans="1:9" x14ac:dyDescent="0.35">
      <c r="A127">
        <v>599.75</v>
      </c>
      <c r="B127">
        <v>2.03125</v>
      </c>
      <c r="C127">
        <v>60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</row>
    <row r="128" spans="1:9" x14ac:dyDescent="0.35">
      <c r="A128">
        <v>599.5</v>
      </c>
      <c r="B128">
        <v>2.03125</v>
      </c>
      <c r="C128">
        <v>60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</row>
    <row r="129" spans="1:9" x14ac:dyDescent="0.35">
      <c r="A129">
        <v>599.25</v>
      </c>
      <c r="B129">
        <v>2.03125</v>
      </c>
      <c r="C129">
        <v>60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</row>
    <row r="130" spans="1:9" x14ac:dyDescent="0.35">
      <c r="A130">
        <v>601.25</v>
      </c>
      <c r="B130">
        <v>2.03125</v>
      </c>
      <c r="C130">
        <v>60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</row>
    <row r="131" spans="1:9" x14ac:dyDescent="0.35">
      <c r="A131">
        <v>599.75</v>
      </c>
      <c r="B131">
        <v>2.03125</v>
      </c>
      <c r="C131">
        <v>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</row>
    <row r="132" spans="1:9" x14ac:dyDescent="0.35">
      <c r="A132">
        <v>601.5</v>
      </c>
      <c r="B132">
        <v>2.03125</v>
      </c>
      <c r="C132">
        <v>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</row>
    <row r="133" spans="1:9" x14ac:dyDescent="0.35">
      <c r="A133">
        <v>599.5</v>
      </c>
      <c r="B133">
        <v>2.03125</v>
      </c>
      <c r="C133">
        <v>60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</row>
    <row r="134" spans="1:9" x14ac:dyDescent="0.35">
      <c r="A134">
        <v>599.75</v>
      </c>
      <c r="B134">
        <v>2.03125</v>
      </c>
      <c r="C134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35">
      <c r="A135">
        <v>601.25</v>
      </c>
      <c r="B135">
        <v>2.03125</v>
      </c>
      <c r="C135">
        <v>60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</row>
    <row r="136" spans="1:9" x14ac:dyDescent="0.35">
      <c r="A136">
        <v>601</v>
      </c>
      <c r="B136">
        <v>2.03125</v>
      </c>
      <c r="C136">
        <v>60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</row>
    <row r="137" spans="1:9" x14ac:dyDescent="0.35">
      <c r="A137">
        <v>600.5</v>
      </c>
      <c r="B137">
        <v>2.03125</v>
      </c>
      <c r="C137">
        <v>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</row>
    <row r="138" spans="1:9" x14ac:dyDescent="0.35">
      <c r="A138">
        <v>600.75</v>
      </c>
      <c r="B138">
        <v>2.03125</v>
      </c>
      <c r="C138">
        <v>60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</row>
    <row r="139" spans="1:9" x14ac:dyDescent="0.35">
      <c r="A139">
        <v>599.75</v>
      </c>
      <c r="B139">
        <v>2.03125</v>
      </c>
      <c r="C139">
        <v>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</row>
    <row r="140" spans="1:9" x14ac:dyDescent="0.35">
      <c r="A140">
        <v>599.75</v>
      </c>
      <c r="B140">
        <v>2.03125</v>
      </c>
      <c r="C140">
        <v>60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</row>
    <row r="141" spans="1:9" x14ac:dyDescent="0.35">
      <c r="A141">
        <v>599.25</v>
      </c>
      <c r="B141">
        <v>2.03125</v>
      </c>
      <c r="C141">
        <v>60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5">
      <c r="A142">
        <v>599</v>
      </c>
      <c r="B142">
        <v>2.03125</v>
      </c>
      <c r="C142">
        <v>60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</row>
    <row r="143" spans="1:9" x14ac:dyDescent="0.35">
      <c r="A143">
        <v>600</v>
      </c>
      <c r="B143">
        <v>2.03125</v>
      </c>
      <c r="C143">
        <v>60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5">
      <c r="A144">
        <v>599</v>
      </c>
      <c r="B144">
        <v>2.03125</v>
      </c>
      <c r="C144">
        <v>60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</row>
    <row r="145" spans="1:9" x14ac:dyDescent="0.35">
      <c r="A145">
        <v>601.25</v>
      </c>
      <c r="B145">
        <v>2.03125</v>
      </c>
      <c r="C145">
        <v>60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</row>
    <row r="146" spans="1:9" x14ac:dyDescent="0.35">
      <c r="A146">
        <v>599</v>
      </c>
      <c r="B146">
        <v>2.03125</v>
      </c>
      <c r="C146">
        <v>60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</row>
    <row r="147" spans="1:9" x14ac:dyDescent="0.35">
      <c r="A147">
        <v>598.75</v>
      </c>
      <c r="B147">
        <v>2.03125</v>
      </c>
      <c r="C147">
        <v>60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</row>
    <row r="148" spans="1:9" x14ac:dyDescent="0.35">
      <c r="A148">
        <v>600.75</v>
      </c>
      <c r="B148">
        <v>2.03125</v>
      </c>
      <c r="C148">
        <v>60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</row>
    <row r="149" spans="1:9" x14ac:dyDescent="0.35">
      <c r="A149">
        <v>599</v>
      </c>
      <c r="B149">
        <v>2.03125</v>
      </c>
      <c r="C149">
        <v>60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</row>
    <row r="150" spans="1:9" x14ac:dyDescent="0.35">
      <c r="A150">
        <v>600.5</v>
      </c>
      <c r="B150">
        <v>2.03125</v>
      </c>
      <c r="C150">
        <v>60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</row>
    <row r="151" spans="1:9" x14ac:dyDescent="0.35">
      <c r="A151">
        <v>599.75</v>
      </c>
      <c r="B151">
        <v>2.03125</v>
      </c>
      <c r="C151">
        <v>60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35">
      <c r="A152">
        <v>600.5</v>
      </c>
      <c r="B152">
        <v>2.03125</v>
      </c>
      <c r="C152">
        <v>60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</row>
    <row r="153" spans="1:9" x14ac:dyDescent="0.35">
      <c r="A153">
        <v>598.75</v>
      </c>
      <c r="B153">
        <v>2.03125</v>
      </c>
      <c r="C153">
        <v>60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5">
      <c r="A154">
        <v>600.75</v>
      </c>
      <c r="B154">
        <v>2.03125</v>
      </c>
      <c r="C154">
        <v>60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</row>
    <row r="155" spans="1:9" x14ac:dyDescent="0.35">
      <c r="A155">
        <v>599.25</v>
      </c>
      <c r="B155">
        <v>2.03125</v>
      </c>
      <c r="C155">
        <v>60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5">
      <c r="A156">
        <v>600</v>
      </c>
      <c r="B156">
        <v>2.03125</v>
      </c>
      <c r="C156">
        <v>60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5">
      <c r="A157">
        <v>600.75</v>
      </c>
      <c r="B157">
        <v>2.03125</v>
      </c>
      <c r="C157">
        <v>60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</row>
    <row r="158" spans="1:9" x14ac:dyDescent="0.35">
      <c r="A158">
        <v>601.5</v>
      </c>
      <c r="B158">
        <v>2.03125</v>
      </c>
      <c r="C158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5">
      <c r="A159">
        <v>600.75</v>
      </c>
      <c r="B159">
        <v>2.03125</v>
      </c>
      <c r="C159">
        <v>60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</row>
    <row r="160" spans="1:9" x14ac:dyDescent="0.35">
      <c r="A160">
        <v>600.75</v>
      </c>
      <c r="B160">
        <v>2.03125</v>
      </c>
      <c r="C160">
        <v>60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9" x14ac:dyDescent="0.35">
      <c r="A161">
        <v>600.5</v>
      </c>
      <c r="B161">
        <v>2.03125</v>
      </c>
      <c r="C161">
        <v>60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5">
      <c r="A162">
        <v>599</v>
      </c>
      <c r="B162">
        <v>2.0374999999999996</v>
      </c>
      <c r="C162">
        <v>60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</row>
    <row r="163" spans="1:9" x14ac:dyDescent="0.35">
      <c r="A163">
        <v>600</v>
      </c>
      <c r="B163">
        <v>2.0374999999999996</v>
      </c>
      <c r="C163">
        <v>60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</row>
    <row r="164" spans="1:9" x14ac:dyDescent="0.35">
      <c r="A164">
        <v>601.5</v>
      </c>
      <c r="B164">
        <v>2.0374999999999996</v>
      </c>
      <c r="C164">
        <v>60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</row>
    <row r="165" spans="1:9" x14ac:dyDescent="0.35">
      <c r="A165">
        <v>599</v>
      </c>
      <c r="B165">
        <v>2.03125</v>
      </c>
      <c r="C165">
        <v>60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</row>
    <row r="166" spans="1:9" x14ac:dyDescent="0.35">
      <c r="A166">
        <v>600.75</v>
      </c>
      <c r="B166">
        <v>2.03125</v>
      </c>
      <c r="C166">
        <v>60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</row>
    <row r="167" spans="1:9" x14ac:dyDescent="0.35">
      <c r="A167">
        <v>599.5</v>
      </c>
      <c r="B167">
        <v>2.03125</v>
      </c>
      <c r="C167">
        <v>60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</row>
    <row r="168" spans="1:9" x14ac:dyDescent="0.35">
      <c r="A168">
        <v>601</v>
      </c>
      <c r="B168">
        <v>2.03125</v>
      </c>
      <c r="C168">
        <v>60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</row>
    <row r="169" spans="1:9" x14ac:dyDescent="0.35">
      <c r="A169">
        <v>598.75</v>
      </c>
      <c r="B169">
        <v>2.03125</v>
      </c>
      <c r="C169">
        <v>60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35">
      <c r="A170">
        <v>600.75</v>
      </c>
      <c r="B170">
        <v>2.03125</v>
      </c>
      <c r="C170">
        <v>60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>
        <v>598.75</v>
      </c>
      <c r="B171">
        <v>2.03125</v>
      </c>
      <c r="C171">
        <v>60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</row>
    <row r="172" spans="1:9" x14ac:dyDescent="0.35">
      <c r="A172">
        <v>601.5</v>
      </c>
      <c r="B172">
        <v>2.03125</v>
      </c>
      <c r="C172">
        <v>60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</row>
    <row r="173" spans="1:9" x14ac:dyDescent="0.35">
      <c r="A173">
        <v>601.5</v>
      </c>
      <c r="B173">
        <v>2.03125</v>
      </c>
      <c r="C173">
        <v>60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5">
      <c r="A174">
        <v>600.5</v>
      </c>
      <c r="B174">
        <v>2.03125</v>
      </c>
      <c r="C174">
        <v>60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5">
      <c r="A175">
        <v>601.5</v>
      </c>
      <c r="B175">
        <v>2.03125</v>
      </c>
      <c r="C175">
        <v>60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</row>
    <row r="176" spans="1:9" x14ac:dyDescent="0.35">
      <c r="A176">
        <v>600.5</v>
      </c>
      <c r="B176">
        <v>2.03125</v>
      </c>
      <c r="C176">
        <v>60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</row>
    <row r="177" spans="1:9" x14ac:dyDescent="0.35">
      <c r="A177">
        <v>600.25</v>
      </c>
      <c r="B177">
        <v>2.03125</v>
      </c>
      <c r="C177">
        <v>60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</row>
    <row r="178" spans="1:9" x14ac:dyDescent="0.35">
      <c r="A178">
        <v>599.5</v>
      </c>
      <c r="B178">
        <v>2.03125</v>
      </c>
      <c r="C178">
        <v>60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</row>
    <row r="179" spans="1:9" x14ac:dyDescent="0.35">
      <c r="A179">
        <v>601.25</v>
      </c>
      <c r="B179">
        <v>2.03125</v>
      </c>
      <c r="C179">
        <v>60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</row>
    <row r="180" spans="1:9" x14ac:dyDescent="0.35">
      <c r="A180">
        <v>600.5</v>
      </c>
      <c r="B180">
        <v>2.03125</v>
      </c>
      <c r="C180">
        <v>60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5">
      <c r="A181">
        <v>600</v>
      </c>
      <c r="B181">
        <v>2.03125</v>
      </c>
      <c r="C181">
        <v>60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</row>
    <row r="182" spans="1:9" x14ac:dyDescent="0.35">
      <c r="A182">
        <v>599</v>
      </c>
      <c r="B182">
        <v>2.03125</v>
      </c>
      <c r="C182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5">
      <c r="A183">
        <v>600.25</v>
      </c>
      <c r="B183">
        <v>2.03125</v>
      </c>
      <c r="C183">
        <v>60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</row>
    <row r="184" spans="1:9" x14ac:dyDescent="0.35">
      <c r="A184">
        <v>600.75</v>
      </c>
      <c r="B184">
        <v>2.03125</v>
      </c>
      <c r="C184">
        <v>60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</row>
    <row r="185" spans="1:9" x14ac:dyDescent="0.35">
      <c r="A185">
        <v>598.75</v>
      </c>
      <c r="B185">
        <v>2.03125</v>
      </c>
      <c r="C185">
        <v>60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</row>
    <row r="186" spans="1:9" x14ac:dyDescent="0.35">
      <c r="A186">
        <v>599.25</v>
      </c>
      <c r="B186">
        <v>2.03125</v>
      </c>
      <c r="C186">
        <v>60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35">
      <c r="A187">
        <v>600</v>
      </c>
      <c r="B187">
        <v>2.03125</v>
      </c>
      <c r="C187">
        <v>60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</row>
    <row r="188" spans="1:9" x14ac:dyDescent="0.35">
      <c r="A188">
        <v>600.75</v>
      </c>
      <c r="B188">
        <v>2.03125</v>
      </c>
      <c r="C188">
        <v>60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35">
      <c r="A189">
        <v>600.5</v>
      </c>
      <c r="B189">
        <v>2.03125</v>
      </c>
      <c r="C189">
        <v>60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</row>
    <row r="190" spans="1:9" x14ac:dyDescent="0.35">
      <c r="A190">
        <v>600.75</v>
      </c>
      <c r="B190">
        <v>2.03125</v>
      </c>
      <c r="C190">
        <v>60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</row>
    <row r="191" spans="1:9" x14ac:dyDescent="0.35">
      <c r="A191">
        <v>599.5</v>
      </c>
      <c r="B191">
        <v>2.03125</v>
      </c>
      <c r="C191">
        <v>60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5">
      <c r="A192">
        <v>599.75</v>
      </c>
      <c r="B192">
        <v>2.03125</v>
      </c>
      <c r="C192">
        <v>60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</row>
    <row r="193" spans="1:9" x14ac:dyDescent="0.35">
      <c r="A193">
        <v>600.5</v>
      </c>
      <c r="B193">
        <v>2.03125</v>
      </c>
      <c r="C193">
        <v>60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599.75</v>
      </c>
      <c r="B194">
        <v>2.03125</v>
      </c>
      <c r="C194">
        <v>60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  <row r="195" spans="1:9" x14ac:dyDescent="0.35">
      <c r="A195">
        <v>598.75</v>
      </c>
      <c r="B195">
        <v>2.03125</v>
      </c>
      <c r="C195">
        <v>60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</row>
    <row r="196" spans="1:9" x14ac:dyDescent="0.35">
      <c r="A196">
        <v>601.5</v>
      </c>
      <c r="B196">
        <v>2.03125</v>
      </c>
      <c r="C196">
        <v>60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</row>
    <row r="197" spans="1:9" x14ac:dyDescent="0.35">
      <c r="A197">
        <v>601.25</v>
      </c>
      <c r="B197">
        <v>2.03125</v>
      </c>
      <c r="C197">
        <v>60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</row>
    <row r="198" spans="1:9" x14ac:dyDescent="0.35">
      <c r="A198">
        <v>600.75</v>
      </c>
      <c r="B198">
        <v>2.03125</v>
      </c>
      <c r="C198">
        <v>60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</row>
    <row r="199" spans="1:9" x14ac:dyDescent="0.35">
      <c r="A199">
        <v>599.25</v>
      </c>
      <c r="B199">
        <v>2.03125</v>
      </c>
      <c r="C199">
        <v>60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35">
      <c r="A200">
        <v>601.25</v>
      </c>
      <c r="B200">
        <v>2.03125</v>
      </c>
      <c r="C200">
        <v>60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</row>
    <row r="201" spans="1:9" x14ac:dyDescent="0.35">
      <c r="A201">
        <v>599.75</v>
      </c>
      <c r="B201">
        <v>2.03125</v>
      </c>
      <c r="C201">
        <v>60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</row>
    <row r="202" spans="1:9" x14ac:dyDescent="0.35">
      <c r="A202">
        <v>601.5</v>
      </c>
      <c r="B202">
        <v>2.03125</v>
      </c>
      <c r="C202">
        <v>60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</row>
    <row r="203" spans="1:9" x14ac:dyDescent="0.35">
      <c r="A203">
        <v>600.25</v>
      </c>
      <c r="B203">
        <v>2.03125</v>
      </c>
      <c r="C203">
        <v>60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</row>
    <row r="204" spans="1:9" x14ac:dyDescent="0.35">
      <c r="A204">
        <v>601.5</v>
      </c>
      <c r="B204">
        <v>2.03125</v>
      </c>
      <c r="C204">
        <v>60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</row>
    <row r="205" spans="1:9" x14ac:dyDescent="0.35">
      <c r="A205">
        <v>601.5</v>
      </c>
      <c r="B205">
        <v>2.03125</v>
      </c>
      <c r="C205">
        <v>60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35">
      <c r="A206">
        <v>601</v>
      </c>
      <c r="B206">
        <v>2.03125</v>
      </c>
      <c r="C206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5">
      <c r="A207">
        <v>599.75</v>
      </c>
      <c r="B207">
        <v>2.03125</v>
      </c>
      <c r="C207">
        <v>60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</row>
    <row r="208" spans="1:9" x14ac:dyDescent="0.35">
      <c r="A208">
        <v>598.75</v>
      </c>
      <c r="B208">
        <v>2.03125</v>
      </c>
      <c r="C208">
        <v>60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</row>
    <row r="209" spans="1:9" x14ac:dyDescent="0.35">
      <c r="A209">
        <v>600.25</v>
      </c>
      <c r="B209">
        <v>2.03125</v>
      </c>
      <c r="C209">
        <v>60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</row>
    <row r="210" spans="1:9" x14ac:dyDescent="0.35">
      <c r="A210">
        <v>599.25</v>
      </c>
      <c r="B210">
        <v>2.03125</v>
      </c>
      <c r="C210">
        <v>60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 x14ac:dyDescent="0.35">
      <c r="A211">
        <v>599</v>
      </c>
      <c r="B211">
        <v>2.03125</v>
      </c>
      <c r="C211">
        <v>60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5">
      <c r="A212">
        <v>601.25</v>
      </c>
      <c r="B212">
        <v>2.03125</v>
      </c>
      <c r="C212">
        <v>60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</row>
    <row r="213" spans="1:9" x14ac:dyDescent="0.35">
      <c r="A213">
        <v>599.75</v>
      </c>
      <c r="B213">
        <v>2.03125</v>
      </c>
      <c r="C213">
        <v>60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</row>
    <row r="214" spans="1:9" x14ac:dyDescent="0.35">
      <c r="A214">
        <v>600.5</v>
      </c>
      <c r="B214">
        <v>2.03125</v>
      </c>
      <c r="C214">
        <v>60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</row>
    <row r="215" spans="1:9" x14ac:dyDescent="0.35">
      <c r="A215">
        <v>599.25</v>
      </c>
      <c r="B215">
        <v>2.03125</v>
      </c>
      <c r="C215">
        <v>60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</row>
    <row r="216" spans="1:9" x14ac:dyDescent="0.35">
      <c r="A216">
        <v>600.25</v>
      </c>
      <c r="B216">
        <v>2.03125</v>
      </c>
      <c r="C216">
        <v>60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</row>
    <row r="217" spans="1:9" x14ac:dyDescent="0.35">
      <c r="A217">
        <v>601</v>
      </c>
      <c r="B217">
        <v>2.03125</v>
      </c>
      <c r="C217">
        <v>60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</row>
    <row r="218" spans="1:9" x14ac:dyDescent="0.35">
      <c r="A218">
        <v>600</v>
      </c>
      <c r="B218">
        <v>2.03125</v>
      </c>
      <c r="C218">
        <v>60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5">
      <c r="A219">
        <v>599.25</v>
      </c>
      <c r="B219">
        <v>2.03125</v>
      </c>
      <c r="C219">
        <v>60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</row>
    <row r="220" spans="1:9" x14ac:dyDescent="0.35">
      <c r="A220">
        <v>601.25</v>
      </c>
      <c r="B220">
        <v>2.03125</v>
      </c>
      <c r="C220">
        <v>60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5">
      <c r="A221">
        <v>600.25</v>
      </c>
      <c r="B221">
        <v>2.03125</v>
      </c>
      <c r="C221">
        <v>60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5">
      <c r="A222">
        <v>600.5</v>
      </c>
      <c r="B222">
        <v>2.03125</v>
      </c>
      <c r="C222">
        <v>60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</row>
    <row r="223" spans="1:9" x14ac:dyDescent="0.35">
      <c r="A223">
        <v>599.75</v>
      </c>
      <c r="B223">
        <v>2.03125</v>
      </c>
      <c r="C223">
        <v>60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</row>
    <row r="224" spans="1:9" x14ac:dyDescent="0.35">
      <c r="A224">
        <v>599</v>
      </c>
      <c r="B224">
        <v>2.03125</v>
      </c>
      <c r="C224">
        <v>60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</row>
    <row r="225" spans="1:9" x14ac:dyDescent="0.35">
      <c r="A225">
        <v>599.25</v>
      </c>
      <c r="B225">
        <v>2.03125</v>
      </c>
      <c r="C225">
        <v>60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</row>
    <row r="226" spans="1:9" x14ac:dyDescent="0.35">
      <c r="A226">
        <v>599.25</v>
      </c>
      <c r="B226">
        <v>2.03125</v>
      </c>
      <c r="C226">
        <v>60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</row>
    <row r="227" spans="1:9" x14ac:dyDescent="0.35">
      <c r="A227">
        <v>600</v>
      </c>
      <c r="B227">
        <v>2.03125</v>
      </c>
      <c r="C227">
        <v>60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5">
      <c r="A228">
        <v>600.5</v>
      </c>
      <c r="B228">
        <v>2.03125</v>
      </c>
      <c r="C228">
        <v>60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</row>
    <row r="229" spans="1:9" x14ac:dyDescent="0.35">
      <c r="A229">
        <v>599</v>
      </c>
      <c r="B229">
        <v>2.03125</v>
      </c>
      <c r="C229">
        <v>60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</row>
    <row r="230" spans="1:9" x14ac:dyDescent="0.35">
      <c r="A230">
        <v>600.5</v>
      </c>
      <c r="B230">
        <v>2.03125</v>
      </c>
      <c r="C230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</row>
    <row r="231" spans="1:9" x14ac:dyDescent="0.35">
      <c r="A231">
        <v>601</v>
      </c>
      <c r="B231">
        <v>2.03125</v>
      </c>
      <c r="C231">
        <v>60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</row>
    <row r="232" spans="1:9" x14ac:dyDescent="0.35">
      <c r="A232">
        <v>598.75</v>
      </c>
      <c r="B232">
        <v>2.03125</v>
      </c>
      <c r="C232">
        <v>60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</row>
    <row r="233" spans="1:9" x14ac:dyDescent="0.35">
      <c r="A233">
        <v>599.75</v>
      </c>
      <c r="B233">
        <v>2.0374999999999996</v>
      </c>
      <c r="C233">
        <v>60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</row>
    <row r="234" spans="1:9" x14ac:dyDescent="0.35">
      <c r="A234">
        <v>599.75</v>
      </c>
      <c r="B234">
        <v>2.0374999999999996</v>
      </c>
      <c r="C234">
        <v>60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</row>
    <row r="235" spans="1:9" x14ac:dyDescent="0.35">
      <c r="A235">
        <v>601</v>
      </c>
      <c r="B235">
        <v>2.03125</v>
      </c>
      <c r="C235">
        <v>60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</row>
    <row r="236" spans="1:9" x14ac:dyDescent="0.35">
      <c r="A236">
        <v>600.5</v>
      </c>
      <c r="B236">
        <v>2.03125</v>
      </c>
      <c r="C236">
        <v>60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</row>
    <row r="237" spans="1:9" x14ac:dyDescent="0.35">
      <c r="A237">
        <v>601</v>
      </c>
      <c r="B237">
        <v>2.03125</v>
      </c>
      <c r="C237">
        <v>60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5">
      <c r="A238">
        <v>599.5</v>
      </c>
      <c r="B238">
        <v>2.03125</v>
      </c>
      <c r="C238">
        <v>60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5">
      <c r="A239">
        <v>598.75</v>
      </c>
      <c r="B239">
        <v>2.03125</v>
      </c>
      <c r="C239">
        <v>60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</row>
    <row r="240" spans="1:9" x14ac:dyDescent="0.35">
      <c r="A240">
        <v>601.5</v>
      </c>
      <c r="B240">
        <v>2.03125</v>
      </c>
      <c r="C240">
        <v>60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5">
      <c r="A241">
        <v>600.75</v>
      </c>
      <c r="B241">
        <v>2.03125</v>
      </c>
      <c r="C241">
        <v>60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</row>
    <row r="242" spans="1:9" x14ac:dyDescent="0.35">
      <c r="A242">
        <v>599.25</v>
      </c>
      <c r="B242">
        <v>2.03125</v>
      </c>
      <c r="C242">
        <v>60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</row>
    <row r="243" spans="1:9" x14ac:dyDescent="0.35">
      <c r="A243">
        <v>600.25</v>
      </c>
      <c r="B243">
        <v>2.03125</v>
      </c>
      <c r="C243">
        <v>60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5">
      <c r="A244">
        <v>599.75</v>
      </c>
      <c r="B244">
        <v>2.03125</v>
      </c>
      <c r="C244">
        <v>60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 x14ac:dyDescent="0.35">
      <c r="A245">
        <v>599.25</v>
      </c>
      <c r="B245">
        <v>2.03125</v>
      </c>
      <c r="C245">
        <v>60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 x14ac:dyDescent="0.35">
      <c r="A246">
        <v>599.75</v>
      </c>
      <c r="B246">
        <v>2.03125</v>
      </c>
      <c r="C246">
        <v>60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5">
      <c r="A247">
        <v>599.75</v>
      </c>
      <c r="B247">
        <v>2.03125</v>
      </c>
      <c r="C247">
        <v>60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</row>
    <row r="248" spans="1:9" x14ac:dyDescent="0.35">
      <c r="A248">
        <v>600</v>
      </c>
      <c r="B248">
        <v>2.03125</v>
      </c>
      <c r="C248">
        <v>60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 x14ac:dyDescent="0.35">
      <c r="A249">
        <v>601.5</v>
      </c>
      <c r="B249">
        <v>2.03125</v>
      </c>
      <c r="C249">
        <v>60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</row>
    <row r="250" spans="1:9" x14ac:dyDescent="0.35">
      <c r="A250">
        <v>600</v>
      </c>
      <c r="B250">
        <v>2.03125</v>
      </c>
      <c r="C250">
        <v>60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</row>
    <row r="251" spans="1:9" x14ac:dyDescent="0.35">
      <c r="A251">
        <v>600.5</v>
      </c>
      <c r="B251">
        <v>2.03125</v>
      </c>
      <c r="C251">
        <v>60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5">
      <c r="A252">
        <v>601</v>
      </c>
      <c r="B252">
        <v>2.03125</v>
      </c>
      <c r="C252">
        <v>60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5">
      <c r="A253">
        <v>599.5</v>
      </c>
      <c r="B253">
        <v>2.03125</v>
      </c>
      <c r="C253">
        <v>60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</row>
    <row r="254" spans="1:9" x14ac:dyDescent="0.35">
      <c r="A254">
        <v>599.75</v>
      </c>
      <c r="B254">
        <v>2.03125</v>
      </c>
      <c r="C254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</row>
    <row r="255" spans="1:9" x14ac:dyDescent="0.35">
      <c r="A255">
        <v>601.25</v>
      </c>
      <c r="B255">
        <v>2.03125</v>
      </c>
      <c r="C255">
        <v>60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</row>
    <row r="256" spans="1:9" x14ac:dyDescent="0.35">
      <c r="A256">
        <v>600.75</v>
      </c>
      <c r="B256">
        <v>2.03125</v>
      </c>
      <c r="C256">
        <v>60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</row>
    <row r="257" spans="1:9" x14ac:dyDescent="0.35">
      <c r="A257">
        <v>601.5</v>
      </c>
      <c r="B257">
        <v>2.03125</v>
      </c>
      <c r="C257">
        <v>60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</row>
    <row r="258" spans="1:9" x14ac:dyDescent="0.35">
      <c r="A258">
        <v>599</v>
      </c>
      <c r="B258">
        <v>2.03125</v>
      </c>
      <c r="C258">
        <v>60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5">
      <c r="A259">
        <v>600.75</v>
      </c>
      <c r="B259">
        <v>2.03125</v>
      </c>
      <c r="C259">
        <v>60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</row>
    <row r="260" spans="1:9" x14ac:dyDescent="0.35">
      <c r="A260">
        <v>601.25</v>
      </c>
      <c r="B260">
        <v>2.03125</v>
      </c>
      <c r="C260">
        <v>60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</row>
    <row r="261" spans="1:9" x14ac:dyDescent="0.35">
      <c r="A261">
        <v>601</v>
      </c>
      <c r="B261">
        <v>2.03125</v>
      </c>
      <c r="C261">
        <v>60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5">
      <c r="A262">
        <v>601</v>
      </c>
      <c r="B262">
        <v>2.03125</v>
      </c>
      <c r="C262">
        <v>60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</row>
    <row r="263" spans="1:9" x14ac:dyDescent="0.35">
      <c r="A263">
        <v>600.5</v>
      </c>
      <c r="B263">
        <v>2.03125</v>
      </c>
      <c r="C263">
        <v>60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</row>
    <row r="264" spans="1:9" x14ac:dyDescent="0.35">
      <c r="A264">
        <v>601.25</v>
      </c>
      <c r="B264">
        <v>2.03125</v>
      </c>
      <c r="C264">
        <v>60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5">
      <c r="A265">
        <v>599</v>
      </c>
      <c r="B265">
        <v>2.03125</v>
      </c>
      <c r="C265">
        <v>60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</row>
    <row r="266" spans="1:9" x14ac:dyDescent="0.35">
      <c r="A266">
        <v>599</v>
      </c>
      <c r="B266">
        <v>2.03125</v>
      </c>
      <c r="C266">
        <v>60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</row>
    <row r="267" spans="1:9" x14ac:dyDescent="0.35">
      <c r="A267">
        <v>598.75</v>
      </c>
      <c r="B267">
        <v>2.03125</v>
      </c>
      <c r="C267">
        <v>60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5">
      <c r="A268">
        <v>599.5</v>
      </c>
      <c r="B268">
        <v>2.0374999999999996</v>
      </c>
      <c r="C268">
        <v>60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</row>
    <row r="269" spans="1:9" x14ac:dyDescent="0.35">
      <c r="A269">
        <v>600.25</v>
      </c>
      <c r="B269">
        <v>2.0374999999999996</v>
      </c>
      <c r="C269">
        <v>60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</row>
    <row r="270" spans="1:9" x14ac:dyDescent="0.35">
      <c r="A270">
        <v>598.75</v>
      </c>
      <c r="B270">
        <v>2.03125</v>
      </c>
      <c r="C270">
        <v>60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</row>
    <row r="271" spans="1:9" x14ac:dyDescent="0.35">
      <c r="A271">
        <v>599.5</v>
      </c>
      <c r="B271">
        <v>2.03125</v>
      </c>
      <c r="C271">
        <v>60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</row>
    <row r="272" spans="1:9" x14ac:dyDescent="0.35">
      <c r="A272">
        <v>599.5</v>
      </c>
      <c r="B272">
        <v>2.03125</v>
      </c>
      <c r="C272">
        <v>60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5">
      <c r="A273">
        <v>599</v>
      </c>
      <c r="B273">
        <v>2.03125</v>
      </c>
      <c r="C273">
        <v>60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5">
      <c r="A274">
        <v>598.75</v>
      </c>
      <c r="B274">
        <v>2.03125</v>
      </c>
      <c r="C274">
        <v>60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</row>
    <row r="275" spans="1:9" x14ac:dyDescent="0.35">
      <c r="A275">
        <v>600.5</v>
      </c>
      <c r="B275">
        <v>2.03125</v>
      </c>
      <c r="C275">
        <v>60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</row>
    <row r="276" spans="1:9" x14ac:dyDescent="0.35">
      <c r="A276">
        <v>599.75</v>
      </c>
      <c r="B276">
        <v>2.03125</v>
      </c>
      <c r="C276">
        <v>60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5">
      <c r="A277">
        <v>600.25</v>
      </c>
      <c r="B277">
        <v>2.03125</v>
      </c>
      <c r="C277">
        <v>60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5">
      <c r="A278">
        <v>599.25</v>
      </c>
      <c r="B278">
        <v>2.03125</v>
      </c>
      <c r="C278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35">
      <c r="A279">
        <v>600</v>
      </c>
      <c r="B279">
        <v>2.03125</v>
      </c>
      <c r="C279">
        <v>60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5">
      <c r="A280">
        <v>600</v>
      </c>
      <c r="B280">
        <v>2.03125</v>
      </c>
      <c r="C280">
        <v>60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</row>
    <row r="281" spans="1:9" x14ac:dyDescent="0.35">
      <c r="A281">
        <v>601.5</v>
      </c>
      <c r="B281">
        <v>2.03125</v>
      </c>
      <c r="C281">
        <v>60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</row>
    <row r="282" spans="1:9" x14ac:dyDescent="0.35">
      <c r="A282">
        <v>600.75</v>
      </c>
      <c r="B282">
        <v>2.03125</v>
      </c>
      <c r="C282">
        <v>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5">
      <c r="A283">
        <v>601.25</v>
      </c>
      <c r="B283">
        <v>2.03125</v>
      </c>
      <c r="C283">
        <v>60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</row>
    <row r="284" spans="1:9" x14ac:dyDescent="0.35">
      <c r="A284">
        <v>600.25</v>
      </c>
      <c r="B284">
        <v>2.03125</v>
      </c>
      <c r="C284">
        <v>60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</row>
    <row r="285" spans="1:9" x14ac:dyDescent="0.35">
      <c r="A285">
        <v>599.5</v>
      </c>
      <c r="B285">
        <v>2.03125</v>
      </c>
      <c r="C285">
        <v>60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</row>
    <row r="286" spans="1:9" x14ac:dyDescent="0.35">
      <c r="A286">
        <v>599.75</v>
      </c>
      <c r="B286">
        <v>2.03125</v>
      </c>
      <c r="C286">
        <v>60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5">
      <c r="A287">
        <v>599.5</v>
      </c>
      <c r="B287">
        <v>2.03125</v>
      </c>
      <c r="C287">
        <v>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</row>
    <row r="288" spans="1:9" x14ac:dyDescent="0.35">
      <c r="A288">
        <v>601</v>
      </c>
      <c r="B288">
        <v>2.03125</v>
      </c>
      <c r="C288">
        <v>60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</row>
    <row r="289" spans="1:9" x14ac:dyDescent="0.35">
      <c r="A289">
        <v>600</v>
      </c>
      <c r="B289">
        <v>2.03125</v>
      </c>
      <c r="C289">
        <v>60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5">
      <c r="A290">
        <v>600.5</v>
      </c>
      <c r="B290">
        <v>2.03125</v>
      </c>
      <c r="C290">
        <v>60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</row>
    <row r="291" spans="1:9" x14ac:dyDescent="0.35">
      <c r="A291">
        <v>601.25</v>
      </c>
      <c r="B291">
        <v>2.03125</v>
      </c>
      <c r="C291">
        <v>60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5">
      <c r="A292">
        <v>599.75</v>
      </c>
      <c r="B292">
        <v>2.03125</v>
      </c>
      <c r="C292">
        <v>60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</row>
    <row r="293" spans="1:9" x14ac:dyDescent="0.35">
      <c r="A293">
        <v>600.5</v>
      </c>
      <c r="B293">
        <v>2.03125</v>
      </c>
      <c r="C293">
        <v>60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5">
      <c r="A294">
        <v>601.5</v>
      </c>
      <c r="B294">
        <v>2.03125</v>
      </c>
      <c r="C294">
        <v>60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</row>
    <row r="295" spans="1:9" x14ac:dyDescent="0.35">
      <c r="A295">
        <v>601.5</v>
      </c>
      <c r="B295">
        <v>2.03125</v>
      </c>
      <c r="C295">
        <v>60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</row>
    <row r="296" spans="1:9" x14ac:dyDescent="0.35">
      <c r="A296">
        <v>601</v>
      </c>
      <c r="B296">
        <v>2.03125</v>
      </c>
      <c r="C296">
        <v>60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</row>
    <row r="297" spans="1:9" x14ac:dyDescent="0.35">
      <c r="A297">
        <v>599.5</v>
      </c>
      <c r="B297">
        <v>2.03125</v>
      </c>
      <c r="C297">
        <v>60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5">
      <c r="A298">
        <v>600.5</v>
      </c>
      <c r="B298">
        <v>2.03125</v>
      </c>
      <c r="C298">
        <v>60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</row>
    <row r="299" spans="1:9" x14ac:dyDescent="0.35">
      <c r="A299">
        <v>600</v>
      </c>
      <c r="B299">
        <v>2.03125</v>
      </c>
      <c r="C299">
        <v>60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</row>
    <row r="300" spans="1:9" x14ac:dyDescent="0.35">
      <c r="A300">
        <v>600</v>
      </c>
      <c r="B300">
        <v>2.03125</v>
      </c>
      <c r="C300">
        <v>60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</row>
    <row r="301" spans="1:9" x14ac:dyDescent="0.35">
      <c r="A301">
        <v>601.5</v>
      </c>
      <c r="B301">
        <v>2.03125</v>
      </c>
      <c r="C301">
        <v>60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</row>
    <row r="302" spans="1:9" x14ac:dyDescent="0.35">
      <c r="A302">
        <v>600.5</v>
      </c>
      <c r="B302">
        <v>2.03125</v>
      </c>
      <c r="C302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5">
      <c r="A303">
        <v>601.25</v>
      </c>
      <c r="B303">
        <v>2.03125</v>
      </c>
      <c r="C303">
        <v>60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5">
      <c r="A304">
        <v>599.25</v>
      </c>
      <c r="B304">
        <v>2.03125</v>
      </c>
      <c r="C304">
        <v>60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</row>
    <row r="305" spans="1:9" x14ac:dyDescent="0.35">
      <c r="A305">
        <v>599</v>
      </c>
      <c r="B305">
        <v>2.03125</v>
      </c>
      <c r="C305">
        <v>60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</row>
    <row r="306" spans="1:9" x14ac:dyDescent="0.35">
      <c r="A306">
        <v>599.25</v>
      </c>
      <c r="B306">
        <v>2.03125</v>
      </c>
      <c r="C306">
        <v>60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</row>
    <row r="307" spans="1:9" x14ac:dyDescent="0.35">
      <c r="A307">
        <v>601.25</v>
      </c>
      <c r="B307">
        <v>2.03125</v>
      </c>
      <c r="C307">
        <v>60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</row>
    <row r="308" spans="1:9" x14ac:dyDescent="0.35">
      <c r="A308">
        <v>600.5</v>
      </c>
      <c r="B308">
        <v>2.03125</v>
      </c>
      <c r="C308">
        <v>60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5">
      <c r="A309">
        <v>599</v>
      </c>
      <c r="B309">
        <v>2.03125</v>
      </c>
      <c r="C309">
        <v>60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5">
      <c r="A310">
        <v>598.75</v>
      </c>
      <c r="B310">
        <v>2.03125</v>
      </c>
      <c r="C310">
        <v>60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</row>
    <row r="311" spans="1:9" x14ac:dyDescent="0.35">
      <c r="A311">
        <v>599</v>
      </c>
      <c r="B311">
        <v>2.03125</v>
      </c>
      <c r="C311">
        <v>60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5">
      <c r="A312">
        <v>599.75</v>
      </c>
      <c r="B312">
        <v>2.03125</v>
      </c>
      <c r="C312">
        <v>60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</row>
    <row r="313" spans="1:9" x14ac:dyDescent="0.35">
      <c r="A313">
        <v>600</v>
      </c>
      <c r="B313">
        <v>2.03125</v>
      </c>
      <c r="C313">
        <v>60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</row>
    <row r="314" spans="1:9" x14ac:dyDescent="0.35">
      <c r="A314">
        <v>599</v>
      </c>
      <c r="B314">
        <v>2.03125</v>
      </c>
      <c r="C314">
        <v>60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5">
      <c r="A315">
        <v>601</v>
      </c>
      <c r="B315">
        <v>2.03125</v>
      </c>
      <c r="C315">
        <v>60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</row>
    <row r="316" spans="1:9" x14ac:dyDescent="0.35">
      <c r="A316">
        <v>601.25</v>
      </c>
      <c r="B316">
        <v>2.03125</v>
      </c>
      <c r="C316">
        <v>60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</row>
    <row r="317" spans="1:9" x14ac:dyDescent="0.35">
      <c r="A317">
        <v>599.75</v>
      </c>
      <c r="B317">
        <v>2.03125</v>
      </c>
      <c r="C317">
        <v>60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</row>
    <row r="318" spans="1:9" x14ac:dyDescent="0.35">
      <c r="A318">
        <v>600.5</v>
      </c>
      <c r="B318">
        <v>2.03125</v>
      </c>
      <c r="C318">
        <v>60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</row>
    <row r="319" spans="1:9" x14ac:dyDescent="0.35">
      <c r="A319">
        <v>601.25</v>
      </c>
      <c r="B319">
        <v>2.03125</v>
      </c>
      <c r="C319">
        <v>60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5">
      <c r="A320">
        <v>601.5</v>
      </c>
      <c r="B320">
        <v>2.03125</v>
      </c>
      <c r="C320">
        <v>60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5">
      <c r="A321">
        <v>601</v>
      </c>
      <c r="B321">
        <v>2.03125</v>
      </c>
      <c r="C321">
        <v>60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5">
      <c r="A322">
        <v>600.5</v>
      </c>
      <c r="B322">
        <v>2.03125</v>
      </c>
      <c r="C322">
        <v>60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</row>
    <row r="323" spans="1:9" x14ac:dyDescent="0.35">
      <c r="A323">
        <v>601</v>
      </c>
      <c r="B323">
        <v>2.03125</v>
      </c>
      <c r="C323">
        <v>60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5">
      <c r="A324">
        <v>601.5</v>
      </c>
      <c r="B324">
        <v>2.03125</v>
      </c>
      <c r="C324">
        <v>60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</row>
    <row r="325" spans="1:9" x14ac:dyDescent="0.35">
      <c r="A325">
        <v>599.5</v>
      </c>
      <c r="B325">
        <v>2.03125</v>
      </c>
      <c r="C325">
        <v>60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</row>
    <row r="326" spans="1:9" x14ac:dyDescent="0.35">
      <c r="A326">
        <v>599.75</v>
      </c>
      <c r="B326">
        <v>2.03125</v>
      </c>
      <c r="C326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</row>
    <row r="327" spans="1:9" x14ac:dyDescent="0.35">
      <c r="A327">
        <v>600</v>
      </c>
      <c r="B327">
        <v>2.03125</v>
      </c>
      <c r="C327">
        <v>60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</row>
    <row r="328" spans="1:9" x14ac:dyDescent="0.35">
      <c r="A328">
        <v>600.25</v>
      </c>
      <c r="B328">
        <v>2.03125</v>
      </c>
      <c r="C328">
        <v>60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5">
      <c r="A329">
        <v>599</v>
      </c>
      <c r="B329">
        <v>2.03125</v>
      </c>
      <c r="C329">
        <v>60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5">
      <c r="A330">
        <v>601.5</v>
      </c>
      <c r="B330">
        <v>2.03125</v>
      </c>
      <c r="C330">
        <v>60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</row>
    <row r="331" spans="1:9" x14ac:dyDescent="0.35">
      <c r="A331">
        <v>601.25</v>
      </c>
      <c r="B331">
        <v>2.03125</v>
      </c>
      <c r="C331">
        <v>60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</row>
    <row r="332" spans="1:9" x14ac:dyDescent="0.35">
      <c r="A332">
        <v>599.75</v>
      </c>
      <c r="B332">
        <v>2.03125</v>
      </c>
      <c r="C332">
        <v>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</row>
    <row r="333" spans="1:9" x14ac:dyDescent="0.35">
      <c r="A333">
        <v>599.75</v>
      </c>
      <c r="B333">
        <v>2.03125</v>
      </c>
      <c r="C333">
        <v>60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</row>
    <row r="334" spans="1:9" x14ac:dyDescent="0.35">
      <c r="A334">
        <v>601.5</v>
      </c>
      <c r="B334">
        <v>2.03125</v>
      </c>
      <c r="C334">
        <v>60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5">
      <c r="A335">
        <v>599.5</v>
      </c>
      <c r="B335">
        <v>2.03125</v>
      </c>
      <c r="C335">
        <v>60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</row>
    <row r="336" spans="1:9" x14ac:dyDescent="0.35">
      <c r="A336">
        <v>600.75</v>
      </c>
      <c r="B336">
        <v>2.03125</v>
      </c>
      <c r="C336">
        <v>60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</row>
    <row r="337" spans="1:9" x14ac:dyDescent="0.35">
      <c r="A337">
        <v>601.25</v>
      </c>
      <c r="B337">
        <v>2.03125</v>
      </c>
      <c r="C337">
        <v>60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</row>
    <row r="338" spans="1:9" x14ac:dyDescent="0.35">
      <c r="A338">
        <v>598.75</v>
      </c>
      <c r="B338">
        <v>2.03125</v>
      </c>
      <c r="C338">
        <v>60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</row>
    <row r="339" spans="1:9" x14ac:dyDescent="0.35">
      <c r="A339">
        <v>601</v>
      </c>
      <c r="B339">
        <v>2.03125</v>
      </c>
      <c r="C339">
        <v>60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5">
      <c r="A340">
        <v>598.75</v>
      </c>
      <c r="B340">
        <v>2.03125</v>
      </c>
      <c r="C340">
        <v>60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5">
      <c r="A341">
        <v>598.75</v>
      </c>
      <c r="B341">
        <v>2.03125</v>
      </c>
      <c r="C341">
        <v>60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</row>
    <row r="342" spans="1:9" x14ac:dyDescent="0.35">
      <c r="A342">
        <v>600.5</v>
      </c>
      <c r="B342">
        <v>2.03125</v>
      </c>
      <c r="C342">
        <v>60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5">
      <c r="A343">
        <v>599.75</v>
      </c>
      <c r="B343">
        <v>2.03125</v>
      </c>
      <c r="C343">
        <v>60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</row>
    <row r="344" spans="1:9" x14ac:dyDescent="0.35">
      <c r="A344">
        <v>600.5</v>
      </c>
      <c r="B344">
        <v>2.03125</v>
      </c>
      <c r="C344">
        <v>60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</row>
    <row r="345" spans="1:9" x14ac:dyDescent="0.35">
      <c r="A345">
        <v>598.75</v>
      </c>
      <c r="B345">
        <v>2.03125</v>
      </c>
      <c r="C345">
        <v>60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</row>
    <row r="346" spans="1:9" x14ac:dyDescent="0.35">
      <c r="A346">
        <v>599</v>
      </c>
      <c r="B346">
        <v>2.03125</v>
      </c>
      <c r="C346">
        <v>60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</row>
    <row r="347" spans="1:9" x14ac:dyDescent="0.35">
      <c r="A347">
        <v>600.75</v>
      </c>
      <c r="B347">
        <v>2.03125</v>
      </c>
      <c r="C347">
        <v>60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</row>
    <row r="348" spans="1:9" x14ac:dyDescent="0.35">
      <c r="A348">
        <v>600.75</v>
      </c>
      <c r="B348">
        <v>2.03125</v>
      </c>
      <c r="C348">
        <v>60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</row>
    <row r="349" spans="1:9" x14ac:dyDescent="0.35">
      <c r="A349">
        <v>599</v>
      </c>
      <c r="B349">
        <v>2.03125</v>
      </c>
      <c r="C349">
        <v>60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5">
      <c r="A350">
        <v>599.5</v>
      </c>
      <c r="B350">
        <v>2.03125</v>
      </c>
      <c r="C350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</row>
    <row r="351" spans="1:9" x14ac:dyDescent="0.35">
      <c r="A351">
        <v>599.75</v>
      </c>
      <c r="B351">
        <v>2.03125</v>
      </c>
      <c r="C351">
        <v>60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</row>
    <row r="352" spans="1:9" x14ac:dyDescent="0.35">
      <c r="A352">
        <v>599.5</v>
      </c>
      <c r="B352">
        <v>2.03125</v>
      </c>
      <c r="C352">
        <v>60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</row>
    <row r="353" spans="1:9" x14ac:dyDescent="0.35">
      <c r="A353">
        <v>598.75</v>
      </c>
      <c r="B353">
        <v>2.03125</v>
      </c>
      <c r="C353">
        <v>60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</row>
    <row r="354" spans="1:9" x14ac:dyDescent="0.35">
      <c r="A354">
        <v>599.5</v>
      </c>
      <c r="B354">
        <v>2.03125</v>
      </c>
      <c r="C354">
        <v>60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</row>
    <row r="355" spans="1:9" x14ac:dyDescent="0.35">
      <c r="A355">
        <v>600.75</v>
      </c>
      <c r="B355">
        <v>2.03125</v>
      </c>
      <c r="C355">
        <v>60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5">
      <c r="A356">
        <v>599.25</v>
      </c>
      <c r="B356">
        <v>2.03125</v>
      </c>
      <c r="C356">
        <v>60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5">
      <c r="A357">
        <v>600</v>
      </c>
      <c r="B357">
        <v>2.03125</v>
      </c>
      <c r="C357">
        <v>60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</row>
    <row r="358" spans="1:9" x14ac:dyDescent="0.35">
      <c r="A358">
        <v>600.75</v>
      </c>
      <c r="B358">
        <v>2.03125</v>
      </c>
      <c r="C358">
        <v>60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</row>
    <row r="359" spans="1:9" x14ac:dyDescent="0.35">
      <c r="A359">
        <v>601.25</v>
      </c>
      <c r="B359">
        <v>2.03125</v>
      </c>
      <c r="C359">
        <v>60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5">
      <c r="A360">
        <v>601.5</v>
      </c>
      <c r="B360">
        <v>2.03125</v>
      </c>
      <c r="C360">
        <v>60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</row>
    <row r="361" spans="1:9" x14ac:dyDescent="0.35">
      <c r="A361">
        <v>600.75</v>
      </c>
      <c r="B361">
        <v>2.03125</v>
      </c>
      <c r="C361">
        <v>60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</row>
    <row r="362" spans="1:9" x14ac:dyDescent="0.35">
      <c r="A362">
        <v>599</v>
      </c>
      <c r="B362">
        <v>2.03125</v>
      </c>
      <c r="C362">
        <v>60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</row>
    <row r="363" spans="1:9" x14ac:dyDescent="0.35">
      <c r="A363">
        <v>601.25</v>
      </c>
      <c r="B363">
        <v>2.03125</v>
      </c>
      <c r="C363">
        <v>60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</row>
    <row r="364" spans="1:9" x14ac:dyDescent="0.35">
      <c r="A364">
        <v>601</v>
      </c>
      <c r="B364">
        <v>2.03125</v>
      </c>
      <c r="C364">
        <v>60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</row>
    <row r="365" spans="1:9" x14ac:dyDescent="0.35">
      <c r="A365">
        <v>599.75</v>
      </c>
      <c r="B365">
        <v>2.03125</v>
      </c>
      <c r="C365">
        <v>60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</row>
    <row r="366" spans="1:9" x14ac:dyDescent="0.35">
      <c r="A366">
        <v>599.75</v>
      </c>
      <c r="B366">
        <v>2.03125</v>
      </c>
      <c r="C366">
        <v>60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</row>
    <row r="367" spans="1:9" x14ac:dyDescent="0.35">
      <c r="A367">
        <v>600.5</v>
      </c>
      <c r="B367">
        <v>2.03125</v>
      </c>
      <c r="C367">
        <v>60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</row>
    <row r="368" spans="1:9" x14ac:dyDescent="0.35">
      <c r="A368">
        <v>600</v>
      </c>
      <c r="B368">
        <v>2.03125</v>
      </c>
      <c r="C368">
        <v>60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</row>
    <row r="369" spans="1:9" x14ac:dyDescent="0.35">
      <c r="A369">
        <v>601.25</v>
      </c>
      <c r="B369">
        <v>2.03125</v>
      </c>
      <c r="C369">
        <v>60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5">
      <c r="A370">
        <v>601.5</v>
      </c>
      <c r="B370">
        <v>2.03125</v>
      </c>
      <c r="C370">
        <v>60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</row>
    <row r="371" spans="1:9" x14ac:dyDescent="0.35">
      <c r="A371">
        <v>600.75</v>
      </c>
      <c r="B371">
        <v>2.03125</v>
      </c>
      <c r="C371">
        <v>60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</row>
    <row r="372" spans="1:9" x14ac:dyDescent="0.35">
      <c r="A372">
        <v>600.5</v>
      </c>
      <c r="B372">
        <v>2.03125</v>
      </c>
      <c r="C372">
        <v>60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5">
      <c r="A373">
        <v>598.75</v>
      </c>
      <c r="B373">
        <v>2.03125</v>
      </c>
      <c r="C373">
        <v>60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</row>
    <row r="374" spans="1:9" x14ac:dyDescent="0.35">
      <c r="A374">
        <v>599.75</v>
      </c>
      <c r="B374">
        <v>2.03125</v>
      </c>
      <c r="C374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</row>
    <row r="375" spans="1:9" x14ac:dyDescent="0.35">
      <c r="A375">
        <v>601</v>
      </c>
      <c r="B375">
        <v>2.03125</v>
      </c>
      <c r="C375">
        <v>60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</row>
    <row r="376" spans="1:9" x14ac:dyDescent="0.35">
      <c r="A376">
        <v>600.5</v>
      </c>
      <c r="B376">
        <v>2.03125</v>
      </c>
      <c r="C376">
        <v>60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</row>
    <row r="377" spans="1:9" x14ac:dyDescent="0.35">
      <c r="A377">
        <v>601</v>
      </c>
      <c r="B377">
        <v>2.03125</v>
      </c>
      <c r="C377">
        <v>60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</row>
    <row r="378" spans="1:9" x14ac:dyDescent="0.35">
      <c r="A378">
        <v>598.75</v>
      </c>
      <c r="B378">
        <v>2.03125</v>
      </c>
      <c r="C378">
        <v>60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</row>
    <row r="379" spans="1:9" x14ac:dyDescent="0.35">
      <c r="A379">
        <v>599.75</v>
      </c>
      <c r="B379">
        <v>2.03125</v>
      </c>
      <c r="C379">
        <v>60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</row>
    <row r="380" spans="1:9" x14ac:dyDescent="0.35">
      <c r="A380">
        <v>600.5</v>
      </c>
      <c r="B380">
        <v>2.03125</v>
      </c>
      <c r="C380">
        <v>60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</row>
    <row r="381" spans="1:9" x14ac:dyDescent="0.35">
      <c r="A381">
        <v>601.25</v>
      </c>
      <c r="B381">
        <v>2.03125</v>
      </c>
      <c r="C381">
        <v>60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5">
      <c r="A382">
        <v>601</v>
      </c>
      <c r="B382">
        <v>2.03125</v>
      </c>
      <c r="C382">
        <v>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</row>
    <row r="383" spans="1:9" x14ac:dyDescent="0.35">
      <c r="A383">
        <v>600.5</v>
      </c>
      <c r="B383">
        <v>2.03125</v>
      </c>
      <c r="C383">
        <v>60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</row>
    <row r="384" spans="1:9" x14ac:dyDescent="0.35">
      <c r="A384">
        <v>600.75</v>
      </c>
      <c r="B384">
        <v>2.03125</v>
      </c>
      <c r="C384">
        <v>60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</row>
    <row r="385" spans="1:9" x14ac:dyDescent="0.35">
      <c r="A385">
        <v>599</v>
      </c>
      <c r="B385">
        <v>2.03125</v>
      </c>
      <c r="C385">
        <v>60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</row>
    <row r="386" spans="1:9" x14ac:dyDescent="0.35">
      <c r="A386">
        <v>601.25</v>
      </c>
      <c r="B386">
        <v>2.03125</v>
      </c>
      <c r="C386">
        <v>60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5">
      <c r="A387">
        <v>598.75</v>
      </c>
      <c r="B387">
        <v>2.03125</v>
      </c>
      <c r="C387">
        <v>60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</row>
    <row r="388" spans="1:9" x14ac:dyDescent="0.35">
      <c r="A388">
        <v>600.75</v>
      </c>
      <c r="B388">
        <v>2.03125</v>
      </c>
      <c r="C388">
        <v>60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</row>
    <row r="389" spans="1:9" x14ac:dyDescent="0.35">
      <c r="A389">
        <v>601.25</v>
      </c>
      <c r="B389">
        <v>2.03125</v>
      </c>
      <c r="C389">
        <v>60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</row>
    <row r="390" spans="1:9" x14ac:dyDescent="0.35">
      <c r="A390">
        <v>600</v>
      </c>
      <c r="B390">
        <v>2.03125</v>
      </c>
      <c r="C390">
        <v>60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</row>
    <row r="391" spans="1:9" x14ac:dyDescent="0.35">
      <c r="A391">
        <v>601.75</v>
      </c>
      <c r="B391">
        <v>2.03125</v>
      </c>
      <c r="C391">
        <v>60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</row>
    <row r="392" spans="1:9" x14ac:dyDescent="0.35">
      <c r="A392">
        <v>601.5</v>
      </c>
      <c r="B392">
        <v>2.03125</v>
      </c>
      <c r="C392">
        <v>60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</row>
    <row r="393" spans="1:9" x14ac:dyDescent="0.35">
      <c r="A393">
        <v>599.5</v>
      </c>
      <c r="B393">
        <v>2.03125</v>
      </c>
      <c r="C393">
        <v>60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</row>
    <row r="394" spans="1:9" x14ac:dyDescent="0.35">
      <c r="A394">
        <v>601.25</v>
      </c>
      <c r="B394">
        <v>2.03125</v>
      </c>
      <c r="C394">
        <v>60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5">
      <c r="A395">
        <v>598.75</v>
      </c>
      <c r="B395">
        <v>2.03125</v>
      </c>
      <c r="C395">
        <v>60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</row>
    <row r="396" spans="1:9" x14ac:dyDescent="0.35">
      <c r="A396">
        <v>600.5</v>
      </c>
      <c r="B396">
        <v>2.03125</v>
      </c>
      <c r="C396">
        <v>60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</row>
    <row r="397" spans="1:9" x14ac:dyDescent="0.35">
      <c r="A397">
        <v>600.75</v>
      </c>
      <c r="B397">
        <v>2.03125</v>
      </c>
      <c r="C397">
        <v>60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</row>
    <row r="398" spans="1:9" x14ac:dyDescent="0.35">
      <c r="A398">
        <v>599.25</v>
      </c>
      <c r="B398">
        <v>2.03125</v>
      </c>
      <c r="C398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</row>
    <row r="399" spans="1:9" x14ac:dyDescent="0.35">
      <c r="A399">
        <v>600.75</v>
      </c>
      <c r="B399">
        <v>2.03125</v>
      </c>
      <c r="C399">
        <v>60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</row>
    <row r="400" spans="1:9" x14ac:dyDescent="0.35">
      <c r="A400">
        <v>600.5</v>
      </c>
      <c r="B400">
        <v>2.03125</v>
      </c>
      <c r="C400">
        <v>60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</row>
    <row r="401" spans="1:9" x14ac:dyDescent="0.35">
      <c r="A401">
        <v>601.5</v>
      </c>
      <c r="B401">
        <v>2.03125</v>
      </c>
      <c r="C401">
        <v>60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</row>
    <row r="402" spans="1:9" x14ac:dyDescent="0.35">
      <c r="A402">
        <v>600.5</v>
      </c>
      <c r="B402">
        <v>2.03125</v>
      </c>
      <c r="C402">
        <v>60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</row>
    <row r="403" spans="1:9" x14ac:dyDescent="0.35">
      <c r="A403">
        <v>598.75</v>
      </c>
      <c r="B403">
        <v>2.03125</v>
      </c>
      <c r="C403">
        <v>60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5">
      <c r="A404">
        <v>600</v>
      </c>
      <c r="B404">
        <v>2.03125</v>
      </c>
      <c r="C404">
        <v>60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5">
      <c r="A405">
        <v>600</v>
      </c>
      <c r="B405">
        <v>2.03125</v>
      </c>
      <c r="C405">
        <v>60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5">
      <c r="A406">
        <v>599.25</v>
      </c>
      <c r="B406">
        <v>2.03125</v>
      </c>
      <c r="C406">
        <v>60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</row>
    <row r="407" spans="1:9" x14ac:dyDescent="0.35">
      <c r="A407">
        <v>600.75</v>
      </c>
      <c r="B407">
        <v>2.03125</v>
      </c>
      <c r="C407">
        <v>60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</row>
    <row r="408" spans="1:9" x14ac:dyDescent="0.35">
      <c r="A408">
        <v>601.5</v>
      </c>
      <c r="B408">
        <v>2.03125</v>
      </c>
      <c r="C408">
        <v>60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</row>
    <row r="409" spans="1:9" x14ac:dyDescent="0.35">
      <c r="A409">
        <v>599.75</v>
      </c>
      <c r="B409">
        <v>2.03125</v>
      </c>
      <c r="C409">
        <v>60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</row>
    <row r="410" spans="1:9" x14ac:dyDescent="0.35">
      <c r="A410">
        <v>599</v>
      </c>
      <c r="B410">
        <v>2.03125</v>
      </c>
      <c r="C410">
        <v>60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</row>
    <row r="411" spans="1:9" x14ac:dyDescent="0.35">
      <c r="A411">
        <v>598.75</v>
      </c>
      <c r="B411">
        <v>2.03125</v>
      </c>
      <c r="C411">
        <v>60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</row>
    <row r="412" spans="1:9" x14ac:dyDescent="0.35">
      <c r="A412">
        <v>600.25</v>
      </c>
      <c r="B412">
        <v>2.03125</v>
      </c>
      <c r="C412">
        <v>60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</row>
    <row r="413" spans="1:9" x14ac:dyDescent="0.35">
      <c r="A413">
        <v>600.25</v>
      </c>
      <c r="B413">
        <v>2.03125</v>
      </c>
      <c r="C413">
        <v>60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5">
      <c r="A414">
        <v>600.75</v>
      </c>
      <c r="B414">
        <v>2.03125</v>
      </c>
      <c r="C414">
        <v>60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</row>
    <row r="415" spans="1:9" x14ac:dyDescent="0.35">
      <c r="A415">
        <v>599</v>
      </c>
      <c r="B415">
        <v>2.03125</v>
      </c>
      <c r="C415">
        <v>60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</row>
    <row r="416" spans="1:9" x14ac:dyDescent="0.35">
      <c r="A416">
        <v>599.25</v>
      </c>
      <c r="B416">
        <v>2.03125</v>
      </c>
      <c r="C416">
        <v>60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</row>
    <row r="417" spans="1:9" x14ac:dyDescent="0.35">
      <c r="A417">
        <v>600.75</v>
      </c>
      <c r="B417">
        <v>2.03125</v>
      </c>
      <c r="C417">
        <v>60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</row>
    <row r="418" spans="1:9" x14ac:dyDescent="0.35">
      <c r="A418">
        <v>599.25</v>
      </c>
      <c r="B418">
        <v>2.03125</v>
      </c>
      <c r="C418">
        <v>60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</row>
    <row r="419" spans="1:9" x14ac:dyDescent="0.35">
      <c r="A419">
        <v>600</v>
      </c>
      <c r="B419">
        <v>2.03125</v>
      </c>
      <c r="C419">
        <v>60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</row>
    <row r="420" spans="1:9" x14ac:dyDescent="0.35">
      <c r="A420">
        <v>601</v>
      </c>
      <c r="B420">
        <v>2.03125</v>
      </c>
      <c r="C420">
        <v>60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</row>
    <row r="421" spans="1:9" x14ac:dyDescent="0.35">
      <c r="A421">
        <v>598.75</v>
      </c>
      <c r="B421">
        <v>2.03125</v>
      </c>
      <c r="C421">
        <v>60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</row>
    <row r="422" spans="1:9" x14ac:dyDescent="0.35">
      <c r="A422">
        <v>599</v>
      </c>
      <c r="B422">
        <v>2.03125</v>
      </c>
      <c r="C422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</row>
    <row r="423" spans="1:9" x14ac:dyDescent="0.35">
      <c r="A423">
        <v>600.5</v>
      </c>
      <c r="B423">
        <v>2.03125</v>
      </c>
      <c r="C423">
        <v>60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5">
      <c r="A424">
        <v>600.25</v>
      </c>
      <c r="B424">
        <v>2.03125</v>
      </c>
      <c r="C424">
        <v>60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5">
      <c r="A425">
        <v>600.75</v>
      </c>
      <c r="B425">
        <v>2.03125</v>
      </c>
      <c r="C425">
        <v>60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</row>
    <row r="426" spans="1:9" x14ac:dyDescent="0.35">
      <c r="A426">
        <v>598.75</v>
      </c>
      <c r="B426">
        <v>2.03125</v>
      </c>
      <c r="C426">
        <v>60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</row>
    <row r="427" spans="1:9" x14ac:dyDescent="0.35">
      <c r="A427">
        <v>599.5</v>
      </c>
      <c r="B427">
        <v>2.03125</v>
      </c>
      <c r="C427">
        <v>60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</row>
    <row r="428" spans="1:9" x14ac:dyDescent="0.35">
      <c r="A428">
        <v>599</v>
      </c>
      <c r="B428">
        <v>2.03125</v>
      </c>
      <c r="C428">
        <v>60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</row>
    <row r="429" spans="1:9" x14ac:dyDescent="0.35">
      <c r="A429">
        <v>600.5</v>
      </c>
      <c r="B429">
        <v>2.03125</v>
      </c>
      <c r="C429">
        <v>60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5">
      <c r="A430">
        <v>601.25</v>
      </c>
      <c r="B430">
        <v>2.03125</v>
      </c>
      <c r="C430">
        <v>60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</row>
    <row r="431" spans="1:9" x14ac:dyDescent="0.35">
      <c r="A431">
        <v>600.5</v>
      </c>
      <c r="B431">
        <v>2.03125</v>
      </c>
      <c r="C431">
        <v>60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</row>
    <row r="432" spans="1:9" x14ac:dyDescent="0.35">
      <c r="A432">
        <v>600.75</v>
      </c>
      <c r="B432">
        <v>2.03125</v>
      </c>
      <c r="C432">
        <v>60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</row>
    <row r="433" spans="1:9" x14ac:dyDescent="0.35">
      <c r="A433">
        <v>600</v>
      </c>
      <c r="B433">
        <v>2.03125</v>
      </c>
      <c r="C433">
        <v>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</row>
    <row r="434" spans="1:9" x14ac:dyDescent="0.35">
      <c r="A434">
        <v>600.5</v>
      </c>
      <c r="B434">
        <v>2.03125</v>
      </c>
      <c r="C434">
        <v>60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</row>
    <row r="435" spans="1:9" x14ac:dyDescent="0.35">
      <c r="A435">
        <v>601.5</v>
      </c>
      <c r="B435">
        <v>2.03125</v>
      </c>
      <c r="C435">
        <v>60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</row>
    <row r="436" spans="1:9" x14ac:dyDescent="0.35">
      <c r="A436">
        <v>601.25</v>
      </c>
      <c r="B436">
        <v>2.03125</v>
      </c>
      <c r="C436">
        <v>60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</row>
    <row r="437" spans="1:9" x14ac:dyDescent="0.35">
      <c r="A437">
        <v>600.25</v>
      </c>
      <c r="B437">
        <v>2.03125</v>
      </c>
      <c r="C437">
        <v>60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</row>
    <row r="438" spans="1:9" x14ac:dyDescent="0.35">
      <c r="A438">
        <v>601.5</v>
      </c>
      <c r="B438">
        <v>2.03125</v>
      </c>
      <c r="C438">
        <v>60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</row>
    <row r="439" spans="1:9" x14ac:dyDescent="0.35">
      <c r="A439">
        <v>599</v>
      </c>
      <c r="B439">
        <v>2.03125</v>
      </c>
      <c r="C439">
        <v>60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</row>
    <row r="440" spans="1:9" x14ac:dyDescent="0.35">
      <c r="A440">
        <v>600.5</v>
      </c>
      <c r="B440">
        <v>2.03125</v>
      </c>
      <c r="C440">
        <v>60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</row>
    <row r="441" spans="1:9" x14ac:dyDescent="0.35">
      <c r="A441">
        <v>600.25</v>
      </c>
      <c r="B441">
        <v>2.03125</v>
      </c>
      <c r="C441">
        <v>60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5">
      <c r="A442">
        <v>599.25</v>
      </c>
      <c r="B442">
        <v>2.03125</v>
      </c>
      <c r="C442">
        <v>60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</row>
    <row r="443" spans="1:9" x14ac:dyDescent="0.35">
      <c r="A443">
        <v>599.75</v>
      </c>
      <c r="B443">
        <v>2.03125</v>
      </c>
      <c r="C443">
        <v>60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5">
      <c r="A444">
        <v>601.5</v>
      </c>
      <c r="B444">
        <v>2.03125</v>
      </c>
      <c r="C444">
        <v>60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5">
      <c r="A445">
        <v>599.75</v>
      </c>
      <c r="B445">
        <v>2.03125</v>
      </c>
      <c r="C445">
        <v>60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</row>
    <row r="446" spans="1:9" x14ac:dyDescent="0.35">
      <c r="A446">
        <v>601.5</v>
      </c>
      <c r="B446">
        <v>2.03125</v>
      </c>
      <c r="C446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5">
      <c r="A447">
        <v>600.75</v>
      </c>
      <c r="B447">
        <v>2.03125</v>
      </c>
      <c r="C447">
        <v>60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5">
      <c r="A448">
        <v>599.25</v>
      </c>
      <c r="B448">
        <v>2.03125</v>
      </c>
      <c r="C448">
        <v>60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</row>
    <row r="449" spans="1:9" x14ac:dyDescent="0.35">
      <c r="A449">
        <v>598.75</v>
      </c>
      <c r="B449">
        <v>2.03125</v>
      </c>
      <c r="C449">
        <v>60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</row>
    <row r="450" spans="1:9" x14ac:dyDescent="0.35">
      <c r="A450">
        <v>600.25</v>
      </c>
      <c r="B450">
        <v>2.03125</v>
      </c>
      <c r="C450">
        <v>60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5">
      <c r="A451">
        <v>601</v>
      </c>
      <c r="B451">
        <v>2.03125</v>
      </c>
      <c r="C451">
        <v>60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5">
      <c r="A452">
        <v>599</v>
      </c>
      <c r="B452">
        <v>2.03125</v>
      </c>
      <c r="C452">
        <v>60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</row>
    <row r="453" spans="1:9" x14ac:dyDescent="0.35">
      <c r="A453">
        <v>600.75</v>
      </c>
      <c r="B453">
        <v>2.03125</v>
      </c>
      <c r="C453">
        <v>60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</row>
    <row r="454" spans="1:9" x14ac:dyDescent="0.35">
      <c r="A454">
        <v>598.75</v>
      </c>
      <c r="B454">
        <v>2.03125</v>
      </c>
      <c r="C454">
        <v>60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</row>
    <row r="455" spans="1:9" x14ac:dyDescent="0.35">
      <c r="A455">
        <v>601</v>
      </c>
      <c r="B455">
        <v>2.03125</v>
      </c>
      <c r="C455">
        <v>60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</row>
    <row r="456" spans="1:9" x14ac:dyDescent="0.35">
      <c r="A456">
        <v>601.5</v>
      </c>
      <c r="B456">
        <v>2.03125</v>
      </c>
      <c r="C456">
        <v>60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5">
      <c r="A457">
        <v>600.75</v>
      </c>
      <c r="B457">
        <v>2.03125</v>
      </c>
      <c r="C457">
        <v>60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5">
      <c r="A458">
        <v>599</v>
      </c>
      <c r="B458">
        <v>2.03125</v>
      </c>
      <c r="C458">
        <v>60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</row>
    <row r="459" spans="1:9" x14ac:dyDescent="0.35">
      <c r="A459">
        <v>599</v>
      </c>
      <c r="B459">
        <v>2.03125</v>
      </c>
      <c r="C459">
        <v>60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</row>
    <row r="460" spans="1:9" x14ac:dyDescent="0.35">
      <c r="A460">
        <v>598.75</v>
      </c>
      <c r="B460">
        <v>2.03125</v>
      </c>
      <c r="C460">
        <v>60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</row>
    <row r="461" spans="1:9" x14ac:dyDescent="0.35">
      <c r="A461">
        <v>601</v>
      </c>
      <c r="B461">
        <v>2.03125</v>
      </c>
      <c r="C461">
        <v>60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</row>
    <row r="462" spans="1:9" x14ac:dyDescent="0.35">
      <c r="A462">
        <v>599.75</v>
      </c>
      <c r="B462">
        <v>2.03125</v>
      </c>
      <c r="C462">
        <v>60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</row>
    <row r="463" spans="1:9" x14ac:dyDescent="0.35">
      <c r="A463">
        <v>599.25</v>
      </c>
      <c r="B463">
        <v>2.03125</v>
      </c>
      <c r="C463">
        <v>60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</row>
    <row r="464" spans="1:9" x14ac:dyDescent="0.35">
      <c r="A464">
        <v>599.25</v>
      </c>
      <c r="B464">
        <v>2.03125</v>
      </c>
      <c r="C464">
        <v>60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5">
      <c r="A465">
        <v>600.25</v>
      </c>
      <c r="B465">
        <v>2.03125</v>
      </c>
      <c r="C465">
        <v>60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</row>
    <row r="466" spans="1:9" x14ac:dyDescent="0.35">
      <c r="A466">
        <v>601.5</v>
      </c>
      <c r="B466">
        <v>2.03125</v>
      </c>
      <c r="C466">
        <v>60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</row>
    <row r="467" spans="1:9" x14ac:dyDescent="0.35">
      <c r="A467">
        <v>599</v>
      </c>
      <c r="B467">
        <v>2.03125</v>
      </c>
      <c r="C467">
        <v>60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</row>
    <row r="468" spans="1:9" x14ac:dyDescent="0.35">
      <c r="A468">
        <v>600.5</v>
      </c>
      <c r="B468">
        <v>2.03125</v>
      </c>
      <c r="C468">
        <v>60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</row>
    <row r="469" spans="1:9" x14ac:dyDescent="0.35">
      <c r="A469">
        <v>599.75</v>
      </c>
      <c r="B469">
        <v>2.03125</v>
      </c>
      <c r="C469">
        <v>60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5">
      <c r="A470">
        <v>599.75</v>
      </c>
      <c r="B470">
        <v>2.03125</v>
      </c>
      <c r="C470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</row>
    <row r="471" spans="1:9" x14ac:dyDescent="0.35">
      <c r="A471">
        <v>598.75</v>
      </c>
      <c r="B471">
        <v>2.03125</v>
      </c>
      <c r="C471">
        <v>60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</row>
    <row r="472" spans="1:9" x14ac:dyDescent="0.35">
      <c r="A472">
        <v>599</v>
      </c>
      <c r="B472">
        <v>2.03125</v>
      </c>
      <c r="C472">
        <v>60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5">
      <c r="A473">
        <v>599.75</v>
      </c>
      <c r="B473">
        <v>2.03125</v>
      </c>
      <c r="C473">
        <v>60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</row>
    <row r="474" spans="1:9" x14ac:dyDescent="0.35">
      <c r="A474">
        <v>600.25</v>
      </c>
      <c r="B474">
        <v>2.03125</v>
      </c>
      <c r="C474">
        <v>60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</row>
    <row r="475" spans="1:9" x14ac:dyDescent="0.35">
      <c r="A475">
        <v>601.5</v>
      </c>
      <c r="B475">
        <v>2.03125</v>
      </c>
      <c r="C475">
        <v>60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</row>
    <row r="476" spans="1:9" x14ac:dyDescent="0.35">
      <c r="A476">
        <v>598.75</v>
      </c>
      <c r="B476">
        <v>2.03125</v>
      </c>
      <c r="C476">
        <v>60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</row>
    <row r="477" spans="1:9" x14ac:dyDescent="0.35">
      <c r="A477">
        <v>600</v>
      </c>
      <c r="B477">
        <v>2.03125</v>
      </c>
      <c r="C477">
        <v>60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</row>
    <row r="478" spans="1:9" x14ac:dyDescent="0.35">
      <c r="A478">
        <v>601</v>
      </c>
      <c r="B478">
        <v>2.03125</v>
      </c>
      <c r="C478">
        <v>60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</row>
    <row r="479" spans="1:9" x14ac:dyDescent="0.35">
      <c r="A479">
        <v>601.5</v>
      </c>
      <c r="B479">
        <v>2.03125</v>
      </c>
      <c r="C479">
        <v>60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5">
      <c r="A480">
        <v>601</v>
      </c>
      <c r="B480">
        <v>2.03125</v>
      </c>
      <c r="C480">
        <v>60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5">
      <c r="A481">
        <v>599.75</v>
      </c>
      <c r="B481">
        <v>2.03125</v>
      </c>
      <c r="C481">
        <v>60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</row>
    <row r="482" spans="1:9" x14ac:dyDescent="0.35">
      <c r="A482">
        <v>601</v>
      </c>
      <c r="B482">
        <v>2.03125</v>
      </c>
      <c r="C482">
        <v>60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</row>
    <row r="483" spans="1:9" x14ac:dyDescent="0.35">
      <c r="A483">
        <v>600.25</v>
      </c>
      <c r="B483">
        <v>2.03125</v>
      </c>
      <c r="C483">
        <v>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</row>
    <row r="484" spans="1:9" x14ac:dyDescent="0.35">
      <c r="A484">
        <v>600.25</v>
      </c>
      <c r="B484">
        <v>2.03125</v>
      </c>
      <c r="C484">
        <v>60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</row>
    <row r="485" spans="1:9" x14ac:dyDescent="0.35">
      <c r="A485">
        <v>600</v>
      </c>
      <c r="B485">
        <v>2.03125</v>
      </c>
      <c r="C485">
        <v>60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</row>
    <row r="486" spans="1:9" x14ac:dyDescent="0.35">
      <c r="A486">
        <v>599.25</v>
      </c>
      <c r="B486">
        <v>2.03125</v>
      </c>
      <c r="C486">
        <v>60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</row>
    <row r="487" spans="1:9" x14ac:dyDescent="0.35">
      <c r="A487">
        <v>599</v>
      </c>
      <c r="B487">
        <v>2.03125</v>
      </c>
      <c r="C487">
        <v>60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</row>
    <row r="488" spans="1:9" x14ac:dyDescent="0.35">
      <c r="A488">
        <v>599.25</v>
      </c>
      <c r="B488">
        <v>2.03125</v>
      </c>
      <c r="C488">
        <v>60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5">
      <c r="A489">
        <v>600</v>
      </c>
      <c r="B489">
        <v>2.03125</v>
      </c>
      <c r="C489">
        <v>60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</row>
    <row r="490" spans="1:9" x14ac:dyDescent="0.35">
      <c r="A490">
        <v>600</v>
      </c>
      <c r="B490">
        <v>2.03125</v>
      </c>
      <c r="C490">
        <v>60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</row>
    <row r="491" spans="1:9" x14ac:dyDescent="0.35">
      <c r="A491">
        <v>601</v>
      </c>
      <c r="B491">
        <v>2.03125</v>
      </c>
      <c r="C491">
        <v>60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5">
      <c r="A492">
        <v>599</v>
      </c>
      <c r="B492">
        <v>2.03125</v>
      </c>
      <c r="C492">
        <v>60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</row>
    <row r="493" spans="1:9" x14ac:dyDescent="0.35">
      <c r="A493">
        <v>601.5</v>
      </c>
      <c r="B493">
        <v>2.03125</v>
      </c>
      <c r="C493">
        <v>60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</row>
    <row r="494" spans="1:9" x14ac:dyDescent="0.35">
      <c r="A494">
        <v>599</v>
      </c>
      <c r="B494">
        <v>2.03125</v>
      </c>
      <c r="C494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</row>
    <row r="495" spans="1:9" x14ac:dyDescent="0.35">
      <c r="A495">
        <v>599.5</v>
      </c>
      <c r="B495">
        <v>2.03125</v>
      </c>
      <c r="C495">
        <v>60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</row>
    <row r="496" spans="1:9" x14ac:dyDescent="0.35">
      <c r="A496">
        <v>600</v>
      </c>
      <c r="B496">
        <v>2.03125</v>
      </c>
      <c r="C496">
        <v>60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</row>
    <row r="497" spans="1:9" x14ac:dyDescent="0.35">
      <c r="A497">
        <v>600</v>
      </c>
      <c r="B497">
        <v>2.03125</v>
      </c>
      <c r="C497">
        <v>60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5">
      <c r="A498">
        <v>600.75</v>
      </c>
      <c r="B498">
        <v>2.03125</v>
      </c>
      <c r="C498">
        <v>60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</row>
    <row r="499" spans="1:9" x14ac:dyDescent="0.35">
      <c r="A499">
        <v>600.5</v>
      </c>
      <c r="B499">
        <v>2.03125</v>
      </c>
      <c r="C499">
        <v>60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</row>
    <row r="500" spans="1:9" x14ac:dyDescent="0.35">
      <c r="A500">
        <v>601.75</v>
      </c>
      <c r="B500">
        <v>2.03125</v>
      </c>
      <c r="C500">
        <v>60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5">
      <c r="A501">
        <v>600.25</v>
      </c>
      <c r="B501">
        <v>2.03125</v>
      </c>
      <c r="C501">
        <v>60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</row>
    <row r="502" spans="1:9" x14ac:dyDescent="0.35">
      <c r="A502">
        <v>599.25</v>
      </c>
      <c r="B502">
        <v>2.03125</v>
      </c>
      <c r="C502">
        <v>60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</row>
    <row r="503" spans="1:9" x14ac:dyDescent="0.35">
      <c r="A503">
        <v>600.5</v>
      </c>
      <c r="B503">
        <v>2.03125</v>
      </c>
      <c r="C503">
        <v>60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5">
      <c r="A504">
        <v>599</v>
      </c>
      <c r="B504">
        <v>2.03125</v>
      </c>
      <c r="C504">
        <v>60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</row>
    <row r="505" spans="1:9" x14ac:dyDescent="0.35">
      <c r="A505">
        <v>600</v>
      </c>
      <c r="B505">
        <v>2.03125</v>
      </c>
      <c r="C505">
        <v>60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5">
      <c r="A506">
        <v>598.75</v>
      </c>
      <c r="B506">
        <v>2.03125</v>
      </c>
      <c r="C506">
        <v>60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</row>
    <row r="507" spans="1:9" x14ac:dyDescent="0.35">
      <c r="A507">
        <v>601.5</v>
      </c>
      <c r="B507">
        <v>2.03125</v>
      </c>
      <c r="C507">
        <v>60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5">
      <c r="A508">
        <v>600.25</v>
      </c>
      <c r="B508">
        <v>2.03125</v>
      </c>
      <c r="C508">
        <v>60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</row>
    <row r="509" spans="1:9" x14ac:dyDescent="0.35">
      <c r="A509">
        <v>601</v>
      </c>
      <c r="B509">
        <v>2.03125</v>
      </c>
      <c r="C509">
        <v>60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</row>
    <row r="510" spans="1:9" x14ac:dyDescent="0.35">
      <c r="A510">
        <v>599.5</v>
      </c>
      <c r="B510">
        <v>2.03125</v>
      </c>
      <c r="C510">
        <v>60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</row>
    <row r="511" spans="1:9" x14ac:dyDescent="0.35">
      <c r="A511">
        <v>601.5</v>
      </c>
      <c r="B511">
        <v>2.03125</v>
      </c>
      <c r="C511">
        <v>60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5">
      <c r="A512">
        <v>601.5</v>
      </c>
      <c r="B512">
        <v>2.03125</v>
      </c>
      <c r="C512">
        <v>60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5">
      <c r="A513">
        <v>601.5</v>
      </c>
      <c r="B513">
        <v>2.03125</v>
      </c>
      <c r="C513">
        <v>60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</row>
    <row r="514" spans="1:9" x14ac:dyDescent="0.35">
      <c r="A514">
        <v>598.75</v>
      </c>
      <c r="B514">
        <v>2.03125</v>
      </c>
      <c r="C514">
        <v>60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</row>
    <row r="515" spans="1:9" x14ac:dyDescent="0.35">
      <c r="A515">
        <v>601.5</v>
      </c>
      <c r="B515">
        <v>2.03125</v>
      </c>
      <c r="C515">
        <v>60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</row>
    <row r="516" spans="1:9" x14ac:dyDescent="0.35">
      <c r="A516">
        <v>599.25</v>
      </c>
      <c r="B516">
        <v>2.03125</v>
      </c>
      <c r="C516">
        <v>60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5">
      <c r="A517">
        <v>599.5</v>
      </c>
      <c r="B517">
        <v>2.03125</v>
      </c>
      <c r="C517">
        <v>60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5">
      <c r="A518">
        <v>598.75</v>
      </c>
      <c r="B518">
        <v>2.03125</v>
      </c>
      <c r="C518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</row>
    <row r="519" spans="1:9" x14ac:dyDescent="0.35">
      <c r="A519">
        <v>599.25</v>
      </c>
      <c r="B519">
        <v>2.03125</v>
      </c>
      <c r="C519">
        <v>60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</row>
    <row r="520" spans="1:9" x14ac:dyDescent="0.35">
      <c r="A520">
        <v>601.5</v>
      </c>
      <c r="B520">
        <v>2.03125</v>
      </c>
      <c r="C520">
        <v>60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</row>
    <row r="521" spans="1:9" x14ac:dyDescent="0.35">
      <c r="A521">
        <v>598.75</v>
      </c>
      <c r="B521">
        <v>2.03125</v>
      </c>
      <c r="C521">
        <v>60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</row>
    <row r="522" spans="1:9" x14ac:dyDescent="0.35">
      <c r="A522">
        <v>598.75</v>
      </c>
      <c r="B522">
        <v>2.03125</v>
      </c>
      <c r="C522">
        <v>60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</row>
    <row r="523" spans="1:9" x14ac:dyDescent="0.35">
      <c r="A523">
        <v>601</v>
      </c>
      <c r="B523">
        <v>2.03125</v>
      </c>
      <c r="C523">
        <v>60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</row>
    <row r="524" spans="1:9" x14ac:dyDescent="0.35">
      <c r="A524">
        <v>601</v>
      </c>
      <c r="B524">
        <v>2.03125</v>
      </c>
      <c r="C524">
        <v>60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</row>
    <row r="525" spans="1:9" x14ac:dyDescent="0.35">
      <c r="A525">
        <v>600</v>
      </c>
      <c r="B525">
        <v>2.03125</v>
      </c>
      <c r="C525">
        <v>60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</row>
    <row r="526" spans="1:9" x14ac:dyDescent="0.35">
      <c r="A526">
        <v>598.75</v>
      </c>
      <c r="B526">
        <v>2.03125</v>
      </c>
      <c r="C526">
        <v>60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</row>
    <row r="527" spans="1:9" x14ac:dyDescent="0.35">
      <c r="A527">
        <v>601.5</v>
      </c>
      <c r="B527">
        <v>2.03125</v>
      </c>
      <c r="C527">
        <v>60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</row>
    <row r="528" spans="1:9" x14ac:dyDescent="0.35">
      <c r="A528">
        <v>600.5</v>
      </c>
      <c r="B528">
        <v>2.03125</v>
      </c>
      <c r="C528">
        <v>60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5">
      <c r="A529">
        <v>599.75</v>
      </c>
      <c r="B529">
        <v>2.03125</v>
      </c>
      <c r="C529">
        <v>60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5">
      <c r="A530">
        <v>598.75</v>
      </c>
      <c r="B530">
        <v>2.03125</v>
      </c>
      <c r="C530">
        <v>60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5">
      <c r="A531">
        <v>599</v>
      </c>
      <c r="B531">
        <v>2.03125</v>
      </c>
      <c r="C531">
        <v>60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5">
      <c r="A532">
        <v>601.5</v>
      </c>
      <c r="B532">
        <v>2.03125</v>
      </c>
      <c r="C532">
        <v>60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</row>
    <row r="533" spans="1:9" x14ac:dyDescent="0.35">
      <c r="A533">
        <v>599.5</v>
      </c>
      <c r="B533">
        <v>2.03125</v>
      </c>
      <c r="C533">
        <v>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</row>
    <row r="534" spans="1:9" x14ac:dyDescent="0.35">
      <c r="A534">
        <v>599.75</v>
      </c>
      <c r="B534">
        <v>2.03125</v>
      </c>
      <c r="C534">
        <v>60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</row>
    <row r="535" spans="1:9" x14ac:dyDescent="0.35">
      <c r="A535">
        <v>601.5</v>
      </c>
      <c r="B535">
        <v>2.03125</v>
      </c>
      <c r="C535">
        <v>60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</row>
    <row r="536" spans="1:9" x14ac:dyDescent="0.35">
      <c r="A536">
        <v>600</v>
      </c>
      <c r="B536">
        <v>2.03125</v>
      </c>
      <c r="C536">
        <v>60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</row>
    <row r="537" spans="1:9" x14ac:dyDescent="0.35">
      <c r="A537">
        <v>601.25</v>
      </c>
      <c r="B537">
        <v>2.03125</v>
      </c>
      <c r="C537">
        <v>60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5">
      <c r="A538">
        <v>600.5</v>
      </c>
      <c r="B538">
        <v>2.03125</v>
      </c>
      <c r="C538">
        <v>60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</row>
    <row r="539" spans="1:9" x14ac:dyDescent="0.35">
      <c r="A539">
        <v>601.5</v>
      </c>
      <c r="B539">
        <v>2.03125</v>
      </c>
      <c r="C539">
        <v>60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</row>
    <row r="540" spans="1:9" x14ac:dyDescent="0.35">
      <c r="A540">
        <v>600.5</v>
      </c>
      <c r="B540">
        <v>2.03125</v>
      </c>
      <c r="C540">
        <v>60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</row>
    <row r="541" spans="1:9" x14ac:dyDescent="0.35">
      <c r="A541">
        <v>601</v>
      </c>
      <c r="B541">
        <v>2.03125</v>
      </c>
      <c r="C541">
        <v>60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</row>
    <row r="542" spans="1:9" x14ac:dyDescent="0.35">
      <c r="A542">
        <v>601.25</v>
      </c>
      <c r="B542">
        <v>2.03125</v>
      </c>
      <c r="C542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</row>
    <row r="543" spans="1:9" x14ac:dyDescent="0.35">
      <c r="A543">
        <v>600.5</v>
      </c>
      <c r="B543">
        <v>2.03125</v>
      </c>
      <c r="C543">
        <v>60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</row>
    <row r="544" spans="1:9" x14ac:dyDescent="0.35">
      <c r="A544">
        <v>601.5</v>
      </c>
      <c r="B544">
        <v>2.03125</v>
      </c>
      <c r="C544">
        <v>60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</row>
    <row r="545" spans="1:9" x14ac:dyDescent="0.35">
      <c r="A545">
        <v>599.25</v>
      </c>
      <c r="B545">
        <v>2.03125</v>
      </c>
      <c r="C545">
        <v>60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</row>
    <row r="546" spans="1:9" x14ac:dyDescent="0.35">
      <c r="A546">
        <v>598.75</v>
      </c>
      <c r="B546">
        <v>2.03125</v>
      </c>
      <c r="C546">
        <v>60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</row>
    <row r="547" spans="1:9" x14ac:dyDescent="0.35">
      <c r="A547">
        <v>601.5</v>
      </c>
      <c r="B547">
        <v>2.03125</v>
      </c>
      <c r="C547">
        <v>60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5">
      <c r="A548">
        <v>600.25</v>
      </c>
      <c r="B548">
        <v>2.03125</v>
      </c>
      <c r="C548">
        <v>60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5">
      <c r="A549">
        <v>601.25</v>
      </c>
      <c r="B549">
        <v>2.03125</v>
      </c>
      <c r="C549">
        <v>60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5">
      <c r="A550">
        <v>599</v>
      </c>
      <c r="B550">
        <v>2.03125</v>
      </c>
      <c r="C550">
        <v>60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</row>
    <row r="551" spans="1:9" x14ac:dyDescent="0.35">
      <c r="A551">
        <v>599</v>
      </c>
      <c r="B551">
        <v>2.03125</v>
      </c>
      <c r="C551">
        <v>60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5">
      <c r="A552">
        <v>601.25</v>
      </c>
      <c r="B552">
        <v>2.03125</v>
      </c>
      <c r="C552">
        <v>60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</row>
    <row r="553" spans="1:9" x14ac:dyDescent="0.35">
      <c r="A553">
        <v>599</v>
      </c>
      <c r="B553">
        <v>2.03125</v>
      </c>
      <c r="C553">
        <v>60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5">
      <c r="A554">
        <v>600</v>
      </c>
      <c r="B554">
        <v>2.03125</v>
      </c>
      <c r="C554">
        <v>60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</row>
    <row r="555" spans="1:9" x14ac:dyDescent="0.35">
      <c r="A555">
        <v>600.25</v>
      </c>
      <c r="B555">
        <v>2.03125</v>
      </c>
      <c r="C555">
        <v>60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</row>
    <row r="556" spans="1:9" x14ac:dyDescent="0.35">
      <c r="A556">
        <v>600</v>
      </c>
      <c r="B556">
        <v>2.03125</v>
      </c>
      <c r="C556">
        <v>60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</row>
    <row r="557" spans="1:9" x14ac:dyDescent="0.35">
      <c r="A557">
        <v>601</v>
      </c>
      <c r="B557">
        <v>2.03125</v>
      </c>
      <c r="C557">
        <v>60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5">
      <c r="A558">
        <v>601</v>
      </c>
      <c r="B558">
        <v>2.03125</v>
      </c>
      <c r="C558">
        <v>60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</row>
    <row r="559" spans="1:9" x14ac:dyDescent="0.35">
      <c r="A559">
        <v>598.75</v>
      </c>
      <c r="B559">
        <v>2.03125</v>
      </c>
      <c r="C559">
        <v>60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</row>
    <row r="560" spans="1:9" x14ac:dyDescent="0.35">
      <c r="A560">
        <v>601.25</v>
      </c>
      <c r="B560">
        <v>2.03125</v>
      </c>
      <c r="C560">
        <v>60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</row>
    <row r="561" spans="1:9" x14ac:dyDescent="0.35">
      <c r="A561">
        <v>599.25</v>
      </c>
      <c r="B561">
        <v>2.03125</v>
      </c>
      <c r="C561">
        <v>60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</row>
    <row r="562" spans="1:9" x14ac:dyDescent="0.35">
      <c r="A562">
        <v>599.25</v>
      </c>
      <c r="B562">
        <v>2.03125</v>
      </c>
      <c r="C562">
        <v>60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</row>
    <row r="563" spans="1:9" x14ac:dyDescent="0.35">
      <c r="A563">
        <v>601.5</v>
      </c>
      <c r="B563">
        <v>2.03125</v>
      </c>
      <c r="C563">
        <v>60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5">
      <c r="A564">
        <v>601.25</v>
      </c>
      <c r="B564">
        <v>2.03125</v>
      </c>
      <c r="C564">
        <v>60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</row>
    <row r="565" spans="1:9" x14ac:dyDescent="0.35">
      <c r="A565">
        <v>598.75</v>
      </c>
      <c r="B565">
        <v>2.03125</v>
      </c>
      <c r="C565">
        <v>60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</row>
    <row r="566" spans="1:9" x14ac:dyDescent="0.35">
      <c r="A566">
        <v>600.25</v>
      </c>
      <c r="B566">
        <v>2.03125</v>
      </c>
      <c r="C566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5">
      <c r="A567">
        <v>599.75</v>
      </c>
      <c r="B567">
        <v>2.03125</v>
      </c>
      <c r="C567">
        <v>60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</row>
    <row r="568" spans="1:9" x14ac:dyDescent="0.35">
      <c r="A568">
        <v>600.25</v>
      </c>
      <c r="B568">
        <v>2.03125</v>
      </c>
      <c r="C568">
        <v>60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</row>
    <row r="569" spans="1:9" x14ac:dyDescent="0.35">
      <c r="A569">
        <v>598.75</v>
      </c>
      <c r="B569">
        <v>2.03125</v>
      </c>
      <c r="C569">
        <v>60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</row>
    <row r="570" spans="1:9" x14ac:dyDescent="0.35">
      <c r="A570">
        <v>600</v>
      </c>
      <c r="B570">
        <v>2.03125</v>
      </c>
      <c r="C570">
        <v>60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</row>
    <row r="571" spans="1:9" x14ac:dyDescent="0.35">
      <c r="A571">
        <v>600.75</v>
      </c>
      <c r="B571">
        <v>2.03125</v>
      </c>
      <c r="C571">
        <v>60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</row>
    <row r="572" spans="1:9" x14ac:dyDescent="0.35">
      <c r="A572">
        <v>601.5</v>
      </c>
      <c r="B572">
        <v>2.03125</v>
      </c>
      <c r="C572">
        <v>60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5">
      <c r="A573">
        <v>601.5</v>
      </c>
      <c r="B573">
        <v>2.03125</v>
      </c>
      <c r="C573">
        <v>60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5">
      <c r="A574">
        <v>600.5</v>
      </c>
      <c r="B574">
        <v>2.03125</v>
      </c>
      <c r="C574">
        <v>60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</row>
    <row r="575" spans="1:9" x14ac:dyDescent="0.35">
      <c r="A575">
        <v>599.25</v>
      </c>
      <c r="B575">
        <v>2.03125</v>
      </c>
      <c r="C575">
        <v>60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</row>
    <row r="576" spans="1:9" x14ac:dyDescent="0.35">
      <c r="A576">
        <v>600</v>
      </c>
      <c r="B576">
        <v>2.03125</v>
      </c>
      <c r="C576">
        <v>60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</row>
    <row r="577" spans="1:9" x14ac:dyDescent="0.35">
      <c r="A577">
        <v>600</v>
      </c>
      <c r="B577">
        <v>2.03125</v>
      </c>
      <c r="C577">
        <v>60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5">
      <c r="A578">
        <v>599.75</v>
      </c>
      <c r="B578">
        <v>2.03125</v>
      </c>
      <c r="C578">
        <v>60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</row>
    <row r="579" spans="1:9" x14ac:dyDescent="0.35">
      <c r="A579">
        <v>601</v>
      </c>
      <c r="B579">
        <v>2.03125</v>
      </c>
      <c r="C579">
        <v>60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5">
      <c r="A580">
        <v>599.5</v>
      </c>
      <c r="B580">
        <v>2.03125</v>
      </c>
      <c r="C580">
        <v>60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5">
      <c r="A581">
        <v>599.25</v>
      </c>
      <c r="B581">
        <v>2.03125</v>
      </c>
      <c r="C581">
        <v>60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</row>
    <row r="582" spans="1:9" x14ac:dyDescent="0.35">
      <c r="A582">
        <v>598.75</v>
      </c>
      <c r="B582">
        <v>2.03125</v>
      </c>
      <c r="C582">
        <v>60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</row>
    <row r="583" spans="1:9" x14ac:dyDescent="0.35">
      <c r="A583">
        <v>601</v>
      </c>
      <c r="B583">
        <v>2.03125</v>
      </c>
      <c r="C583">
        <v>60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</row>
    <row r="584" spans="1:9" x14ac:dyDescent="0.35">
      <c r="A584">
        <v>601.5</v>
      </c>
      <c r="B584">
        <v>2.03125</v>
      </c>
      <c r="C584">
        <v>60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</row>
    <row r="585" spans="1:9" x14ac:dyDescent="0.35">
      <c r="A585">
        <v>600</v>
      </c>
      <c r="B585">
        <v>2.03125</v>
      </c>
      <c r="C585">
        <v>60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</row>
    <row r="586" spans="1:9" x14ac:dyDescent="0.35">
      <c r="A586">
        <v>599.5</v>
      </c>
      <c r="B586">
        <v>2.03125</v>
      </c>
      <c r="C586">
        <v>60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</row>
    <row r="587" spans="1:9" x14ac:dyDescent="0.35">
      <c r="A587">
        <v>599.5</v>
      </c>
      <c r="B587">
        <v>2.03125</v>
      </c>
      <c r="C587">
        <v>60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</row>
    <row r="588" spans="1:9" x14ac:dyDescent="0.35">
      <c r="A588">
        <v>601.5</v>
      </c>
      <c r="B588">
        <v>2.03125</v>
      </c>
      <c r="C588">
        <v>60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</row>
    <row r="589" spans="1:9" x14ac:dyDescent="0.35">
      <c r="A589">
        <v>600</v>
      </c>
      <c r="B589">
        <v>2.03125</v>
      </c>
      <c r="C589">
        <v>60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</row>
    <row r="590" spans="1:9" x14ac:dyDescent="0.35">
      <c r="A590">
        <v>599.25</v>
      </c>
      <c r="B590">
        <v>2.03125</v>
      </c>
      <c r="C590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</row>
    <row r="591" spans="1:9" x14ac:dyDescent="0.35">
      <c r="A591">
        <v>599.5</v>
      </c>
      <c r="B591">
        <v>2.03125</v>
      </c>
      <c r="C591">
        <v>60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</row>
    <row r="592" spans="1:9" x14ac:dyDescent="0.35">
      <c r="A592">
        <v>600</v>
      </c>
      <c r="B592">
        <v>2.03125</v>
      </c>
      <c r="C592">
        <v>60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5">
      <c r="A593">
        <v>599</v>
      </c>
      <c r="B593">
        <v>2.03125</v>
      </c>
      <c r="C593">
        <v>60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5">
      <c r="A594">
        <v>600.25</v>
      </c>
      <c r="B594">
        <v>2.03125</v>
      </c>
      <c r="C594">
        <v>60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</row>
    <row r="595" spans="1:9" x14ac:dyDescent="0.35">
      <c r="A595">
        <v>598.75</v>
      </c>
      <c r="B595">
        <v>2.03125</v>
      </c>
      <c r="C595">
        <v>60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</row>
    <row r="596" spans="1:9" x14ac:dyDescent="0.35">
      <c r="A596">
        <v>601</v>
      </c>
      <c r="B596">
        <v>2.03125</v>
      </c>
      <c r="C596">
        <v>60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5">
      <c r="A597">
        <v>601</v>
      </c>
      <c r="B597">
        <v>2.03125</v>
      </c>
      <c r="C597">
        <v>60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</row>
    <row r="598" spans="1:9" x14ac:dyDescent="0.35">
      <c r="A598">
        <v>600.75</v>
      </c>
      <c r="B598">
        <v>2.03125</v>
      </c>
      <c r="C598">
        <v>60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</row>
    <row r="599" spans="1:9" x14ac:dyDescent="0.35">
      <c r="A599">
        <v>600.5</v>
      </c>
      <c r="B599">
        <v>2.03125</v>
      </c>
      <c r="C599">
        <v>60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</row>
    <row r="600" spans="1:9" x14ac:dyDescent="0.35">
      <c r="A600">
        <v>601.5</v>
      </c>
      <c r="B600">
        <v>2.03125</v>
      </c>
      <c r="C600">
        <v>60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5">
      <c r="A601">
        <v>601</v>
      </c>
      <c r="B601">
        <v>2.03125</v>
      </c>
      <c r="C601">
        <v>60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</row>
    <row r="602" spans="1:9" x14ac:dyDescent="0.35">
      <c r="A602">
        <v>599.25</v>
      </c>
      <c r="B602">
        <v>2.03125</v>
      </c>
      <c r="C602">
        <v>60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</row>
    <row r="603" spans="1:9" x14ac:dyDescent="0.35">
      <c r="A603">
        <v>601</v>
      </c>
      <c r="B603">
        <v>2.03125</v>
      </c>
      <c r="C603">
        <v>60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5">
      <c r="A604">
        <v>599</v>
      </c>
      <c r="B604">
        <v>2.03125</v>
      </c>
      <c r="C604">
        <v>60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</row>
    <row r="605" spans="1:9" x14ac:dyDescent="0.35">
      <c r="A605">
        <v>601</v>
      </c>
      <c r="B605">
        <v>2.03125</v>
      </c>
      <c r="C605">
        <v>60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</row>
    <row r="606" spans="1:9" x14ac:dyDescent="0.35">
      <c r="A606">
        <v>601.5</v>
      </c>
      <c r="B606">
        <v>2.03125</v>
      </c>
      <c r="C606">
        <v>60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5">
      <c r="A607">
        <v>598.75</v>
      </c>
      <c r="B607">
        <v>2.03125</v>
      </c>
      <c r="C607">
        <v>60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</row>
    <row r="608" spans="1:9" x14ac:dyDescent="0.35">
      <c r="A608">
        <v>599</v>
      </c>
      <c r="B608">
        <v>2.03125</v>
      </c>
      <c r="C608">
        <v>60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</row>
    <row r="609" spans="1:9" x14ac:dyDescent="0.35">
      <c r="A609">
        <v>600.75</v>
      </c>
      <c r="B609">
        <v>2.03125</v>
      </c>
      <c r="C609">
        <v>60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</row>
    <row r="610" spans="1:9" x14ac:dyDescent="0.35">
      <c r="A610">
        <v>601.25</v>
      </c>
      <c r="B610">
        <v>2.03125</v>
      </c>
      <c r="C610">
        <v>60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</row>
    <row r="611" spans="1:9" x14ac:dyDescent="0.35">
      <c r="A611">
        <v>600</v>
      </c>
      <c r="B611">
        <v>2.03125</v>
      </c>
      <c r="C611">
        <v>60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5">
      <c r="A612">
        <v>600.5</v>
      </c>
      <c r="B612">
        <v>2.03125</v>
      </c>
      <c r="C612">
        <v>60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</row>
    <row r="613" spans="1:9" x14ac:dyDescent="0.35">
      <c r="A613">
        <v>598.75</v>
      </c>
      <c r="B613">
        <v>2.03125</v>
      </c>
      <c r="C613">
        <v>60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</row>
    <row r="614" spans="1:9" x14ac:dyDescent="0.35">
      <c r="A614">
        <v>599.25</v>
      </c>
      <c r="B614">
        <v>2.03125</v>
      </c>
      <c r="C614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</row>
    <row r="615" spans="1:9" x14ac:dyDescent="0.35">
      <c r="A615">
        <v>600.5</v>
      </c>
      <c r="B615">
        <v>2.03125</v>
      </c>
      <c r="C615">
        <v>60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</row>
    <row r="616" spans="1:9" x14ac:dyDescent="0.35">
      <c r="A616">
        <v>601.25</v>
      </c>
      <c r="B616">
        <v>2.03125</v>
      </c>
      <c r="C616">
        <v>60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</row>
    <row r="617" spans="1:9" x14ac:dyDescent="0.35">
      <c r="A617">
        <v>599.5</v>
      </c>
      <c r="B617">
        <v>2.03125</v>
      </c>
      <c r="C617">
        <v>60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5">
      <c r="A618">
        <v>598.75</v>
      </c>
      <c r="B618">
        <v>2.03125</v>
      </c>
      <c r="C618">
        <v>60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5">
      <c r="A619">
        <v>601.5</v>
      </c>
      <c r="B619">
        <v>2.03125</v>
      </c>
      <c r="C619">
        <v>60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5">
      <c r="A620">
        <v>600.5</v>
      </c>
      <c r="B620">
        <v>2.03125</v>
      </c>
      <c r="C620">
        <v>60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5">
      <c r="A621">
        <v>600.25</v>
      </c>
      <c r="B621">
        <v>2.03125</v>
      </c>
      <c r="C621">
        <v>60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</row>
    <row r="622" spans="1:9" x14ac:dyDescent="0.35">
      <c r="A622">
        <v>599.5</v>
      </c>
      <c r="B622">
        <v>2.03125</v>
      </c>
      <c r="C622">
        <v>60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</row>
    <row r="623" spans="1:9" x14ac:dyDescent="0.35">
      <c r="A623">
        <v>601.5</v>
      </c>
      <c r="B623">
        <v>2.03125</v>
      </c>
      <c r="C623">
        <v>60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</row>
    <row r="624" spans="1:9" x14ac:dyDescent="0.35">
      <c r="A624">
        <v>599</v>
      </c>
      <c r="B624">
        <v>2.03125</v>
      </c>
      <c r="C624">
        <v>60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5">
      <c r="A625">
        <v>600.75</v>
      </c>
      <c r="B625">
        <v>2.03125</v>
      </c>
      <c r="C625">
        <v>60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</row>
    <row r="626" spans="1:9" x14ac:dyDescent="0.35">
      <c r="A626">
        <v>601</v>
      </c>
      <c r="B626">
        <v>2.03125</v>
      </c>
      <c r="C626">
        <v>60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</row>
    <row r="627" spans="1:9" x14ac:dyDescent="0.35">
      <c r="A627">
        <v>601.5</v>
      </c>
      <c r="B627">
        <v>2.03125</v>
      </c>
      <c r="C627">
        <v>60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</row>
    <row r="628" spans="1:9" x14ac:dyDescent="0.35">
      <c r="A628">
        <v>600.5</v>
      </c>
      <c r="B628">
        <v>2.03125</v>
      </c>
      <c r="C628">
        <v>60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</row>
    <row r="629" spans="1:9" x14ac:dyDescent="0.35">
      <c r="A629">
        <v>599.25</v>
      </c>
      <c r="B629">
        <v>2.03125</v>
      </c>
      <c r="C629">
        <v>60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</row>
    <row r="630" spans="1:9" x14ac:dyDescent="0.35">
      <c r="A630">
        <v>600.25</v>
      </c>
      <c r="B630">
        <v>2.03125</v>
      </c>
      <c r="C630">
        <v>60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</row>
    <row r="631" spans="1:9" x14ac:dyDescent="0.35">
      <c r="A631">
        <v>598.75</v>
      </c>
      <c r="B631">
        <v>2.03125</v>
      </c>
      <c r="C631">
        <v>60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5">
      <c r="A632">
        <v>599.75</v>
      </c>
      <c r="B632">
        <v>2.03125</v>
      </c>
      <c r="C632">
        <v>60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5">
      <c r="A633">
        <v>599.75</v>
      </c>
      <c r="B633">
        <v>2.03125</v>
      </c>
      <c r="C633">
        <v>60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</row>
    <row r="634" spans="1:9" x14ac:dyDescent="0.35">
      <c r="A634">
        <v>600.5</v>
      </c>
      <c r="B634">
        <v>2.03125</v>
      </c>
      <c r="C634">
        <v>60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5">
      <c r="A635">
        <v>598.75</v>
      </c>
      <c r="B635">
        <v>2.03125</v>
      </c>
      <c r="C635">
        <v>60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</row>
    <row r="636" spans="1:9" x14ac:dyDescent="0.35">
      <c r="A636">
        <v>601</v>
      </c>
      <c r="B636">
        <v>2.03125</v>
      </c>
      <c r="C636">
        <v>60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</row>
    <row r="637" spans="1:9" x14ac:dyDescent="0.35">
      <c r="A637">
        <v>601.5</v>
      </c>
      <c r="B637">
        <v>2.03125</v>
      </c>
      <c r="C637">
        <v>60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</row>
    <row r="638" spans="1:9" x14ac:dyDescent="0.35">
      <c r="A638">
        <v>601.25</v>
      </c>
      <c r="B638">
        <v>2.03125</v>
      </c>
      <c r="C638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</row>
    <row r="639" spans="1:9" x14ac:dyDescent="0.35">
      <c r="A639">
        <v>598.75</v>
      </c>
      <c r="B639">
        <v>2.03125</v>
      </c>
      <c r="C639">
        <v>60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</row>
    <row r="640" spans="1:9" x14ac:dyDescent="0.35">
      <c r="A640">
        <v>601.5</v>
      </c>
      <c r="B640">
        <v>2.03125</v>
      </c>
      <c r="C640">
        <v>60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5">
      <c r="A641">
        <v>599.75</v>
      </c>
      <c r="B641">
        <v>2.03125</v>
      </c>
      <c r="C641">
        <v>60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</row>
    <row r="642" spans="1:9" x14ac:dyDescent="0.35">
      <c r="A642">
        <v>601.25</v>
      </c>
      <c r="B642">
        <v>2.03125</v>
      </c>
      <c r="C642">
        <v>60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</row>
    <row r="643" spans="1:9" x14ac:dyDescent="0.35">
      <c r="A643">
        <v>600.5</v>
      </c>
      <c r="B643">
        <v>2.03125</v>
      </c>
      <c r="C643">
        <v>60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5">
      <c r="A644">
        <v>600.25</v>
      </c>
      <c r="B644">
        <v>2.03125</v>
      </c>
      <c r="C644">
        <v>60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</row>
    <row r="645" spans="1:9" x14ac:dyDescent="0.35">
      <c r="A645">
        <v>601.25</v>
      </c>
      <c r="B645">
        <v>2.03125</v>
      </c>
      <c r="C645">
        <v>60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</row>
    <row r="646" spans="1:9" x14ac:dyDescent="0.35">
      <c r="A646">
        <v>601.5</v>
      </c>
      <c r="B646">
        <v>2.03125</v>
      </c>
      <c r="C646">
        <v>60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</row>
    <row r="647" spans="1:9" x14ac:dyDescent="0.35">
      <c r="A647">
        <v>599</v>
      </c>
      <c r="B647">
        <v>2.03125</v>
      </c>
      <c r="C647">
        <v>60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</row>
    <row r="648" spans="1:9" x14ac:dyDescent="0.35">
      <c r="A648">
        <v>600</v>
      </c>
      <c r="B648">
        <v>2.03125</v>
      </c>
      <c r="C648">
        <v>60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</row>
    <row r="649" spans="1:9" x14ac:dyDescent="0.35">
      <c r="A649">
        <v>600.25</v>
      </c>
      <c r="B649">
        <v>2.03125</v>
      </c>
      <c r="C649">
        <v>60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</row>
    <row r="650" spans="1:9" x14ac:dyDescent="0.35">
      <c r="A650">
        <v>599</v>
      </c>
      <c r="B650">
        <v>2.03125</v>
      </c>
      <c r="C650">
        <v>60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</row>
    <row r="651" spans="1:9" x14ac:dyDescent="0.35">
      <c r="A651">
        <v>600</v>
      </c>
      <c r="B651">
        <v>2.03125</v>
      </c>
      <c r="C651">
        <v>60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</row>
    <row r="652" spans="1:9" x14ac:dyDescent="0.35">
      <c r="A652">
        <v>600.5</v>
      </c>
      <c r="B652">
        <v>2.03125</v>
      </c>
      <c r="C652">
        <v>60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5">
      <c r="A653">
        <v>601</v>
      </c>
      <c r="B653">
        <v>2.03125</v>
      </c>
      <c r="C653">
        <v>60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5">
      <c r="A654">
        <v>600.5</v>
      </c>
      <c r="B654">
        <v>2.03125</v>
      </c>
      <c r="C654">
        <v>60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</row>
    <row r="655" spans="1:9" x14ac:dyDescent="0.35">
      <c r="A655">
        <v>600.5</v>
      </c>
      <c r="B655">
        <v>2.03125</v>
      </c>
      <c r="C655">
        <v>60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</row>
    <row r="656" spans="1:9" x14ac:dyDescent="0.35">
      <c r="A656">
        <v>599</v>
      </c>
      <c r="B656">
        <v>2.03125</v>
      </c>
      <c r="C656">
        <v>60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</row>
    <row r="657" spans="1:9" x14ac:dyDescent="0.35">
      <c r="A657">
        <v>601</v>
      </c>
      <c r="B657">
        <v>2.03125</v>
      </c>
      <c r="C657">
        <v>60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</row>
    <row r="658" spans="1:9" x14ac:dyDescent="0.35">
      <c r="A658">
        <v>599</v>
      </c>
      <c r="B658">
        <v>2.03125</v>
      </c>
      <c r="C658">
        <v>60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5">
      <c r="A659">
        <v>599.5</v>
      </c>
      <c r="B659">
        <v>2.03125</v>
      </c>
      <c r="C659">
        <v>60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</row>
    <row r="660" spans="1:9" x14ac:dyDescent="0.35">
      <c r="A660">
        <v>601</v>
      </c>
      <c r="B660">
        <v>2.03125</v>
      </c>
      <c r="C660">
        <v>60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</row>
    <row r="661" spans="1:9" x14ac:dyDescent="0.35">
      <c r="A661">
        <v>601.25</v>
      </c>
      <c r="B661">
        <v>2.03125</v>
      </c>
      <c r="C661">
        <v>60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</row>
    <row r="662" spans="1:9" x14ac:dyDescent="0.35">
      <c r="A662">
        <v>600.75</v>
      </c>
      <c r="B662">
        <v>2.03125</v>
      </c>
      <c r="C662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5">
      <c r="A663">
        <v>600.5</v>
      </c>
      <c r="B663">
        <v>2.03125</v>
      </c>
      <c r="C663">
        <v>60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5">
      <c r="A664">
        <v>601.5</v>
      </c>
      <c r="B664">
        <v>2.03125</v>
      </c>
      <c r="C664">
        <v>60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</row>
    <row r="665" spans="1:9" x14ac:dyDescent="0.35">
      <c r="A665">
        <v>599.5</v>
      </c>
      <c r="B665">
        <v>2.03125</v>
      </c>
      <c r="C665">
        <v>60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5">
      <c r="A666">
        <v>600.75</v>
      </c>
      <c r="B666">
        <v>2.03125</v>
      </c>
      <c r="C666">
        <v>60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5">
      <c r="A667">
        <v>600.75</v>
      </c>
      <c r="B667">
        <v>2.0374999999999996</v>
      </c>
      <c r="C667">
        <v>60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</row>
    <row r="668" spans="1:9" x14ac:dyDescent="0.35">
      <c r="A668">
        <v>599</v>
      </c>
      <c r="B668">
        <v>2.0374999999999996</v>
      </c>
      <c r="C668">
        <v>60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</row>
    <row r="669" spans="1:9" x14ac:dyDescent="0.35">
      <c r="A669">
        <v>601.25</v>
      </c>
      <c r="B669">
        <v>2.03125</v>
      </c>
      <c r="C669">
        <v>60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5">
      <c r="A670">
        <v>601</v>
      </c>
      <c r="B670">
        <v>2.03125</v>
      </c>
      <c r="C670">
        <v>60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</row>
    <row r="671" spans="1:9" x14ac:dyDescent="0.35">
      <c r="A671">
        <v>599.75</v>
      </c>
      <c r="B671">
        <v>2.03125</v>
      </c>
      <c r="C671">
        <v>60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5">
      <c r="A672">
        <v>600.75</v>
      </c>
      <c r="B672">
        <v>2.03125</v>
      </c>
      <c r="C672">
        <v>60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5">
      <c r="A673">
        <v>600</v>
      </c>
      <c r="B673">
        <v>2.03125</v>
      </c>
      <c r="C673">
        <v>60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</row>
    <row r="674" spans="1:9" x14ac:dyDescent="0.35">
      <c r="A674">
        <v>601</v>
      </c>
      <c r="B674">
        <v>2.03125</v>
      </c>
      <c r="C674">
        <v>60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5">
      <c r="A675">
        <v>599</v>
      </c>
      <c r="B675">
        <v>2.03125</v>
      </c>
      <c r="C675">
        <v>60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5">
      <c r="A676">
        <v>599.5</v>
      </c>
      <c r="B676">
        <v>2.03125</v>
      </c>
      <c r="C676">
        <v>60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5">
      <c r="A677">
        <v>601.5</v>
      </c>
      <c r="B677">
        <v>2.03125</v>
      </c>
      <c r="C677">
        <v>60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</row>
    <row r="678" spans="1:9" x14ac:dyDescent="0.35">
      <c r="A678">
        <v>601.25</v>
      </c>
      <c r="B678">
        <v>2.03125</v>
      </c>
      <c r="C678">
        <v>60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</row>
    <row r="679" spans="1:9" x14ac:dyDescent="0.35">
      <c r="A679">
        <v>600.25</v>
      </c>
      <c r="B679">
        <v>2.03125</v>
      </c>
      <c r="C679">
        <v>60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</row>
    <row r="680" spans="1:9" x14ac:dyDescent="0.35">
      <c r="A680">
        <v>600.5</v>
      </c>
      <c r="B680">
        <v>2.03125</v>
      </c>
      <c r="C680">
        <v>60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5">
      <c r="A681">
        <v>601.25</v>
      </c>
      <c r="B681">
        <v>2.03125</v>
      </c>
      <c r="C681">
        <v>60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</row>
    <row r="682" spans="1:9" x14ac:dyDescent="0.35">
      <c r="A682">
        <v>600.25</v>
      </c>
      <c r="B682">
        <v>2.03125</v>
      </c>
      <c r="C682">
        <v>60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5">
      <c r="A683">
        <v>599</v>
      </c>
      <c r="B683">
        <v>2.03125</v>
      </c>
      <c r="C683">
        <v>60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5">
      <c r="A684">
        <v>599.75</v>
      </c>
      <c r="B684">
        <v>2.03125</v>
      </c>
      <c r="C684">
        <v>60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5">
      <c r="A685">
        <v>598.75</v>
      </c>
      <c r="B685">
        <v>2.03125</v>
      </c>
      <c r="C685">
        <v>60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</row>
    <row r="686" spans="1:9" x14ac:dyDescent="0.35">
      <c r="A686">
        <v>601.25</v>
      </c>
      <c r="B686">
        <v>2.03125</v>
      </c>
      <c r="C686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</row>
    <row r="687" spans="1:9" x14ac:dyDescent="0.35">
      <c r="A687">
        <v>599</v>
      </c>
      <c r="B687">
        <v>2.03125</v>
      </c>
      <c r="C687">
        <v>60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</row>
    <row r="688" spans="1:9" x14ac:dyDescent="0.35">
      <c r="A688">
        <v>599.5</v>
      </c>
      <c r="B688">
        <v>2.03125</v>
      </c>
      <c r="C688">
        <v>60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5">
      <c r="A689">
        <v>600</v>
      </c>
      <c r="B689">
        <v>2.03125</v>
      </c>
      <c r="C689">
        <v>60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</row>
    <row r="690" spans="1:9" x14ac:dyDescent="0.35">
      <c r="A690">
        <v>599.75</v>
      </c>
      <c r="B690">
        <v>2.03125</v>
      </c>
      <c r="C690">
        <v>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</row>
    <row r="691" spans="1:9" x14ac:dyDescent="0.35">
      <c r="A691">
        <v>600.5</v>
      </c>
      <c r="B691">
        <v>2.03125</v>
      </c>
      <c r="C691">
        <v>60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</row>
    <row r="692" spans="1:9" x14ac:dyDescent="0.35">
      <c r="A692">
        <v>599</v>
      </c>
      <c r="B692">
        <v>2.03125</v>
      </c>
      <c r="C692">
        <v>60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5">
      <c r="A693">
        <v>600</v>
      </c>
      <c r="B693">
        <v>2.03125</v>
      </c>
      <c r="C693">
        <v>60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</row>
    <row r="694" spans="1:9" x14ac:dyDescent="0.35">
      <c r="A694">
        <v>599</v>
      </c>
      <c r="B694">
        <v>2.03125</v>
      </c>
      <c r="C694">
        <v>60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5">
      <c r="A695">
        <v>600.5</v>
      </c>
      <c r="B695">
        <v>2.03125</v>
      </c>
      <c r="C695">
        <v>60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</row>
    <row r="696" spans="1:9" x14ac:dyDescent="0.35">
      <c r="A696">
        <v>598.75</v>
      </c>
      <c r="B696">
        <v>2.03125</v>
      </c>
      <c r="C696">
        <v>60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</row>
    <row r="697" spans="1:9" x14ac:dyDescent="0.35">
      <c r="A697">
        <v>600.5</v>
      </c>
      <c r="B697">
        <v>2.03125</v>
      </c>
      <c r="C697">
        <v>60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</row>
    <row r="698" spans="1:9" x14ac:dyDescent="0.35">
      <c r="A698">
        <v>601</v>
      </c>
      <c r="B698">
        <v>2.03125</v>
      </c>
      <c r="C698">
        <v>60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</row>
    <row r="699" spans="1:9" x14ac:dyDescent="0.35">
      <c r="A699">
        <v>599.75</v>
      </c>
      <c r="B699">
        <v>2.03125</v>
      </c>
      <c r="C699">
        <v>60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</row>
    <row r="700" spans="1:9" x14ac:dyDescent="0.35">
      <c r="A700">
        <v>601</v>
      </c>
      <c r="B700">
        <v>2.03125</v>
      </c>
      <c r="C700">
        <v>60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</row>
    <row r="701" spans="1:9" x14ac:dyDescent="0.35">
      <c r="A701">
        <v>600.75</v>
      </c>
      <c r="B701">
        <v>2.03125</v>
      </c>
      <c r="C701">
        <v>60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</row>
    <row r="702" spans="1:9" x14ac:dyDescent="0.35">
      <c r="A702">
        <v>600.5</v>
      </c>
      <c r="B702">
        <v>2.03125</v>
      </c>
      <c r="C702">
        <v>60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</row>
    <row r="703" spans="1:9" x14ac:dyDescent="0.35">
      <c r="A703">
        <v>598.75</v>
      </c>
      <c r="B703">
        <v>2.03125</v>
      </c>
      <c r="C703">
        <v>60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</row>
    <row r="704" spans="1:9" x14ac:dyDescent="0.35">
      <c r="A704">
        <v>599</v>
      </c>
      <c r="B704">
        <v>2.03125</v>
      </c>
      <c r="C704">
        <v>60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</row>
    <row r="705" spans="1:9" x14ac:dyDescent="0.35">
      <c r="A705">
        <v>601</v>
      </c>
      <c r="B705">
        <v>2.03125</v>
      </c>
      <c r="C705">
        <v>60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</row>
    <row r="706" spans="1:9" x14ac:dyDescent="0.35">
      <c r="A706">
        <v>601</v>
      </c>
      <c r="B706">
        <v>2.03125</v>
      </c>
      <c r="C706">
        <v>60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</row>
    <row r="707" spans="1:9" x14ac:dyDescent="0.35">
      <c r="A707">
        <v>599.75</v>
      </c>
      <c r="B707">
        <v>2.03125</v>
      </c>
      <c r="C707">
        <v>60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</row>
    <row r="708" spans="1:9" x14ac:dyDescent="0.35">
      <c r="A708">
        <v>600</v>
      </c>
      <c r="B708">
        <v>2.03125</v>
      </c>
      <c r="C708">
        <v>60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</row>
    <row r="709" spans="1:9" x14ac:dyDescent="0.35">
      <c r="A709">
        <v>599.5</v>
      </c>
      <c r="B709">
        <v>2.03125</v>
      </c>
      <c r="C709">
        <v>60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</row>
    <row r="710" spans="1:9" x14ac:dyDescent="0.35">
      <c r="A710">
        <v>599.75</v>
      </c>
      <c r="B710">
        <v>2.03125</v>
      </c>
      <c r="C710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</row>
    <row r="711" spans="1:9" x14ac:dyDescent="0.35">
      <c r="A711">
        <v>599.75</v>
      </c>
      <c r="B711">
        <v>2.03125</v>
      </c>
      <c r="C711">
        <v>60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</row>
    <row r="712" spans="1:9" x14ac:dyDescent="0.35">
      <c r="A712">
        <v>599.5</v>
      </c>
      <c r="B712">
        <v>2.03125</v>
      </c>
      <c r="C712">
        <v>60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</row>
    <row r="713" spans="1:9" x14ac:dyDescent="0.35">
      <c r="A713">
        <v>601</v>
      </c>
      <c r="B713">
        <v>2.03125</v>
      </c>
      <c r="C713">
        <v>60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</row>
    <row r="714" spans="1:9" x14ac:dyDescent="0.35">
      <c r="A714">
        <v>600.25</v>
      </c>
      <c r="B714">
        <v>2.03125</v>
      </c>
      <c r="C714">
        <v>60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5">
      <c r="A715">
        <v>601</v>
      </c>
      <c r="B715">
        <v>2.03125</v>
      </c>
      <c r="C715">
        <v>60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5">
      <c r="A716">
        <v>599.75</v>
      </c>
      <c r="B716">
        <v>2.03125</v>
      </c>
      <c r="C716">
        <v>60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</row>
    <row r="717" spans="1:9" x14ac:dyDescent="0.35">
      <c r="A717">
        <v>601.5</v>
      </c>
      <c r="B717">
        <v>2.03125</v>
      </c>
      <c r="C717">
        <v>60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</row>
    <row r="718" spans="1:9" x14ac:dyDescent="0.35">
      <c r="A718">
        <v>600.5</v>
      </c>
      <c r="B718">
        <v>2.03125</v>
      </c>
      <c r="C718">
        <v>60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5">
      <c r="A719">
        <v>598.75</v>
      </c>
      <c r="B719">
        <v>2.03125</v>
      </c>
      <c r="C719">
        <v>60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</row>
    <row r="720" spans="1:9" x14ac:dyDescent="0.35">
      <c r="A720">
        <v>598.75</v>
      </c>
      <c r="B720">
        <v>2.03125</v>
      </c>
      <c r="C720">
        <v>60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</row>
    <row r="721" spans="1:9" x14ac:dyDescent="0.35">
      <c r="A721">
        <v>601.5</v>
      </c>
      <c r="B721">
        <v>2.03125</v>
      </c>
      <c r="C721">
        <v>60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</row>
    <row r="722" spans="1:9" x14ac:dyDescent="0.35">
      <c r="A722">
        <v>601</v>
      </c>
      <c r="B722">
        <v>2.03125</v>
      </c>
      <c r="C722">
        <v>60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</row>
    <row r="723" spans="1:9" x14ac:dyDescent="0.35">
      <c r="A723">
        <v>599</v>
      </c>
      <c r="B723">
        <v>2.03125</v>
      </c>
      <c r="C723">
        <v>60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</row>
    <row r="724" spans="1:9" x14ac:dyDescent="0.35">
      <c r="A724">
        <v>601</v>
      </c>
      <c r="B724">
        <v>2.03125</v>
      </c>
      <c r="C724">
        <v>60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</row>
    <row r="725" spans="1:9" x14ac:dyDescent="0.35">
      <c r="A725">
        <v>598.75</v>
      </c>
      <c r="B725">
        <v>2.03125</v>
      </c>
      <c r="C725">
        <v>60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</row>
    <row r="726" spans="1:9" x14ac:dyDescent="0.35">
      <c r="A726">
        <v>601.5</v>
      </c>
      <c r="B726">
        <v>2.03125</v>
      </c>
      <c r="C726">
        <v>60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</row>
    <row r="727" spans="1:9" x14ac:dyDescent="0.35">
      <c r="A727">
        <v>599.25</v>
      </c>
      <c r="B727">
        <v>2.03125</v>
      </c>
      <c r="C727">
        <v>60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</row>
    <row r="728" spans="1:9" x14ac:dyDescent="0.35">
      <c r="A728">
        <v>599.5</v>
      </c>
      <c r="B728">
        <v>2.03125</v>
      </c>
      <c r="C728">
        <v>60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</row>
    <row r="729" spans="1:9" x14ac:dyDescent="0.35">
      <c r="A729">
        <v>599.25</v>
      </c>
      <c r="B729">
        <v>2.03125</v>
      </c>
      <c r="C729">
        <v>60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</row>
    <row r="730" spans="1:9" x14ac:dyDescent="0.35">
      <c r="A730">
        <v>599.5</v>
      </c>
      <c r="B730">
        <v>2.03125</v>
      </c>
      <c r="C730">
        <v>60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5">
      <c r="A731">
        <v>599.75</v>
      </c>
      <c r="B731">
        <v>2.03125</v>
      </c>
      <c r="C731">
        <v>60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</row>
    <row r="732" spans="1:9" x14ac:dyDescent="0.35">
      <c r="A732">
        <v>599.25</v>
      </c>
      <c r="B732">
        <v>2.03125</v>
      </c>
      <c r="C732">
        <v>60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</row>
    <row r="733" spans="1:9" x14ac:dyDescent="0.35">
      <c r="A733">
        <v>600</v>
      </c>
      <c r="B733">
        <v>2.03125</v>
      </c>
      <c r="C733">
        <v>60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</row>
    <row r="734" spans="1:9" x14ac:dyDescent="0.35">
      <c r="A734">
        <v>601.5</v>
      </c>
      <c r="B734">
        <v>2.03125</v>
      </c>
      <c r="C734">
        <v>60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</row>
    <row r="735" spans="1:9" x14ac:dyDescent="0.35">
      <c r="A735">
        <v>601.25</v>
      </c>
      <c r="B735">
        <v>2.03125</v>
      </c>
      <c r="C735">
        <v>60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5">
      <c r="A736">
        <v>600.5</v>
      </c>
      <c r="B736">
        <v>2.03125</v>
      </c>
      <c r="C736">
        <v>60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</row>
    <row r="737" spans="1:9" x14ac:dyDescent="0.35">
      <c r="A737">
        <v>599.25</v>
      </c>
      <c r="B737">
        <v>2.03125</v>
      </c>
      <c r="C737">
        <v>60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5">
      <c r="A738">
        <v>600</v>
      </c>
      <c r="B738">
        <v>2.03125</v>
      </c>
      <c r="C738">
        <v>60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</row>
    <row r="739" spans="1:9" x14ac:dyDescent="0.35">
      <c r="A739">
        <v>601.5</v>
      </c>
      <c r="B739">
        <v>2.03125</v>
      </c>
      <c r="C739">
        <v>60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</row>
    <row r="740" spans="1:9" x14ac:dyDescent="0.35">
      <c r="A740">
        <v>599</v>
      </c>
      <c r="B740">
        <v>2.03125</v>
      </c>
      <c r="C740">
        <v>60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5">
      <c r="A741">
        <v>601.25</v>
      </c>
      <c r="B741">
        <v>2.03125</v>
      </c>
      <c r="C741">
        <v>60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</row>
    <row r="742" spans="1:9" x14ac:dyDescent="0.35">
      <c r="A742">
        <v>598.75</v>
      </c>
      <c r="B742">
        <v>2.03125</v>
      </c>
      <c r="C742">
        <v>60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</row>
    <row r="743" spans="1:9" x14ac:dyDescent="0.35">
      <c r="A743">
        <v>599</v>
      </c>
      <c r="B743">
        <v>2.03125</v>
      </c>
      <c r="C743">
        <v>60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</row>
    <row r="744" spans="1:9" x14ac:dyDescent="0.35">
      <c r="A744">
        <v>599.25</v>
      </c>
      <c r="B744">
        <v>2.03125</v>
      </c>
      <c r="C744">
        <v>60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5">
      <c r="A745">
        <v>601.25</v>
      </c>
      <c r="B745">
        <v>2.03125</v>
      </c>
      <c r="C745">
        <v>60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</row>
    <row r="746" spans="1:9" x14ac:dyDescent="0.35">
      <c r="A746">
        <v>598.75</v>
      </c>
      <c r="B746">
        <v>2.03125</v>
      </c>
      <c r="C746">
        <v>60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</row>
    <row r="747" spans="1:9" x14ac:dyDescent="0.35">
      <c r="A747">
        <v>600.75</v>
      </c>
      <c r="B747">
        <v>2.03125</v>
      </c>
      <c r="C747">
        <v>60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</row>
    <row r="748" spans="1:9" x14ac:dyDescent="0.35">
      <c r="A748">
        <v>599.25</v>
      </c>
      <c r="B748">
        <v>2.03125</v>
      </c>
      <c r="C748">
        <v>60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5">
      <c r="A749">
        <v>599.75</v>
      </c>
      <c r="B749">
        <v>2.03125</v>
      </c>
      <c r="C749">
        <v>60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</row>
    <row r="750" spans="1:9" x14ac:dyDescent="0.35">
      <c r="A750">
        <v>600</v>
      </c>
      <c r="B750">
        <v>2.03125</v>
      </c>
      <c r="C750">
        <v>60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</row>
    <row r="751" spans="1:9" x14ac:dyDescent="0.35">
      <c r="A751">
        <v>599.5</v>
      </c>
      <c r="B751">
        <v>2.03125</v>
      </c>
      <c r="C751">
        <v>60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</row>
    <row r="752" spans="1:9" x14ac:dyDescent="0.35">
      <c r="A752">
        <v>601.25</v>
      </c>
      <c r="B752">
        <v>2.03125</v>
      </c>
      <c r="C752">
        <v>60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</row>
    <row r="753" spans="1:9" x14ac:dyDescent="0.35">
      <c r="A753">
        <v>601</v>
      </c>
      <c r="B753">
        <v>2.03125</v>
      </c>
      <c r="C753">
        <v>60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</row>
    <row r="754" spans="1:9" x14ac:dyDescent="0.35">
      <c r="A754">
        <v>601.25</v>
      </c>
      <c r="B754">
        <v>2.03125</v>
      </c>
      <c r="C754">
        <v>60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</row>
    <row r="755" spans="1:9" x14ac:dyDescent="0.35">
      <c r="A755">
        <v>599</v>
      </c>
      <c r="B755">
        <v>2.03125</v>
      </c>
      <c r="C755">
        <v>60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5">
      <c r="A756">
        <v>599</v>
      </c>
      <c r="B756">
        <v>2.03125</v>
      </c>
      <c r="C756">
        <v>60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5">
      <c r="A757">
        <v>599.75</v>
      </c>
      <c r="B757">
        <v>2.03125</v>
      </c>
      <c r="C757">
        <v>60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</row>
    <row r="758" spans="1:9" x14ac:dyDescent="0.35">
      <c r="A758">
        <v>600.25</v>
      </c>
      <c r="B758">
        <v>2.03125</v>
      </c>
      <c r="C758">
        <v>60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</row>
    <row r="759" spans="1:9" x14ac:dyDescent="0.35">
      <c r="A759">
        <v>599</v>
      </c>
      <c r="B759">
        <v>2.03125</v>
      </c>
      <c r="C759">
        <v>60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</row>
    <row r="760" spans="1:9" x14ac:dyDescent="0.35">
      <c r="A760">
        <v>599.75</v>
      </c>
      <c r="B760">
        <v>2.03125</v>
      </c>
      <c r="C760">
        <v>60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</row>
    <row r="761" spans="1:9" x14ac:dyDescent="0.35">
      <c r="A761">
        <v>600</v>
      </c>
      <c r="B761">
        <v>2.03125</v>
      </c>
      <c r="C761">
        <v>60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5">
      <c r="A762">
        <v>600</v>
      </c>
      <c r="B762">
        <v>2.03125</v>
      </c>
      <c r="C762">
        <v>60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</row>
    <row r="763" spans="1:9" x14ac:dyDescent="0.35">
      <c r="A763">
        <v>601</v>
      </c>
      <c r="B763">
        <v>2.03125</v>
      </c>
      <c r="C763">
        <v>60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5">
      <c r="A764">
        <v>598.75</v>
      </c>
      <c r="B764">
        <v>2.03125</v>
      </c>
      <c r="C764">
        <v>60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</row>
    <row r="765" spans="1:9" x14ac:dyDescent="0.35">
      <c r="A765">
        <v>599.25</v>
      </c>
      <c r="B765">
        <v>2.03125</v>
      </c>
      <c r="C765">
        <v>60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</row>
    <row r="766" spans="1:9" x14ac:dyDescent="0.35">
      <c r="A766">
        <v>601</v>
      </c>
      <c r="B766">
        <v>2.03125</v>
      </c>
      <c r="C766">
        <v>60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5">
      <c r="A767">
        <v>601.25</v>
      </c>
      <c r="B767">
        <v>2.03125</v>
      </c>
      <c r="C767">
        <v>60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</row>
    <row r="768" spans="1:9" x14ac:dyDescent="0.35">
      <c r="A768">
        <v>600.25</v>
      </c>
      <c r="B768">
        <v>2.03125</v>
      </c>
      <c r="C768">
        <v>60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</row>
    <row r="769" spans="1:9" x14ac:dyDescent="0.35">
      <c r="A769">
        <v>601.5</v>
      </c>
      <c r="B769">
        <v>2.03125</v>
      </c>
      <c r="C769">
        <v>60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</row>
    <row r="770" spans="1:9" x14ac:dyDescent="0.35">
      <c r="A770">
        <v>599</v>
      </c>
      <c r="B770">
        <v>2.03125</v>
      </c>
      <c r="C770">
        <v>60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</row>
    <row r="771" spans="1:9" x14ac:dyDescent="0.35">
      <c r="A771">
        <v>601.5</v>
      </c>
      <c r="B771">
        <v>2.03125</v>
      </c>
      <c r="C771">
        <v>60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</row>
    <row r="772" spans="1:9" x14ac:dyDescent="0.35">
      <c r="A772">
        <v>599.5</v>
      </c>
      <c r="B772">
        <v>2.03125</v>
      </c>
      <c r="C772">
        <v>60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</row>
    <row r="773" spans="1:9" x14ac:dyDescent="0.35">
      <c r="A773">
        <v>600</v>
      </c>
      <c r="B773">
        <v>2.03125</v>
      </c>
      <c r="C773">
        <v>60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5">
      <c r="A774">
        <v>598.75</v>
      </c>
      <c r="B774">
        <v>2.03125</v>
      </c>
      <c r="C774">
        <v>60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</row>
    <row r="775" spans="1:9" x14ac:dyDescent="0.35">
      <c r="A775">
        <v>599.5</v>
      </c>
      <c r="B775">
        <v>2.03125</v>
      </c>
      <c r="C775">
        <v>60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</row>
    <row r="776" spans="1:9" x14ac:dyDescent="0.35">
      <c r="A776">
        <v>600</v>
      </c>
      <c r="B776">
        <v>2.03125</v>
      </c>
      <c r="C776">
        <v>60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</row>
    <row r="777" spans="1:9" x14ac:dyDescent="0.35">
      <c r="A777">
        <v>601.5</v>
      </c>
      <c r="B777">
        <v>2.03125</v>
      </c>
      <c r="C777">
        <v>60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5">
      <c r="A778">
        <v>600.75</v>
      </c>
      <c r="B778">
        <v>2.03125</v>
      </c>
      <c r="C778">
        <v>60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</row>
    <row r="779" spans="1:9" x14ac:dyDescent="0.35">
      <c r="A779">
        <v>601.5</v>
      </c>
      <c r="B779">
        <v>2.03125</v>
      </c>
      <c r="C779">
        <v>60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</row>
    <row r="780" spans="1:9" x14ac:dyDescent="0.35">
      <c r="A780">
        <v>600.25</v>
      </c>
      <c r="B780">
        <v>2.03125</v>
      </c>
      <c r="C780">
        <v>60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</row>
    <row r="781" spans="1:9" x14ac:dyDescent="0.35">
      <c r="A781">
        <v>601.5</v>
      </c>
      <c r="B781">
        <v>2.03125</v>
      </c>
      <c r="C781">
        <v>60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5">
      <c r="A782">
        <v>600</v>
      </c>
      <c r="B782">
        <v>2.03125</v>
      </c>
      <c r="C782">
        <v>60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</row>
    <row r="783" spans="1:9" x14ac:dyDescent="0.35">
      <c r="A783">
        <v>599.25</v>
      </c>
      <c r="B783">
        <v>2.03125</v>
      </c>
      <c r="C783">
        <v>60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5">
      <c r="A784">
        <v>600</v>
      </c>
      <c r="B784">
        <v>2.03125</v>
      </c>
      <c r="C784">
        <v>60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</row>
    <row r="785" spans="1:9" x14ac:dyDescent="0.35">
      <c r="A785">
        <v>599.75</v>
      </c>
      <c r="B785">
        <v>2.03125</v>
      </c>
      <c r="C785">
        <v>60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</row>
    <row r="786" spans="1:9" x14ac:dyDescent="0.35">
      <c r="A786">
        <v>600.5</v>
      </c>
      <c r="B786">
        <v>2.03125</v>
      </c>
      <c r="C786">
        <v>60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</row>
    <row r="787" spans="1:9" x14ac:dyDescent="0.35">
      <c r="A787">
        <v>599.75</v>
      </c>
      <c r="B787">
        <v>2.03125</v>
      </c>
      <c r="C787">
        <v>60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5">
      <c r="A788">
        <v>600.75</v>
      </c>
      <c r="B788">
        <v>2.03125</v>
      </c>
      <c r="C788">
        <v>60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</row>
    <row r="789" spans="1:9" x14ac:dyDescent="0.35">
      <c r="A789">
        <v>599</v>
      </c>
      <c r="B789">
        <v>2.03125</v>
      </c>
      <c r="C789">
        <v>60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</row>
    <row r="790" spans="1:9" x14ac:dyDescent="0.35">
      <c r="A790">
        <v>600.75</v>
      </c>
      <c r="B790">
        <v>2.03125</v>
      </c>
      <c r="C790">
        <v>60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</row>
    <row r="791" spans="1:9" x14ac:dyDescent="0.35">
      <c r="A791">
        <v>600</v>
      </c>
      <c r="B791">
        <v>2.03125</v>
      </c>
      <c r="C791">
        <v>60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5">
      <c r="A792">
        <v>601.25</v>
      </c>
      <c r="B792">
        <v>2.03125</v>
      </c>
      <c r="C792">
        <v>60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5">
      <c r="A793">
        <v>600.25</v>
      </c>
      <c r="B793">
        <v>2.03125</v>
      </c>
      <c r="C793">
        <v>60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</row>
    <row r="794" spans="1:9" x14ac:dyDescent="0.35">
      <c r="A794">
        <v>600.25</v>
      </c>
      <c r="B794">
        <v>2.03125</v>
      </c>
      <c r="C794">
        <v>60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</row>
    <row r="795" spans="1:9" x14ac:dyDescent="0.35">
      <c r="A795">
        <v>599.75</v>
      </c>
      <c r="B795">
        <v>2.03125</v>
      </c>
      <c r="C795">
        <v>60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</row>
    <row r="796" spans="1:9" x14ac:dyDescent="0.35">
      <c r="A796">
        <v>600.75</v>
      </c>
      <c r="B796">
        <v>2.03125</v>
      </c>
      <c r="C796">
        <v>60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</row>
    <row r="797" spans="1:9" x14ac:dyDescent="0.35">
      <c r="A797">
        <v>600</v>
      </c>
      <c r="B797">
        <v>2.03125</v>
      </c>
      <c r="C797">
        <v>60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</row>
    <row r="798" spans="1:9" x14ac:dyDescent="0.35">
      <c r="A798">
        <v>599.25</v>
      </c>
      <c r="B798">
        <v>2.03125</v>
      </c>
      <c r="C798">
        <v>60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5">
      <c r="A799">
        <v>601.25</v>
      </c>
      <c r="B799">
        <v>2.03125</v>
      </c>
      <c r="C799">
        <v>60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</row>
    <row r="800" spans="1:9" x14ac:dyDescent="0.35">
      <c r="A800">
        <v>601.5</v>
      </c>
      <c r="B800">
        <v>2.03125</v>
      </c>
      <c r="C800">
        <v>60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5">
      <c r="A801">
        <v>600.25</v>
      </c>
      <c r="B801">
        <v>2.03125</v>
      </c>
      <c r="C801">
        <v>60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</row>
    <row r="802" spans="1:9" x14ac:dyDescent="0.35">
      <c r="A802">
        <v>599.25</v>
      </c>
      <c r="B802">
        <v>2.03125</v>
      </c>
      <c r="C802">
        <v>60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</row>
    <row r="803" spans="1:9" x14ac:dyDescent="0.35">
      <c r="A803">
        <v>600</v>
      </c>
      <c r="B803">
        <v>2.03125</v>
      </c>
      <c r="C803">
        <v>60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</row>
    <row r="804" spans="1:9" x14ac:dyDescent="0.35">
      <c r="A804">
        <v>599.25</v>
      </c>
      <c r="B804">
        <v>2.03125</v>
      </c>
      <c r="C804">
        <v>60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</row>
    <row r="805" spans="1:9" x14ac:dyDescent="0.35">
      <c r="A805">
        <v>601</v>
      </c>
      <c r="B805">
        <v>2.03125</v>
      </c>
      <c r="C805">
        <v>60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</row>
    <row r="806" spans="1:9" x14ac:dyDescent="0.35">
      <c r="A806">
        <v>600.75</v>
      </c>
      <c r="B806">
        <v>2.03125</v>
      </c>
      <c r="C806">
        <v>60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</row>
    <row r="807" spans="1:9" x14ac:dyDescent="0.35">
      <c r="A807">
        <v>598.75</v>
      </c>
      <c r="B807">
        <v>2.03125</v>
      </c>
      <c r="C807">
        <v>60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</row>
    <row r="808" spans="1:9" x14ac:dyDescent="0.35">
      <c r="A808">
        <v>601</v>
      </c>
      <c r="B808">
        <v>2.03125</v>
      </c>
      <c r="C808">
        <v>60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</row>
    <row r="809" spans="1:9" x14ac:dyDescent="0.35">
      <c r="A809">
        <v>600.25</v>
      </c>
      <c r="B809">
        <v>2.03125</v>
      </c>
      <c r="C809">
        <v>60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5">
      <c r="A810">
        <v>599.5</v>
      </c>
      <c r="B810">
        <v>2.03125</v>
      </c>
      <c r="C810">
        <v>60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</row>
    <row r="811" spans="1:9" x14ac:dyDescent="0.35">
      <c r="A811">
        <v>599.75</v>
      </c>
      <c r="B811">
        <v>2.03125</v>
      </c>
      <c r="C811">
        <v>60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</row>
    <row r="812" spans="1:9" x14ac:dyDescent="0.35">
      <c r="A812">
        <v>601.25</v>
      </c>
      <c r="B812">
        <v>2.03125</v>
      </c>
      <c r="C812">
        <v>60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</row>
    <row r="813" spans="1:9" x14ac:dyDescent="0.35">
      <c r="A813">
        <v>600.75</v>
      </c>
      <c r="B813">
        <v>2.03125</v>
      </c>
      <c r="C813">
        <v>60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5">
      <c r="A814">
        <v>600.75</v>
      </c>
      <c r="B814">
        <v>2.03125</v>
      </c>
      <c r="C814">
        <v>60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</row>
    <row r="815" spans="1:9" x14ac:dyDescent="0.35">
      <c r="A815">
        <v>600</v>
      </c>
      <c r="B815">
        <v>2.03125</v>
      </c>
      <c r="C815">
        <v>60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</row>
    <row r="816" spans="1:9" x14ac:dyDescent="0.35">
      <c r="A816">
        <v>600.25</v>
      </c>
      <c r="B816">
        <v>2.03125</v>
      </c>
      <c r="C816">
        <v>60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</row>
    <row r="817" spans="1:9" x14ac:dyDescent="0.35">
      <c r="A817">
        <v>599.75</v>
      </c>
      <c r="B817">
        <v>2.03125</v>
      </c>
      <c r="C817">
        <v>60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</row>
    <row r="818" spans="1:9" x14ac:dyDescent="0.35">
      <c r="A818">
        <v>600</v>
      </c>
      <c r="B818">
        <v>2.03125</v>
      </c>
      <c r="C818">
        <v>60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5">
      <c r="A819">
        <v>600.25</v>
      </c>
      <c r="B819">
        <v>2.03125</v>
      </c>
      <c r="C819">
        <v>60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</row>
    <row r="820" spans="1:9" x14ac:dyDescent="0.35">
      <c r="A820">
        <v>599.75</v>
      </c>
      <c r="B820">
        <v>2.03125</v>
      </c>
      <c r="C820">
        <v>60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</row>
    <row r="821" spans="1:9" x14ac:dyDescent="0.35">
      <c r="A821">
        <v>600.5</v>
      </c>
      <c r="B821">
        <v>2.03125</v>
      </c>
      <c r="C821">
        <v>60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</row>
    <row r="822" spans="1:9" x14ac:dyDescent="0.35">
      <c r="A822">
        <v>601.25</v>
      </c>
      <c r="B822">
        <v>2.03125</v>
      </c>
      <c r="C822">
        <v>60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</row>
    <row r="823" spans="1:9" x14ac:dyDescent="0.35">
      <c r="A823">
        <v>598.75</v>
      </c>
      <c r="B823">
        <v>2.03125</v>
      </c>
      <c r="C823">
        <v>60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</row>
    <row r="824" spans="1:9" x14ac:dyDescent="0.35">
      <c r="A824">
        <v>600.5</v>
      </c>
      <c r="B824">
        <v>2.03125</v>
      </c>
      <c r="C824">
        <v>60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</row>
    <row r="825" spans="1:9" x14ac:dyDescent="0.35">
      <c r="A825">
        <v>599.25</v>
      </c>
      <c r="B825">
        <v>2.03125</v>
      </c>
      <c r="C825">
        <v>60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</row>
    <row r="826" spans="1:9" x14ac:dyDescent="0.35">
      <c r="A826">
        <v>598.75</v>
      </c>
      <c r="B826">
        <v>2.03125</v>
      </c>
      <c r="C826">
        <v>60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</row>
    <row r="827" spans="1:9" x14ac:dyDescent="0.35">
      <c r="A827">
        <v>600</v>
      </c>
      <c r="B827">
        <v>2.03125</v>
      </c>
      <c r="C827">
        <v>60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</row>
    <row r="828" spans="1:9" x14ac:dyDescent="0.35">
      <c r="A828">
        <v>601.5</v>
      </c>
      <c r="B828">
        <v>2.03125</v>
      </c>
      <c r="C828">
        <v>60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5">
      <c r="A829">
        <v>599.5</v>
      </c>
      <c r="B829">
        <v>2.03125</v>
      </c>
      <c r="C829">
        <v>60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5">
      <c r="A830">
        <v>600.75</v>
      </c>
      <c r="B830">
        <v>2.03125</v>
      </c>
      <c r="C830">
        <v>60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</row>
    <row r="831" spans="1:9" x14ac:dyDescent="0.35">
      <c r="A831">
        <v>599</v>
      </c>
      <c r="B831">
        <v>2.03125</v>
      </c>
      <c r="C831">
        <v>60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</row>
    <row r="832" spans="1:9" x14ac:dyDescent="0.35">
      <c r="A832">
        <v>599.75</v>
      </c>
      <c r="B832">
        <v>2.03125</v>
      </c>
      <c r="C832">
        <v>60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5">
      <c r="A833">
        <v>600.25</v>
      </c>
      <c r="B833">
        <v>2.03125</v>
      </c>
      <c r="C833">
        <v>60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</row>
    <row r="834" spans="1:9" x14ac:dyDescent="0.35">
      <c r="A834">
        <v>601</v>
      </c>
      <c r="B834">
        <v>2.03125</v>
      </c>
      <c r="C834">
        <v>60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</row>
    <row r="835" spans="1:9" x14ac:dyDescent="0.35">
      <c r="A835">
        <v>600.75</v>
      </c>
      <c r="B835">
        <v>2.03125</v>
      </c>
      <c r="C835">
        <v>60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5">
      <c r="A836">
        <v>599</v>
      </c>
      <c r="B836">
        <v>2.03125</v>
      </c>
      <c r="C836">
        <v>60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5">
      <c r="A837">
        <v>601.25</v>
      </c>
      <c r="B837">
        <v>2.03125</v>
      </c>
      <c r="C837">
        <v>60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</row>
    <row r="838" spans="1:9" x14ac:dyDescent="0.35">
      <c r="A838">
        <v>598.75</v>
      </c>
      <c r="B838">
        <v>2.03125</v>
      </c>
      <c r="C838">
        <v>60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5">
      <c r="A839">
        <v>599.25</v>
      </c>
      <c r="B839">
        <v>2.03125</v>
      </c>
      <c r="C839">
        <v>60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</row>
    <row r="840" spans="1:9" x14ac:dyDescent="0.35">
      <c r="A840">
        <v>601</v>
      </c>
      <c r="B840">
        <v>2.03125</v>
      </c>
      <c r="C840">
        <v>60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5">
      <c r="A841">
        <v>600.5</v>
      </c>
      <c r="B841">
        <v>2.03125</v>
      </c>
      <c r="C841">
        <v>60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</row>
    <row r="842" spans="1:9" x14ac:dyDescent="0.35">
      <c r="A842">
        <v>599.25</v>
      </c>
      <c r="B842">
        <v>2.03125</v>
      </c>
      <c r="C842">
        <v>60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5">
      <c r="A843">
        <v>599</v>
      </c>
      <c r="B843">
        <v>2.03125</v>
      </c>
      <c r="C843">
        <v>60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</row>
    <row r="844" spans="1:9" x14ac:dyDescent="0.35">
      <c r="A844">
        <v>599.75</v>
      </c>
      <c r="B844">
        <v>2.03125</v>
      </c>
      <c r="C844">
        <v>60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</row>
    <row r="845" spans="1:9" x14ac:dyDescent="0.35">
      <c r="A845">
        <v>601</v>
      </c>
      <c r="B845">
        <v>2.03125</v>
      </c>
      <c r="C845">
        <v>60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</row>
    <row r="846" spans="1:9" x14ac:dyDescent="0.35">
      <c r="A846">
        <v>601.25</v>
      </c>
      <c r="B846">
        <v>2.03125</v>
      </c>
      <c r="C846">
        <v>60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</row>
    <row r="847" spans="1:9" x14ac:dyDescent="0.35">
      <c r="A847">
        <v>600.5</v>
      </c>
      <c r="B847">
        <v>2.03125</v>
      </c>
      <c r="C847">
        <v>60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</row>
    <row r="848" spans="1:9" x14ac:dyDescent="0.35">
      <c r="A848">
        <v>600.25</v>
      </c>
      <c r="B848">
        <v>2.03125</v>
      </c>
      <c r="C848">
        <v>60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</row>
    <row r="849" spans="1:9" x14ac:dyDescent="0.35">
      <c r="A849">
        <v>599.5</v>
      </c>
      <c r="B849">
        <v>2.03125</v>
      </c>
      <c r="C849">
        <v>60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5">
      <c r="A850">
        <v>599.75</v>
      </c>
      <c r="B850">
        <v>2.03125</v>
      </c>
      <c r="C850">
        <v>60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</row>
    <row r="851" spans="1:9" x14ac:dyDescent="0.35">
      <c r="A851">
        <v>598.75</v>
      </c>
      <c r="B851">
        <v>2.03125</v>
      </c>
      <c r="C851">
        <v>60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</row>
    <row r="852" spans="1:9" x14ac:dyDescent="0.35">
      <c r="A852">
        <v>600.75</v>
      </c>
      <c r="B852">
        <v>2.03125</v>
      </c>
      <c r="C852">
        <v>60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</row>
    <row r="853" spans="1:9" x14ac:dyDescent="0.35">
      <c r="A853">
        <v>601.5</v>
      </c>
      <c r="B853">
        <v>2.03125</v>
      </c>
      <c r="C853">
        <v>60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5">
      <c r="A854">
        <v>601</v>
      </c>
      <c r="B854">
        <v>2.03125</v>
      </c>
      <c r="C854">
        <v>60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5">
      <c r="A855">
        <v>601</v>
      </c>
      <c r="B855">
        <v>2.03125</v>
      </c>
      <c r="C855">
        <v>60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5">
      <c r="A856">
        <v>600</v>
      </c>
      <c r="B856">
        <v>2.03125</v>
      </c>
      <c r="C856">
        <v>60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</row>
    <row r="857" spans="1:9" x14ac:dyDescent="0.35">
      <c r="A857">
        <v>601.25</v>
      </c>
      <c r="B857">
        <v>2.03125</v>
      </c>
      <c r="C857">
        <v>60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</row>
    <row r="858" spans="1:9" x14ac:dyDescent="0.35">
      <c r="A858">
        <v>600.75</v>
      </c>
      <c r="B858">
        <v>2.03125</v>
      </c>
      <c r="C858">
        <v>60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5">
      <c r="A859">
        <v>600</v>
      </c>
      <c r="B859">
        <v>2.03125</v>
      </c>
      <c r="C859">
        <v>60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</row>
    <row r="860" spans="1:9" x14ac:dyDescent="0.35">
      <c r="A860">
        <v>599</v>
      </c>
      <c r="B860">
        <v>2.03125</v>
      </c>
      <c r="C860">
        <v>60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</row>
    <row r="861" spans="1:9" x14ac:dyDescent="0.35">
      <c r="A861">
        <v>599.5</v>
      </c>
      <c r="B861">
        <v>2.03125</v>
      </c>
      <c r="C861">
        <v>60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5">
      <c r="A862">
        <v>599.5</v>
      </c>
      <c r="B862">
        <v>2.03125</v>
      </c>
      <c r="C862">
        <v>60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5">
      <c r="A863">
        <v>601.25</v>
      </c>
      <c r="B863">
        <v>2.03125</v>
      </c>
      <c r="C863">
        <v>60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</row>
    <row r="864" spans="1:9" x14ac:dyDescent="0.35">
      <c r="A864">
        <v>598.75</v>
      </c>
      <c r="B864">
        <v>2.03125</v>
      </c>
      <c r="C864">
        <v>60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5">
      <c r="A865">
        <v>600.5</v>
      </c>
      <c r="B865">
        <v>2.03125</v>
      </c>
      <c r="C865">
        <v>60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</row>
    <row r="866" spans="1:9" x14ac:dyDescent="0.35">
      <c r="A866">
        <v>598.75</v>
      </c>
      <c r="B866">
        <v>2.03125</v>
      </c>
      <c r="C866">
        <v>60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</row>
    <row r="867" spans="1:9" x14ac:dyDescent="0.35">
      <c r="A867">
        <v>600.75</v>
      </c>
      <c r="B867">
        <v>2.03125</v>
      </c>
      <c r="C867">
        <v>60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</row>
    <row r="868" spans="1:9" x14ac:dyDescent="0.35">
      <c r="A868">
        <v>601.5</v>
      </c>
      <c r="B868">
        <v>2.03125</v>
      </c>
      <c r="C868">
        <v>60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5">
      <c r="A869">
        <v>599.75</v>
      </c>
      <c r="B869">
        <v>2.03125</v>
      </c>
      <c r="C869">
        <v>60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</row>
    <row r="870" spans="1:9" x14ac:dyDescent="0.35">
      <c r="A870">
        <v>601</v>
      </c>
      <c r="B870">
        <v>2.03125</v>
      </c>
      <c r="C870">
        <v>60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</row>
    <row r="871" spans="1:9" x14ac:dyDescent="0.35">
      <c r="A871">
        <v>599.5</v>
      </c>
      <c r="B871">
        <v>2.03125</v>
      </c>
      <c r="C871">
        <v>60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</row>
    <row r="872" spans="1:9" x14ac:dyDescent="0.35">
      <c r="A872">
        <v>600.5</v>
      </c>
      <c r="B872">
        <v>2.03125</v>
      </c>
      <c r="C872">
        <v>60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</row>
    <row r="873" spans="1:9" x14ac:dyDescent="0.35">
      <c r="A873">
        <v>599.25</v>
      </c>
      <c r="B873">
        <v>2.03125</v>
      </c>
      <c r="C873">
        <v>60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</row>
    <row r="874" spans="1:9" x14ac:dyDescent="0.35">
      <c r="A874">
        <v>599.5</v>
      </c>
      <c r="B874">
        <v>2.03125</v>
      </c>
      <c r="C874">
        <v>60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</row>
    <row r="875" spans="1:9" x14ac:dyDescent="0.35">
      <c r="A875">
        <v>600.5</v>
      </c>
      <c r="B875">
        <v>2.03125</v>
      </c>
      <c r="C875">
        <v>60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</row>
    <row r="876" spans="1:9" x14ac:dyDescent="0.35">
      <c r="A876">
        <v>598.75</v>
      </c>
      <c r="B876">
        <v>2.03125</v>
      </c>
      <c r="C876">
        <v>60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</row>
    <row r="877" spans="1:9" x14ac:dyDescent="0.35">
      <c r="A877">
        <v>599.5</v>
      </c>
      <c r="B877">
        <v>2.03125</v>
      </c>
      <c r="C877">
        <v>60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</row>
    <row r="878" spans="1:9" x14ac:dyDescent="0.35">
      <c r="A878">
        <v>598.75</v>
      </c>
      <c r="B878">
        <v>2.03125</v>
      </c>
      <c r="C878">
        <v>60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</row>
    <row r="879" spans="1:9" x14ac:dyDescent="0.35">
      <c r="A879">
        <v>599</v>
      </c>
      <c r="B879">
        <v>2.03125</v>
      </c>
      <c r="C879">
        <v>60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</row>
    <row r="880" spans="1:9" x14ac:dyDescent="0.35">
      <c r="A880">
        <v>600.75</v>
      </c>
      <c r="B880">
        <v>2.03125</v>
      </c>
      <c r="C880">
        <v>60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</row>
    <row r="881" spans="1:9" x14ac:dyDescent="0.35">
      <c r="A881">
        <v>599.25</v>
      </c>
      <c r="B881">
        <v>2.03125</v>
      </c>
      <c r="C881">
        <v>60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</row>
    <row r="882" spans="1:9" x14ac:dyDescent="0.35">
      <c r="A882">
        <v>601.25</v>
      </c>
      <c r="B882">
        <v>2.03125</v>
      </c>
      <c r="C882">
        <v>60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5">
      <c r="A883">
        <v>599.25</v>
      </c>
      <c r="B883">
        <v>2.03125</v>
      </c>
      <c r="C883">
        <v>60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5">
      <c r="A884">
        <v>599.5</v>
      </c>
      <c r="B884">
        <v>2.03125</v>
      </c>
      <c r="C884">
        <v>60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</row>
    <row r="885" spans="1:9" x14ac:dyDescent="0.35">
      <c r="A885">
        <v>600.5</v>
      </c>
      <c r="B885">
        <v>2.03125</v>
      </c>
      <c r="C885">
        <v>60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</row>
    <row r="886" spans="1:9" x14ac:dyDescent="0.35">
      <c r="A886">
        <v>600.25</v>
      </c>
      <c r="B886">
        <v>2.03125</v>
      </c>
      <c r="C886">
        <v>60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</row>
    <row r="887" spans="1:9" x14ac:dyDescent="0.35">
      <c r="A887">
        <v>600.75</v>
      </c>
      <c r="B887">
        <v>2.03125</v>
      </c>
      <c r="C887">
        <v>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</row>
    <row r="888" spans="1:9" x14ac:dyDescent="0.35">
      <c r="A888">
        <v>601.5</v>
      </c>
      <c r="B888">
        <v>2.03125</v>
      </c>
      <c r="C888">
        <v>60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5">
      <c r="A889">
        <v>599.25</v>
      </c>
      <c r="B889">
        <v>2.03125</v>
      </c>
      <c r="C889">
        <v>60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</row>
    <row r="890" spans="1:9" x14ac:dyDescent="0.35">
      <c r="A890">
        <v>600.5</v>
      </c>
      <c r="B890">
        <v>2.03125</v>
      </c>
      <c r="C890">
        <v>60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</row>
    <row r="891" spans="1:9" x14ac:dyDescent="0.35">
      <c r="A891">
        <v>599.75</v>
      </c>
      <c r="B891">
        <v>2.03125</v>
      </c>
      <c r="C891">
        <v>60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</row>
    <row r="892" spans="1:9" x14ac:dyDescent="0.35">
      <c r="A892">
        <v>600.25</v>
      </c>
      <c r="B892">
        <v>2.03125</v>
      </c>
      <c r="C892">
        <v>60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5">
      <c r="A893">
        <v>601.25</v>
      </c>
      <c r="B893">
        <v>2.03125</v>
      </c>
      <c r="C893">
        <v>60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</row>
    <row r="894" spans="1:9" x14ac:dyDescent="0.35">
      <c r="A894">
        <v>600.5</v>
      </c>
      <c r="B894">
        <v>2.03125</v>
      </c>
      <c r="C894">
        <v>60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</row>
    <row r="895" spans="1:9" x14ac:dyDescent="0.35">
      <c r="A895">
        <v>601.5</v>
      </c>
      <c r="B895">
        <v>2.03125</v>
      </c>
      <c r="C895">
        <v>60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</row>
    <row r="896" spans="1:9" x14ac:dyDescent="0.35">
      <c r="A896">
        <v>599</v>
      </c>
      <c r="B896">
        <v>2.03125</v>
      </c>
      <c r="C896">
        <v>60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</row>
    <row r="897" spans="1:9" x14ac:dyDescent="0.35">
      <c r="A897">
        <v>599</v>
      </c>
      <c r="B897">
        <v>2.03125</v>
      </c>
      <c r="C897">
        <v>60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5">
      <c r="A898">
        <v>599.75</v>
      </c>
      <c r="B898">
        <v>2.03125</v>
      </c>
      <c r="C898">
        <v>60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5">
      <c r="A899">
        <v>600.5</v>
      </c>
      <c r="B899">
        <v>2.03125</v>
      </c>
      <c r="C899">
        <v>60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</row>
    <row r="900" spans="1:9" x14ac:dyDescent="0.35">
      <c r="A900">
        <v>600.25</v>
      </c>
      <c r="B900">
        <v>2.03125</v>
      </c>
      <c r="C900">
        <v>60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</row>
    <row r="901" spans="1:9" x14ac:dyDescent="0.35">
      <c r="A901">
        <v>601.5</v>
      </c>
      <c r="B901">
        <v>2.03125</v>
      </c>
      <c r="C901">
        <v>60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</row>
    <row r="902" spans="1:9" x14ac:dyDescent="0.35">
      <c r="A902">
        <v>600</v>
      </c>
      <c r="B902">
        <v>2.03125</v>
      </c>
      <c r="C902">
        <v>60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</row>
    <row r="903" spans="1:9" x14ac:dyDescent="0.35">
      <c r="A903">
        <v>599.25</v>
      </c>
      <c r="B903">
        <v>2.03125</v>
      </c>
      <c r="C903">
        <v>60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</row>
    <row r="904" spans="1:9" x14ac:dyDescent="0.35">
      <c r="A904">
        <v>601</v>
      </c>
      <c r="B904">
        <v>2.03125</v>
      </c>
      <c r="C904">
        <v>60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</row>
    <row r="905" spans="1:9" x14ac:dyDescent="0.35">
      <c r="A905">
        <v>600.5</v>
      </c>
      <c r="B905">
        <v>2.03125</v>
      </c>
      <c r="C905">
        <v>60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</row>
    <row r="906" spans="1:9" x14ac:dyDescent="0.35">
      <c r="A906">
        <v>600.75</v>
      </c>
      <c r="B906">
        <v>2.03125</v>
      </c>
      <c r="C906">
        <v>60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</row>
    <row r="907" spans="1:9" x14ac:dyDescent="0.35">
      <c r="A907">
        <v>601.25</v>
      </c>
      <c r="B907">
        <v>2.03125</v>
      </c>
      <c r="C907">
        <v>60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</row>
    <row r="908" spans="1:9" x14ac:dyDescent="0.35">
      <c r="A908">
        <v>600.75</v>
      </c>
      <c r="B908">
        <v>2.03125</v>
      </c>
      <c r="C908">
        <v>60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5">
      <c r="A909">
        <v>600.25</v>
      </c>
      <c r="B909">
        <v>2.03125</v>
      </c>
      <c r="C909">
        <v>60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5">
      <c r="A910">
        <v>599.75</v>
      </c>
      <c r="B910">
        <v>2.03125</v>
      </c>
      <c r="C910">
        <v>60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5">
      <c r="A911">
        <v>599.25</v>
      </c>
      <c r="B911">
        <v>2.03125</v>
      </c>
      <c r="C911">
        <v>60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</row>
    <row r="912" spans="1:9" x14ac:dyDescent="0.35">
      <c r="A912">
        <v>598.75</v>
      </c>
      <c r="B912">
        <v>2.03125</v>
      </c>
      <c r="C912">
        <v>60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5">
      <c r="A913">
        <v>599.25</v>
      </c>
      <c r="B913">
        <v>2.03125</v>
      </c>
      <c r="C913">
        <v>60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</row>
    <row r="914" spans="1:9" x14ac:dyDescent="0.35">
      <c r="A914">
        <v>598.75</v>
      </c>
      <c r="B914">
        <v>2.03125</v>
      </c>
      <c r="C914">
        <v>60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</row>
    <row r="915" spans="1:9" x14ac:dyDescent="0.35">
      <c r="A915">
        <v>601</v>
      </c>
      <c r="B915">
        <v>2.03125</v>
      </c>
      <c r="C915">
        <v>60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</row>
    <row r="916" spans="1:9" x14ac:dyDescent="0.35">
      <c r="A916">
        <v>600.25</v>
      </c>
      <c r="B916">
        <v>2.03125</v>
      </c>
      <c r="C916">
        <v>60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</row>
    <row r="917" spans="1:9" x14ac:dyDescent="0.35">
      <c r="A917">
        <v>599.75</v>
      </c>
      <c r="B917">
        <v>2.03125</v>
      </c>
      <c r="C917">
        <v>60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</row>
    <row r="918" spans="1:9" x14ac:dyDescent="0.35">
      <c r="A918">
        <v>600.25</v>
      </c>
      <c r="B918">
        <v>2.03125</v>
      </c>
      <c r="C918">
        <v>60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</row>
    <row r="919" spans="1:9" x14ac:dyDescent="0.35">
      <c r="A919">
        <v>601.25</v>
      </c>
      <c r="B919">
        <v>2.03125</v>
      </c>
      <c r="C919">
        <v>60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</row>
    <row r="920" spans="1:9" x14ac:dyDescent="0.35">
      <c r="A920">
        <v>599.5</v>
      </c>
      <c r="B920">
        <v>2.03125</v>
      </c>
      <c r="C920">
        <v>60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</row>
    <row r="921" spans="1:9" x14ac:dyDescent="0.35">
      <c r="A921">
        <v>601.5</v>
      </c>
      <c r="B921">
        <v>2.03125</v>
      </c>
      <c r="C921">
        <v>60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</row>
    <row r="922" spans="1:9" x14ac:dyDescent="0.35">
      <c r="A922">
        <v>601.5</v>
      </c>
      <c r="B922">
        <v>2.03125</v>
      </c>
      <c r="C922">
        <v>60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</row>
    <row r="923" spans="1:9" x14ac:dyDescent="0.35">
      <c r="A923">
        <v>600</v>
      </c>
      <c r="B923">
        <v>2.03125</v>
      </c>
      <c r="C923">
        <v>60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</row>
    <row r="924" spans="1:9" x14ac:dyDescent="0.35">
      <c r="A924">
        <v>599.75</v>
      </c>
      <c r="B924">
        <v>2.03125</v>
      </c>
      <c r="C924">
        <v>60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</row>
    <row r="925" spans="1:9" x14ac:dyDescent="0.35">
      <c r="A925">
        <v>601.5</v>
      </c>
      <c r="B925">
        <v>2.03125</v>
      </c>
      <c r="C925">
        <v>60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</row>
    <row r="926" spans="1:9" x14ac:dyDescent="0.35">
      <c r="A926">
        <v>599.75</v>
      </c>
      <c r="B926">
        <v>2.03125</v>
      </c>
      <c r="C926">
        <v>60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</row>
    <row r="927" spans="1:9" x14ac:dyDescent="0.35">
      <c r="A927">
        <v>599.5</v>
      </c>
      <c r="B927">
        <v>2.03125</v>
      </c>
      <c r="C927">
        <v>60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</row>
    <row r="928" spans="1:9" x14ac:dyDescent="0.35">
      <c r="A928">
        <v>598.75</v>
      </c>
      <c r="B928">
        <v>2.03125</v>
      </c>
      <c r="C928">
        <v>60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</row>
    <row r="929" spans="1:9" x14ac:dyDescent="0.35">
      <c r="A929">
        <v>601.5</v>
      </c>
      <c r="B929">
        <v>2.03125</v>
      </c>
      <c r="C929">
        <v>60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</row>
    <row r="930" spans="1:9" x14ac:dyDescent="0.35">
      <c r="A930">
        <v>600.75</v>
      </c>
      <c r="B930">
        <v>2.03125</v>
      </c>
      <c r="C930">
        <v>60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</row>
    <row r="931" spans="1:9" x14ac:dyDescent="0.35">
      <c r="A931">
        <v>600.25</v>
      </c>
      <c r="B931">
        <v>2.03125</v>
      </c>
      <c r="C931">
        <v>60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</row>
    <row r="932" spans="1:9" x14ac:dyDescent="0.35">
      <c r="A932">
        <v>600.5</v>
      </c>
      <c r="B932">
        <v>2.03125</v>
      </c>
      <c r="C932">
        <v>60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</row>
    <row r="933" spans="1:9" x14ac:dyDescent="0.35">
      <c r="A933">
        <v>598.75</v>
      </c>
      <c r="B933">
        <v>2.03125</v>
      </c>
      <c r="C933">
        <v>60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5">
      <c r="A934">
        <v>600</v>
      </c>
      <c r="B934">
        <v>2.03125</v>
      </c>
      <c r="C934">
        <v>60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5">
      <c r="A935">
        <v>599.75</v>
      </c>
      <c r="B935">
        <v>2.03125</v>
      </c>
      <c r="C935">
        <v>60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</row>
    <row r="936" spans="1:9" x14ac:dyDescent="0.35">
      <c r="A936">
        <v>600.75</v>
      </c>
      <c r="B936">
        <v>2.03125</v>
      </c>
      <c r="C936">
        <v>60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</row>
    <row r="937" spans="1:9" x14ac:dyDescent="0.35">
      <c r="A937">
        <v>600.25</v>
      </c>
      <c r="B937">
        <v>2.03125</v>
      </c>
      <c r="C937">
        <v>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5">
      <c r="A938">
        <v>599</v>
      </c>
      <c r="B938">
        <v>2.03125</v>
      </c>
      <c r="C938">
        <v>60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5">
      <c r="A939">
        <v>601</v>
      </c>
      <c r="B939">
        <v>2.03125</v>
      </c>
      <c r="C939">
        <v>60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</row>
    <row r="940" spans="1:9" x14ac:dyDescent="0.35">
      <c r="A940">
        <v>600.5</v>
      </c>
      <c r="B940">
        <v>2.03125</v>
      </c>
      <c r="C940">
        <v>60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5">
      <c r="A941">
        <v>600</v>
      </c>
      <c r="B941">
        <v>2.03125</v>
      </c>
      <c r="C941">
        <v>60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</row>
    <row r="942" spans="1:9" x14ac:dyDescent="0.35">
      <c r="A942">
        <v>600.75</v>
      </c>
      <c r="B942">
        <v>2.03125</v>
      </c>
      <c r="C942">
        <v>60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</row>
    <row r="943" spans="1:9" x14ac:dyDescent="0.35">
      <c r="A943">
        <v>600</v>
      </c>
      <c r="B943">
        <v>2.03125</v>
      </c>
      <c r="C943">
        <v>60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5">
      <c r="A944">
        <v>600</v>
      </c>
      <c r="B944">
        <v>2.03125</v>
      </c>
      <c r="C944">
        <v>60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</row>
    <row r="945" spans="1:9" x14ac:dyDescent="0.35">
      <c r="A945">
        <v>600</v>
      </c>
      <c r="B945">
        <v>2.03125</v>
      </c>
      <c r="C945">
        <v>60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</row>
    <row r="946" spans="1:9" x14ac:dyDescent="0.35">
      <c r="A946">
        <v>599.25</v>
      </c>
      <c r="B946">
        <v>2.03125</v>
      </c>
      <c r="C946">
        <v>60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</row>
    <row r="947" spans="1:9" x14ac:dyDescent="0.35">
      <c r="A947">
        <v>599</v>
      </c>
      <c r="B947">
        <v>2.03125</v>
      </c>
      <c r="C947">
        <v>60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5">
      <c r="A948">
        <v>600.25</v>
      </c>
      <c r="B948">
        <v>2.03125</v>
      </c>
      <c r="C948">
        <v>60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</row>
    <row r="949" spans="1:9" x14ac:dyDescent="0.35">
      <c r="A949">
        <v>599.75</v>
      </c>
      <c r="B949">
        <v>2.03125</v>
      </c>
      <c r="C949">
        <v>60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5">
      <c r="A950">
        <v>601.5</v>
      </c>
      <c r="B950">
        <v>2.03125</v>
      </c>
      <c r="C950">
        <v>60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</row>
    <row r="951" spans="1:9" x14ac:dyDescent="0.35">
      <c r="A951">
        <v>599.25</v>
      </c>
      <c r="B951">
        <v>2.03125</v>
      </c>
      <c r="C951">
        <v>60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</row>
    <row r="952" spans="1:9" x14ac:dyDescent="0.35">
      <c r="A952">
        <v>600.25</v>
      </c>
      <c r="B952">
        <v>2.03125</v>
      </c>
      <c r="C952">
        <v>60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</row>
    <row r="953" spans="1:9" x14ac:dyDescent="0.35">
      <c r="A953">
        <v>600.75</v>
      </c>
      <c r="B953">
        <v>2.03125</v>
      </c>
      <c r="C953">
        <v>60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</row>
    <row r="954" spans="1:9" x14ac:dyDescent="0.35">
      <c r="A954">
        <v>601.5</v>
      </c>
      <c r="B954">
        <v>2.03125</v>
      </c>
      <c r="C954">
        <v>60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</row>
    <row r="955" spans="1:9" x14ac:dyDescent="0.35">
      <c r="A955">
        <v>601.5</v>
      </c>
      <c r="B955">
        <v>2.03125</v>
      </c>
      <c r="C955">
        <v>60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5">
      <c r="A956">
        <v>599.75</v>
      </c>
      <c r="B956">
        <v>2.03125</v>
      </c>
      <c r="C956">
        <v>60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5">
      <c r="A957">
        <v>600.25</v>
      </c>
      <c r="B957">
        <v>2.03125</v>
      </c>
      <c r="C957">
        <v>60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5">
      <c r="A958">
        <v>600</v>
      </c>
      <c r="B958">
        <v>2.03125</v>
      </c>
      <c r="C958">
        <v>60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</row>
    <row r="959" spans="1:9" x14ac:dyDescent="0.35">
      <c r="A959">
        <v>599.5</v>
      </c>
      <c r="B959">
        <v>2.03125</v>
      </c>
      <c r="C959">
        <v>60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</row>
    <row r="960" spans="1:9" x14ac:dyDescent="0.35">
      <c r="A960">
        <v>598.75</v>
      </c>
      <c r="B960">
        <v>2.03125</v>
      </c>
      <c r="C960">
        <v>60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</row>
    <row r="961" spans="1:9" x14ac:dyDescent="0.35">
      <c r="A961">
        <v>601.5</v>
      </c>
      <c r="B961">
        <v>2.03125</v>
      </c>
      <c r="C961">
        <v>60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5">
      <c r="A962">
        <v>600</v>
      </c>
      <c r="B962">
        <v>2.03125</v>
      </c>
      <c r="C962">
        <v>60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</row>
    <row r="963" spans="1:9" x14ac:dyDescent="0.35">
      <c r="A963">
        <v>601.5</v>
      </c>
      <c r="B963">
        <v>2.03125</v>
      </c>
      <c r="C963">
        <v>60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</row>
    <row r="964" spans="1:9" x14ac:dyDescent="0.35">
      <c r="A964">
        <v>601</v>
      </c>
      <c r="B964">
        <v>2.03125</v>
      </c>
      <c r="C964">
        <v>60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</row>
    <row r="965" spans="1:9" x14ac:dyDescent="0.35">
      <c r="A965">
        <v>599</v>
      </c>
      <c r="B965">
        <v>2.03125</v>
      </c>
      <c r="C965">
        <v>60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5">
      <c r="A966">
        <v>601.5</v>
      </c>
      <c r="B966">
        <v>2.03125</v>
      </c>
      <c r="C966">
        <v>60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</row>
    <row r="967" spans="1:9" x14ac:dyDescent="0.35">
      <c r="A967">
        <v>600.75</v>
      </c>
      <c r="B967">
        <v>2.03125</v>
      </c>
      <c r="C967">
        <v>60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5">
      <c r="A968">
        <v>601</v>
      </c>
      <c r="B968">
        <v>2.03125</v>
      </c>
      <c r="C968">
        <v>60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</row>
    <row r="969" spans="1:9" x14ac:dyDescent="0.35">
      <c r="A969">
        <v>598.75</v>
      </c>
      <c r="B969">
        <v>2.03125</v>
      </c>
      <c r="C969">
        <v>60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</row>
    <row r="970" spans="1:9" x14ac:dyDescent="0.35">
      <c r="A970">
        <v>599.75</v>
      </c>
      <c r="B970">
        <v>2.03125</v>
      </c>
      <c r="C970">
        <v>60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</row>
    <row r="971" spans="1:9" x14ac:dyDescent="0.35">
      <c r="A971">
        <v>600.5</v>
      </c>
      <c r="B971">
        <v>2.03125</v>
      </c>
      <c r="C971">
        <v>60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5">
      <c r="A972">
        <v>601.25</v>
      </c>
      <c r="B972">
        <v>2.03125</v>
      </c>
      <c r="C972">
        <v>60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5">
      <c r="A973">
        <v>601.5</v>
      </c>
      <c r="B973">
        <v>2.03125</v>
      </c>
      <c r="C973">
        <v>60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</row>
    <row r="974" spans="1:9" x14ac:dyDescent="0.35">
      <c r="A974">
        <v>598.75</v>
      </c>
      <c r="B974">
        <v>2.03125</v>
      </c>
      <c r="C974">
        <v>60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</row>
    <row r="975" spans="1:9" x14ac:dyDescent="0.35">
      <c r="A975">
        <v>600.75</v>
      </c>
      <c r="B975">
        <v>2.03125</v>
      </c>
      <c r="C975">
        <v>60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5">
      <c r="A976">
        <v>600.75</v>
      </c>
      <c r="B976">
        <v>2.03125</v>
      </c>
      <c r="C976">
        <v>60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5">
      <c r="A977">
        <v>598.75</v>
      </c>
      <c r="B977">
        <v>2.03125</v>
      </c>
      <c r="C977">
        <v>60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5">
      <c r="A978">
        <v>600.25</v>
      </c>
      <c r="B978">
        <v>2.03125</v>
      </c>
      <c r="C978">
        <v>60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</row>
    <row r="979" spans="1:9" x14ac:dyDescent="0.35">
      <c r="A979">
        <v>599.75</v>
      </c>
      <c r="B979">
        <v>2.03125</v>
      </c>
      <c r="C979">
        <v>60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</row>
    <row r="980" spans="1:9" x14ac:dyDescent="0.35">
      <c r="A980">
        <v>600.5</v>
      </c>
      <c r="B980">
        <v>2.03125</v>
      </c>
      <c r="C980">
        <v>60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5">
      <c r="A981">
        <v>599.75</v>
      </c>
      <c r="B981">
        <v>2.03125</v>
      </c>
      <c r="C981">
        <v>60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5">
      <c r="A982">
        <v>600</v>
      </c>
      <c r="B982">
        <v>2.03125</v>
      </c>
      <c r="C982">
        <v>60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5">
      <c r="A983">
        <v>599.75</v>
      </c>
      <c r="B983">
        <v>2.03125</v>
      </c>
      <c r="C983">
        <v>60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5">
      <c r="A984">
        <v>599</v>
      </c>
      <c r="B984">
        <v>2.03125</v>
      </c>
      <c r="C984">
        <v>60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5">
      <c r="A985">
        <v>599.25</v>
      </c>
      <c r="B985">
        <v>2.03125</v>
      </c>
      <c r="C985">
        <v>60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</row>
    <row r="986" spans="1:9" x14ac:dyDescent="0.35">
      <c r="A986">
        <v>600.5</v>
      </c>
      <c r="B986">
        <v>2.03125</v>
      </c>
      <c r="C986">
        <v>60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</row>
    <row r="987" spans="1:9" x14ac:dyDescent="0.35">
      <c r="A987">
        <v>599</v>
      </c>
      <c r="B987">
        <v>2.03125</v>
      </c>
      <c r="C987">
        <v>60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</row>
    <row r="988" spans="1:9" x14ac:dyDescent="0.35">
      <c r="A988">
        <v>601.5</v>
      </c>
      <c r="B988">
        <v>2.03125</v>
      </c>
      <c r="C988">
        <v>60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5">
      <c r="A989">
        <v>601.25</v>
      </c>
      <c r="B989">
        <v>2.03125</v>
      </c>
      <c r="C989">
        <v>60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</row>
    <row r="990" spans="1:9" x14ac:dyDescent="0.35">
      <c r="A990">
        <v>601.25</v>
      </c>
      <c r="B990">
        <v>2.03125</v>
      </c>
      <c r="C990">
        <v>60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5">
      <c r="A991">
        <v>599.25</v>
      </c>
      <c r="B991">
        <v>2.03125</v>
      </c>
      <c r="C991">
        <v>60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</row>
    <row r="992" spans="1:9" x14ac:dyDescent="0.35">
      <c r="A992">
        <v>598.75</v>
      </c>
      <c r="B992">
        <v>2.03125</v>
      </c>
      <c r="C992">
        <v>60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5">
      <c r="A993">
        <v>598.75</v>
      </c>
      <c r="B993">
        <v>2.03125</v>
      </c>
      <c r="C993">
        <v>60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5">
      <c r="A994">
        <v>601.5</v>
      </c>
      <c r="B994">
        <v>2.03125</v>
      </c>
      <c r="C994">
        <v>60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</row>
    <row r="995" spans="1:9" x14ac:dyDescent="0.35">
      <c r="A995">
        <v>598.75</v>
      </c>
      <c r="B995">
        <v>2.03125</v>
      </c>
      <c r="C995">
        <v>60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</row>
    <row r="996" spans="1:9" x14ac:dyDescent="0.35">
      <c r="A996">
        <v>600.5</v>
      </c>
      <c r="B996">
        <v>2.03125</v>
      </c>
      <c r="C996">
        <v>60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</row>
    <row r="997" spans="1:9" x14ac:dyDescent="0.35">
      <c r="A997">
        <v>600</v>
      </c>
      <c r="B997">
        <v>2.03125</v>
      </c>
      <c r="C997">
        <v>60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</row>
    <row r="998" spans="1:9" x14ac:dyDescent="0.35">
      <c r="A998">
        <v>600.75</v>
      </c>
      <c r="B998">
        <v>2.03125</v>
      </c>
      <c r="C998">
        <v>60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</row>
    <row r="999" spans="1:9" x14ac:dyDescent="0.35">
      <c r="A999">
        <v>601.5</v>
      </c>
      <c r="B999">
        <v>2.03125</v>
      </c>
      <c r="C999">
        <v>60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5">
      <c r="A1000">
        <v>598.75</v>
      </c>
      <c r="B1000">
        <v>2.03125</v>
      </c>
      <c r="C1000">
        <v>60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</row>
    <row r="1001" spans="1:9" x14ac:dyDescent="0.35">
      <c r="A1001">
        <v>600.25</v>
      </c>
      <c r="B1001">
        <v>2.03125</v>
      </c>
      <c r="C1001">
        <v>60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</row>
    <row r="1002" spans="1:9" x14ac:dyDescent="0.35">
      <c r="A1002">
        <v>601.5</v>
      </c>
      <c r="B1002">
        <v>2.03125</v>
      </c>
      <c r="C1002">
        <v>60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</row>
    <row r="1003" spans="1:9" x14ac:dyDescent="0.35">
      <c r="A1003">
        <v>601.25</v>
      </c>
      <c r="B1003">
        <v>2.03125</v>
      </c>
      <c r="C1003">
        <v>60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</row>
    <row r="1004" spans="1:9" x14ac:dyDescent="0.35">
      <c r="A1004">
        <v>600.5</v>
      </c>
      <c r="B1004">
        <v>2.03125</v>
      </c>
      <c r="C1004">
        <v>60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</row>
    <row r="1005" spans="1:9" x14ac:dyDescent="0.35">
      <c r="A1005">
        <v>600.25</v>
      </c>
      <c r="B1005">
        <v>2.03125</v>
      </c>
      <c r="C1005">
        <v>60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</row>
    <row r="1006" spans="1:9" x14ac:dyDescent="0.35">
      <c r="A1006">
        <v>599.5</v>
      </c>
      <c r="B1006">
        <v>2.03125</v>
      </c>
      <c r="C1006">
        <v>60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5">
      <c r="A1007">
        <v>601.5</v>
      </c>
      <c r="B1007">
        <v>2.03125</v>
      </c>
      <c r="C1007">
        <v>60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</row>
    <row r="1008" spans="1:9" x14ac:dyDescent="0.35">
      <c r="A1008">
        <v>598.75</v>
      </c>
      <c r="B1008">
        <v>2.03125</v>
      </c>
      <c r="C1008">
        <v>60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</row>
    <row r="1009" spans="1:9" x14ac:dyDescent="0.35">
      <c r="A1009">
        <v>601.5</v>
      </c>
      <c r="B1009">
        <v>2.03125</v>
      </c>
      <c r="C1009">
        <v>60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5">
      <c r="A1010">
        <v>600.75</v>
      </c>
      <c r="B1010">
        <v>2.03125</v>
      </c>
      <c r="C1010">
        <v>60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</row>
    <row r="1011" spans="1:9" x14ac:dyDescent="0.35">
      <c r="A1011">
        <v>600.75</v>
      </c>
      <c r="B1011">
        <v>2.03125</v>
      </c>
      <c r="C1011">
        <v>60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5">
      <c r="A1012">
        <v>601.25</v>
      </c>
      <c r="B1012">
        <v>2.03125</v>
      </c>
      <c r="C1012">
        <v>60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</row>
    <row r="1013" spans="1:9" x14ac:dyDescent="0.35">
      <c r="A1013">
        <v>599.25</v>
      </c>
      <c r="B1013">
        <v>2.03125</v>
      </c>
      <c r="C1013">
        <v>60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</row>
    <row r="1014" spans="1:9" x14ac:dyDescent="0.35">
      <c r="A1014">
        <v>600.5</v>
      </c>
      <c r="B1014">
        <v>2.03125</v>
      </c>
      <c r="C1014">
        <v>60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5">
      <c r="A1015">
        <v>600.75</v>
      </c>
      <c r="B1015">
        <v>2.03125</v>
      </c>
      <c r="C1015">
        <v>60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</row>
    <row r="1016" spans="1:9" x14ac:dyDescent="0.35">
      <c r="A1016">
        <v>599.5</v>
      </c>
      <c r="B1016">
        <v>2.03125</v>
      </c>
      <c r="C1016">
        <v>60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</row>
    <row r="1017" spans="1:9" x14ac:dyDescent="0.35">
      <c r="A1017">
        <v>600.5</v>
      </c>
      <c r="B1017">
        <v>2.03125</v>
      </c>
      <c r="C1017">
        <v>60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</row>
    <row r="1018" spans="1:9" x14ac:dyDescent="0.35">
      <c r="A1018">
        <v>598.75</v>
      </c>
      <c r="B1018">
        <v>2.03125</v>
      </c>
      <c r="C1018">
        <v>60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5">
      <c r="A1019">
        <v>600.5</v>
      </c>
      <c r="B1019">
        <v>2.03125</v>
      </c>
      <c r="C1019">
        <v>60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5">
      <c r="A1020">
        <v>599.5</v>
      </c>
      <c r="B1020">
        <v>2.03125</v>
      </c>
      <c r="C1020">
        <v>60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</row>
    <row r="1021" spans="1:9" x14ac:dyDescent="0.35">
      <c r="A1021">
        <v>599.25</v>
      </c>
      <c r="B1021">
        <v>2.03125</v>
      </c>
      <c r="C1021">
        <v>60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5">
      <c r="A1022">
        <v>599.25</v>
      </c>
      <c r="B1022">
        <v>2.03125</v>
      </c>
      <c r="C1022">
        <v>60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</row>
    <row r="1023" spans="1:9" x14ac:dyDescent="0.35">
      <c r="A1023">
        <v>600.25</v>
      </c>
      <c r="B1023">
        <v>2.03125</v>
      </c>
      <c r="C1023">
        <v>60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5">
      <c r="A1024">
        <v>600.5</v>
      </c>
      <c r="B1024">
        <v>2.03125</v>
      </c>
      <c r="C1024">
        <v>60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</row>
    <row r="1025" spans="1:9" x14ac:dyDescent="0.35">
      <c r="A1025">
        <v>598.75</v>
      </c>
      <c r="B1025">
        <v>2.0374999999999996</v>
      </c>
      <c r="C1025">
        <v>60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</row>
    <row r="1026" spans="1:9" x14ac:dyDescent="0.35">
      <c r="A1026">
        <v>600</v>
      </c>
      <c r="B1026">
        <v>2.0374999999999996</v>
      </c>
      <c r="C1026">
        <v>60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</row>
    <row r="1027" spans="1:9" x14ac:dyDescent="0.35">
      <c r="A1027">
        <v>600.25</v>
      </c>
      <c r="B1027">
        <v>2.0374999999999996</v>
      </c>
      <c r="C1027">
        <v>60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</row>
    <row r="1028" spans="1:9" x14ac:dyDescent="0.35">
      <c r="A1028">
        <v>600</v>
      </c>
      <c r="B1028">
        <v>2.03125</v>
      </c>
      <c r="C1028">
        <v>60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5">
      <c r="A1029">
        <v>599.5</v>
      </c>
      <c r="B1029">
        <v>2.03125</v>
      </c>
      <c r="C1029">
        <v>60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</row>
    <row r="1030" spans="1:9" x14ac:dyDescent="0.35">
      <c r="A1030">
        <v>601.5</v>
      </c>
      <c r="B1030">
        <v>2.03125</v>
      </c>
      <c r="C1030">
        <v>60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</row>
    <row r="1031" spans="1:9" x14ac:dyDescent="0.35">
      <c r="A1031">
        <v>599</v>
      </c>
      <c r="B1031">
        <v>2.03125</v>
      </c>
      <c r="C1031">
        <v>60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</row>
    <row r="1032" spans="1:9" x14ac:dyDescent="0.35">
      <c r="A1032">
        <v>599.75</v>
      </c>
      <c r="B1032">
        <v>2.03125</v>
      </c>
      <c r="C1032">
        <v>60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</row>
    <row r="1033" spans="1:9" x14ac:dyDescent="0.35">
      <c r="A1033">
        <v>600.25</v>
      </c>
      <c r="B1033">
        <v>2.03125</v>
      </c>
      <c r="C1033">
        <v>60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</row>
    <row r="1034" spans="1:9" x14ac:dyDescent="0.35">
      <c r="A1034">
        <v>600</v>
      </c>
      <c r="B1034">
        <v>2.03125</v>
      </c>
      <c r="C1034">
        <v>60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</row>
    <row r="1035" spans="1:9" x14ac:dyDescent="0.35">
      <c r="A1035">
        <v>598.75</v>
      </c>
      <c r="B1035">
        <v>2.03125</v>
      </c>
      <c r="C1035">
        <v>60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5">
      <c r="A1036">
        <v>599.5</v>
      </c>
      <c r="B1036">
        <v>2.03125</v>
      </c>
      <c r="C1036">
        <v>60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</row>
    <row r="1037" spans="1:9" x14ac:dyDescent="0.35">
      <c r="A1037">
        <v>601.5</v>
      </c>
      <c r="B1037">
        <v>2.03125</v>
      </c>
      <c r="C1037">
        <v>60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5">
      <c r="A1038">
        <v>599.25</v>
      </c>
      <c r="B1038">
        <v>2.03125</v>
      </c>
      <c r="C1038">
        <v>60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</row>
    <row r="1039" spans="1:9" x14ac:dyDescent="0.35">
      <c r="A1039">
        <v>600.75</v>
      </c>
      <c r="B1039">
        <v>2.03125</v>
      </c>
      <c r="C1039">
        <v>60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</row>
    <row r="1040" spans="1:9" x14ac:dyDescent="0.35">
      <c r="A1040">
        <v>601</v>
      </c>
      <c r="B1040">
        <v>2.03125</v>
      </c>
      <c r="C1040">
        <v>60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</row>
    <row r="1041" spans="1:9" x14ac:dyDescent="0.35">
      <c r="A1041">
        <v>600.25</v>
      </c>
      <c r="B1041">
        <v>2.03125</v>
      </c>
      <c r="C1041">
        <v>60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</row>
    <row r="1042" spans="1:9" x14ac:dyDescent="0.35">
      <c r="A1042">
        <v>598.75</v>
      </c>
      <c r="B1042">
        <v>2.03125</v>
      </c>
      <c r="C1042">
        <v>60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5">
      <c r="A1043">
        <v>601</v>
      </c>
      <c r="B1043">
        <v>2.03125</v>
      </c>
      <c r="C1043">
        <v>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</row>
    <row r="1044" spans="1:9" x14ac:dyDescent="0.35">
      <c r="A1044">
        <v>601.5</v>
      </c>
      <c r="B1044">
        <v>2.03125</v>
      </c>
      <c r="C1044">
        <v>60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5">
      <c r="A1045">
        <v>600.5</v>
      </c>
      <c r="B1045">
        <v>2.03125</v>
      </c>
      <c r="C1045">
        <v>60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</row>
    <row r="1046" spans="1:9" x14ac:dyDescent="0.35">
      <c r="A1046">
        <v>601.25</v>
      </c>
      <c r="B1046">
        <v>2.03125</v>
      </c>
      <c r="C1046">
        <v>60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</row>
    <row r="1047" spans="1:9" x14ac:dyDescent="0.35">
      <c r="A1047">
        <v>601</v>
      </c>
      <c r="B1047">
        <v>2.03125</v>
      </c>
      <c r="C1047">
        <v>60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</row>
    <row r="1048" spans="1:9" x14ac:dyDescent="0.35">
      <c r="A1048">
        <v>599.5</v>
      </c>
      <c r="B1048">
        <v>2.03125</v>
      </c>
      <c r="C1048">
        <v>60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5">
      <c r="A1049">
        <v>601.25</v>
      </c>
      <c r="B1049">
        <v>2.03125</v>
      </c>
      <c r="C1049">
        <v>60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</row>
    <row r="1050" spans="1:9" x14ac:dyDescent="0.35">
      <c r="A1050">
        <v>600.5</v>
      </c>
      <c r="B1050">
        <v>2.03125</v>
      </c>
      <c r="C1050">
        <v>60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</row>
    <row r="1051" spans="1:9" x14ac:dyDescent="0.35">
      <c r="A1051">
        <v>601.5</v>
      </c>
      <c r="B1051">
        <v>2.03125</v>
      </c>
      <c r="C1051">
        <v>60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</row>
    <row r="1052" spans="1:9" x14ac:dyDescent="0.35">
      <c r="A1052">
        <v>599.75</v>
      </c>
      <c r="B1052">
        <v>2.03125</v>
      </c>
      <c r="C1052">
        <v>60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5">
      <c r="A1053">
        <v>600.5</v>
      </c>
      <c r="B1053">
        <v>2.03125</v>
      </c>
      <c r="C1053">
        <v>60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5">
      <c r="A1054">
        <v>600.5</v>
      </c>
      <c r="B1054">
        <v>2.03125</v>
      </c>
      <c r="C1054">
        <v>60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</row>
    <row r="1055" spans="1:9" x14ac:dyDescent="0.35">
      <c r="A1055">
        <v>600.5</v>
      </c>
      <c r="B1055">
        <v>2.0374999999999996</v>
      </c>
      <c r="C1055">
        <v>60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</row>
    <row r="1056" spans="1:9" x14ac:dyDescent="0.35">
      <c r="A1056">
        <v>600.5</v>
      </c>
      <c r="B1056">
        <v>2.0374999999999996</v>
      </c>
      <c r="C1056">
        <v>60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</row>
    <row r="1057" spans="1:9" x14ac:dyDescent="0.35">
      <c r="A1057">
        <v>599</v>
      </c>
      <c r="B1057">
        <v>2.0374999999999996</v>
      </c>
      <c r="C1057">
        <v>60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</row>
    <row r="1058" spans="1:9" x14ac:dyDescent="0.35">
      <c r="A1058">
        <v>601.25</v>
      </c>
      <c r="B1058">
        <v>2.03125</v>
      </c>
      <c r="C1058">
        <v>60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</row>
    <row r="1059" spans="1:9" x14ac:dyDescent="0.35">
      <c r="A1059">
        <v>599.75</v>
      </c>
      <c r="B1059">
        <v>2.03125</v>
      </c>
      <c r="C1059">
        <v>60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</row>
    <row r="1060" spans="1:9" x14ac:dyDescent="0.35">
      <c r="A1060">
        <v>601</v>
      </c>
      <c r="B1060">
        <v>2.03125</v>
      </c>
      <c r="C1060">
        <v>60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</row>
    <row r="1061" spans="1:9" x14ac:dyDescent="0.35">
      <c r="A1061">
        <v>599.25</v>
      </c>
      <c r="B1061">
        <v>2.03125</v>
      </c>
      <c r="C1061">
        <v>60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5">
      <c r="A1062">
        <v>600</v>
      </c>
      <c r="B1062">
        <v>2.03125</v>
      </c>
      <c r="C1062">
        <v>60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</row>
    <row r="1063" spans="1:9" x14ac:dyDescent="0.35">
      <c r="A1063">
        <v>599.75</v>
      </c>
      <c r="B1063">
        <v>2.03125</v>
      </c>
      <c r="C1063">
        <v>60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</row>
    <row r="1064" spans="1:9" x14ac:dyDescent="0.35">
      <c r="A1064">
        <v>599.5</v>
      </c>
      <c r="B1064">
        <v>2.03125</v>
      </c>
      <c r="C1064">
        <v>60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</row>
    <row r="1065" spans="1:9" x14ac:dyDescent="0.35">
      <c r="A1065">
        <v>599.5</v>
      </c>
      <c r="B1065">
        <v>2.03125</v>
      </c>
      <c r="C1065">
        <v>60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</row>
    <row r="1066" spans="1:9" x14ac:dyDescent="0.35">
      <c r="A1066">
        <v>599.5</v>
      </c>
      <c r="B1066">
        <v>2.03125</v>
      </c>
      <c r="C1066">
        <v>60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</row>
    <row r="1067" spans="1:9" x14ac:dyDescent="0.35">
      <c r="A1067">
        <v>599</v>
      </c>
      <c r="B1067">
        <v>2.03125</v>
      </c>
      <c r="C1067">
        <v>60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5">
      <c r="A1068">
        <v>601.5</v>
      </c>
      <c r="B1068">
        <v>2.03125</v>
      </c>
      <c r="C1068">
        <v>60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</row>
    <row r="1069" spans="1:9" x14ac:dyDescent="0.35">
      <c r="A1069">
        <v>601.5</v>
      </c>
      <c r="B1069">
        <v>2.03125</v>
      </c>
      <c r="C1069">
        <v>60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</row>
    <row r="1070" spans="1:9" x14ac:dyDescent="0.35">
      <c r="A1070">
        <v>601.5</v>
      </c>
      <c r="B1070">
        <v>2.03125</v>
      </c>
      <c r="C1070">
        <v>60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</row>
    <row r="1071" spans="1:9" x14ac:dyDescent="0.35">
      <c r="A1071">
        <v>601.25</v>
      </c>
      <c r="B1071">
        <v>2.03125</v>
      </c>
      <c r="C1071">
        <v>60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</row>
    <row r="1072" spans="1:9" x14ac:dyDescent="0.35">
      <c r="A1072">
        <v>599</v>
      </c>
      <c r="B1072">
        <v>2.03125</v>
      </c>
      <c r="C1072">
        <v>60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</row>
    <row r="1073" spans="1:9" x14ac:dyDescent="0.35">
      <c r="A1073">
        <v>599</v>
      </c>
      <c r="B1073">
        <v>2.03125</v>
      </c>
      <c r="C1073">
        <v>60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</row>
    <row r="1074" spans="1:9" x14ac:dyDescent="0.35">
      <c r="A1074">
        <v>600.5</v>
      </c>
      <c r="B1074">
        <v>2.03125</v>
      </c>
      <c r="C1074">
        <v>60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</row>
    <row r="1075" spans="1:9" x14ac:dyDescent="0.35">
      <c r="A1075">
        <v>599.25</v>
      </c>
      <c r="B1075">
        <v>2.03125</v>
      </c>
      <c r="C1075">
        <v>60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</row>
    <row r="1076" spans="1:9" x14ac:dyDescent="0.35">
      <c r="A1076">
        <v>598.75</v>
      </c>
      <c r="B1076">
        <v>2.03125</v>
      </c>
      <c r="C1076">
        <v>60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</row>
    <row r="1077" spans="1:9" x14ac:dyDescent="0.35">
      <c r="A1077">
        <v>601.5</v>
      </c>
      <c r="B1077">
        <v>2.03125</v>
      </c>
      <c r="C1077">
        <v>60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</row>
    <row r="1078" spans="1:9" x14ac:dyDescent="0.35">
      <c r="A1078">
        <v>601.25</v>
      </c>
      <c r="B1078">
        <v>2.03125</v>
      </c>
      <c r="C1078">
        <v>60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</row>
    <row r="1079" spans="1:9" x14ac:dyDescent="0.35">
      <c r="A1079">
        <v>598.75</v>
      </c>
      <c r="B1079">
        <v>2.03125</v>
      </c>
      <c r="C1079">
        <v>60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</row>
    <row r="1080" spans="1:9" x14ac:dyDescent="0.35">
      <c r="A1080">
        <v>598.75</v>
      </c>
      <c r="B1080">
        <v>2.03125</v>
      </c>
      <c r="C1080">
        <v>60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</row>
    <row r="1081" spans="1:9" x14ac:dyDescent="0.35">
      <c r="A1081">
        <v>599</v>
      </c>
      <c r="B1081">
        <v>2.03125</v>
      </c>
      <c r="C1081">
        <v>60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</row>
    <row r="1082" spans="1:9" x14ac:dyDescent="0.35">
      <c r="A1082">
        <v>600</v>
      </c>
      <c r="B1082">
        <v>2.03125</v>
      </c>
      <c r="C1082">
        <v>60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5">
      <c r="A1083">
        <v>600.75</v>
      </c>
      <c r="B1083">
        <v>2.03125</v>
      </c>
      <c r="C1083">
        <v>60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</row>
    <row r="1084" spans="1:9" x14ac:dyDescent="0.35">
      <c r="A1084">
        <v>599.5</v>
      </c>
      <c r="B1084">
        <v>2.03125</v>
      </c>
      <c r="C1084">
        <v>60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5">
      <c r="A1085">
        <v>599.75</v>
      </c>
      <c r="B1085">
        <v>2.03125</v>
      </c>
      <c r="C1085">
        <v>60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</row>
    <row r="1086" spans="1:9" x14ac:dyDescent="0.35">
      <c r="A1086">
        <v>599.25</v>
      </c>
      <c r="B1086">
        <v>2.03125</v>
      </c>
      <c r="C1086">
        <v>60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</row>
    <row r="1087" spans="1:9" x14ac:dyDescent="0.35">
      <c r="A1087">
        <v>598.75</v>
      </c>
      <c r="B1087">
        <v>2.03125</v>
      </c>
      <c r="C1087">
        <v>60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5">
      <c r="A1088">
        <v>601.5</v>
      </c>
      <c r="B1088">
        <v>2.03125</v>
      </c>
      <c r="C1088">
        <v>60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5">
      <c r="A1089">
        <v>601</v>
      </c>
      <c r="B1089">
        <v>2.03125</v>
      </c>
      <c r="C1089">
        <v>60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</row>
    <row r="1090" spans="1:9" x14ac:dyDescent="0.35">
      <c r="A1090">
        <v>600</v>
      </c>
      <c r="B1090">
        <v>2.03125</v>
      </c>
      <c r="C1090">
        <v>60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</row>
    <row r="1091" spans="1:9" x14ac:dyDescent="0.35">
      <c r="A1091">
        <v>599</v>
      </c>
      <c r="B1091">
        <v>2.03125</v>
      </c>
      <c r="C1091">
        <v>60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</row>
    <row r="1092" spans="1:9" x14ac:dyDescent="0.35">
      <c r="A1092">
        <v>600.25</v>
      </c>
      <c r="B1092">
        <v>2.03125</v>
      </c>
      <c r="C1092">
        <v>60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5">
      <c r="A1093">
        <v>600.75</v>
      </c>
      <c r="B1093">
        <v>2.03125</v>
      </c>
      <c r="C1093">
        <v>60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</row>
    <row r="1094" spans="1:9" x14ac:dyDescent="0.35">
      <c r="A1094">
        <v>599.75</v>
      </c>
      <c r="B1094">
        <v>2.03125</v>
      </c>
      <c r="C1094">
        <v>60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</row>
    <row r="1095" spans="1:9" x14ac:dyDescent="0.35">
      <c r="A1095">
        <v>600.75</v>
      </c>
      <c r="B1095">
        <v>2.03125</v>
      </c>
      <c r="C1095">
        <v>60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5">
      <c r="A1096">
        <v>601.25</v>
      </c>
      <c r="B1096">
        <v>2.03125</v>
      </c>
      <c r="C1096">
        <v>60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</row>
    <row r="1097" spans="1:9" x14ac:dyDescent="0.35">
      <c r="A1097">
        <v>601</v>
      </c>
      <c r="B1097">
        <v>2.03125</v>
      </c>
      <c r="C1097">
        <v>60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</row>
    <row r="1098" spans="1:9" x14ac:dyDescent="0.35">
      <c r="A1098">
        <v>599</v>
      </c>
      <c r="B1098">
        <v>2.03125</v>
      </c>
      <c r="C1098">
        <v>60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</row>
    <row r="1099" spans="1:9" x14ac:dyDescent="0.35">
      <c r="A1099">
        <v>600.75</v>
      </c>
      <c r="B1099">
        <v>2.03125</v>
      </c>
      <c r="C1099">
        <v>60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</row>
    <row r="1100" spans="1:9" x14ac:dyDescent="0.35">
      <c r="A1100">
        <v>599</v>
      </c>
      <c r="B1100">
        <v>2.03125</v>
      </c>
      <c r="C1100">
        <v>60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5">
      <c r="A1101">
        <v>601.5</v>
      </c>
      <c r="B1101">
        <v>2.03125</v>
      </c>
      <c r="C1101">
        <v>60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</row>
    <row r="1102" spans="1:9" x14ac:dyDescent="0.35">
      <c r="A1102">
        <v>598.75</v>
      </c>
      <c r="B1102">
        <v>2.03125</v>
      </c>
      <c r="C1102">
        <v>60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5">
      <c r="A1103">
        <v>598.75</v>
      </c>
      <c r="B1103">
        <v>2.03125</v>
      </c>
      <c r="C1103">
        <v>60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</row>
    <row r="1104" spans="1:9" x14ac:dyDescent="0.35">
      <c r="A1104">
        <v>601.5</v>
      </c>
      <c r="B1104">
        <v>2.03125</v>
      </c>
      <c r="C1104">
        <v>60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5">
      <c r="A1105">
        <v>599</v>
      </c>
      <c r="B1105">
        <v>2.03125</v>
      </c>
      <c r="C1105">
        <v>60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</row>
    <row r="1106" spans="1:9" x14ac:dyDescent="0.35">
      <c r="A1106">
        <v>599</v>
      </c>
      <c r="B1106">
        <v>2.03125</v>
      </c>
      <c r="C1106">
        <v>60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</row>
    <row r="1107" spans="1:9" x14ac:dyDescent="0.35">
      <c r="A1107">
        <v>600.5</v>
      </c>
      <c r="B1107">
        <v>2.03125</v>
      </c>
      <c r="C1107">
        <v>60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</row>
    <row r="1108" spans="1:9" x14ac:dyDescent="0.35">
      <c r="A1108">
        <v>598.75</v>
      </c>
      <c r="B1108">
        <v>2.03125</v>
      </c>
      <c r="C1108">
        <v>60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</row>
    <row r="1109" spans="1:9" x14ac:dyDescent="0.35">
      <c r="A1109">
        <v>600</v>
      </c>
      <c r="B1109">
        <v>2.03125</v>
      </c>
      <c r="C1109">
        <v>60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</row>
    <row r="1110" spans="1:9" x14ac:dyDescent="0.35">
      <c r="A1110">
        <v>601</v>
      </c>
      <c r="B1110">
        <v>2.03125</v>
      </c>
      <c r="C1110">
        <v>60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</row>
    <row r="1111" spans="1:9" x14ac:dyDescent="0.35">
      <c r="A1111">
        <v>601</v>
      </c>
      <c r="B1111">
        <v>2.03125</v>
      </c>
      <c r="C1111">
        <v>60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2" spans="1:9" x14ac:dyDescent="0.35">
      <c r="A1112">
        <v>600</v>
      </c>
      <c r="B1112">
        <v>2.03125</v>
      </c>
      <c r="C1112">
        <v>60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</row>
    <row r="1113" spans="1:9" x14ac:dyDescent="0.35">
      <c r="A1113">
        <v>598.75</v>
      </c>
      <c r="B1113">
        <v>2.03125</v>
      </c>
      <c r="C1113">
        <v>60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</row>
    <row r="1114" spans="1:9" x14ac:dyDescent="0.35">
      <c r="A1114">
        <v>600.75</v>
      </c>
      <c r="B1114">
        <v>2.03125</v>
      </c>
      <c r="C1114">
        <v>60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</row>
    <row r="1115" spans="1:9" x14ac:dyDescent="0.35">
      <c r="A1115">
        <v>600</v>
      </c>
      <c r="B1115">
        <v>2.03125</v>
      </c>
      <c r="C1115">
        <v>60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</row>
    <row r="1116" spans="1:9" x14ac:dyDescent="0.35">
      <c r="A1116">
        <v>599.25</v>
      </c>
      <c r="B1116">
        <v>2.03125</v>
      </c>
      <c r="C1116">
        <v>60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5">
      <c r="A1117">
        <v>599</v>
      </c>
      <c r="B1117">
        <v>2.03125</v>
      </c>
      <c r="C1117">
        <v>60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</row>
    <row r="1118" spans="1:9" x14ac:dyDescent="0.35">
      <c r="A1118">
        <v>600</v>
      </c>
      <c r="B1118">
        <v>2.03125</v>
      </c>
      <c r="C1118">
        <v>60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</row>
    <row r="1119" spans="1:9" x14ac:dyDescent="0.35">
      <c r="A1119">
        <v>599</v>
      </c>
      <c r="B1119">
        <v>2.03125</v>
      </c>
      <c r="C1119">
        <v>60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</row>
    <row r="1120" spans="1:9" x14ac:dyDescent="0.35">
      <c r="A1120">
        <v>601</v>
      </c>
      <c r="B1120">
        <v>2.03125</v>
      </c>
      <c r="C1120">
        <v>60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5">
      <c r="A1121">
        <v>601</v>
      </c>
      <c r="B1121">
        <v>2.03125</v>
      </c>
      <c r="C1121">
        <v>60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5">
      <c r="A1122">
        <v>599</v>
      </c>
      <c r="B1122">
        <v>2.03125</v>
      </c>
      <c r="C1122">
        <v>60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</row>
    <row r="1123" spans="1:9" x14ac:dyDescent="0.35">
      <c r="A1123">
        <v>601.25</v>
      </c>
      <c r="B1123">
        <v>2.03125</v>
      </c>
      <c r="C1123">
        <v>60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5">
      <c r="A1124">
        <v>601</v>
      </c>
      <c r="B1124">
        <v>2.03125</v>
      </c>
      <c r="C1124">
        <v>60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</row>
    <row r="1125" spans="1:9" x14ac:dyDescent="0.35">
      <c r="A1125">
        <v>600.5</v>
      </c>
      <c r="B1125">
        <v>2.03125</v>
      </c>
      <c r="C1125">
        <v>60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</row>
    <row r="1126" spans="1:9" x14ac:dyDescent="0.35">
      <c r="A1126">
        <v>599.75</v>
      </c>
      <c r="B1126">
        <v>2.03125</v>
      </c>
      <c r="C1126">
        <v>60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</row>
    <row r="1127" spans="1:9" x14ac:dyDescent="0.35">
      <c r="A1127">
        <v>600.5</v>
      </c>
      <c r="B1127">
        <v>2.03125</v>
      </c>
      <c r="C1127">
        <v>60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</row>
    <row r="1128" spans="1:9" x14ac:dyDescent="0.35">
      <c r="A1128">
        <v>600</v>
      </c>
      <c r="B1128">
        <v>2.03125</v>
      </c>
      <c r="C1128">
        <v>60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</row>
    <row r="1129" spans="1:9" x14ac:dyDescent="0.35">
      <c r="A1129">
        <v>600.5</v>
      </c>
      <c r="B1129">
        <v>2.03125</v>
      </c>
      <c r="C1129">
        <v>60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</row>
    <row r="1130" spans="1:9" x14ac:dyDescent="0.35">
      <c r="A1130">
        <v>601.25</v>
      </c>
      <c r="B1130">
        <v>2.03125</v>
      </c>
      <c r="C1130">
        <v>60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5">
      <c r="A1131">
        <v>598.75</v>
      </c>
      <c r="B1131">
        <v>2.03125</v>
      </c>
      <c r="C1131">
        <v>60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</row>
    <row r="1132" spans="1:9" x14ac:dyDescent="0.35">
      <c r="A1132">
        <v>601.25</v>
      </c>
      <c r="B1132">
        <v>2.03125</v>
      </c>
      <c r="C1132">
        <v>60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</row>
    <row r="1133" spans="1:9" x14ac:dyDescent="0.35">
      <c r="A1133">
        <v>600</v>
      </c>
      <c r="B1133">
        <v>2.03125</v>
      </c>
      <c r="C1133">
        <v>60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</row>
    <row r="1134" spans="1:9" x14ac:dyDescent="0.35">
      <c r="A1134">
        <v>599.25</v>
      </c>
      <c r="B1134">
        <v>2.03125</v>
      </c>
      <c r="C1134">
        <v>60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</row>
    <row r="1135" spans="1:9" x14ac:dyDescent="0.35">
      <c r="A1135">
        <v>600.25</v>
      </c>
      <c r="B1135">
        <v>2.03125</v>
      </c>
      <c r="C1135">
        <v>60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5">
      <c r="A1136">
        <v>601.5</v>
      </c>
      <c r="B1136">
        <v>2.03125</v>
      </c>
      <c r="C1136">
        <v>60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</row>
    <row r="1137" spans="1:9" x14ac:dyDescent="0.35">
      <c r="A1137">
        <v>598.75</v>
      </c>
      <c r="B1137">
        <v>2.03125</v>
      </c>
      <c r="C1137">
        <v>60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</row>
    <row r="1138" spans="1:9" x14ac:dyDescent="0.35">
      <c r="A1138">
        <v>599.75</v>
      </c>
      <c r="B1138">
        <v>2.03125</v>
      </c>
      <c r="C1138">
        <v>60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</row>
    <row r="1139" spans="1:9" x14ac:dyDescent="0.35">
      <c r="A1139">
        <v>598.75</v>
      </c>
      <c r="B1139">
        <v>2.03125</v>
      </c>
      <c r="C1139">
        <v>60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5">
      <c r="A1140">
        <v>601</v>
      </c>
      <c r="B1140">
        <v>2.03125</v>
      </c>
      <c r="C1140">
        <v>60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</row>
    <row r="1141" spans="1:9" x14ac:dyDescent="0.35">
      <c r="A1141">
        <v>601</v>
      </c>
      <c r="B1141">
        <v>2.03125</v>
      </c>
      <c r="C1141">
        <v>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</row>
    <row r="1142" spans="1:9" x14ac:dyDescent="0.35">
      <c r="A1142">
        <v>601</v>
      </c>
      <c r="B1142">
        <v>2.03125</v>
      </c>
      <c r="C1142">
        <v>60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</row>
    <row r="1143" spans="1:9" x14ac:dyDescent="0.35">
      <c r="A1143">
        <v>599</v>
      </c>
      <c r="B1143">
        <v>2.03125</v>
      </c>
      <c r="C1143">
        <v>60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</row>
    <row r="1144" spans="1:9" x14ac:dyDescent="0.35">
      <c r="A1144">
        <v>599.75</v>
      </c>
      <c r="B1144">
        <v>2.03125</v>
      </c>
      <c r="C1144">
        <v>60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5">
      <c r="A1145">
        <v>601.5</v>
      </c>
      <c r="B1145">
        <v>2.03125</v>
      </c>
      <c r="C1145">
        <v>60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5">
      <c r="A1146">
        <v>600.25</v>
      </c>
      <c r="B1146">
        <v>2.03125</v>
      </c>
      <c r="C1146">
        <v>60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</row>
    <row r="1147" spans="1:9" x14ac:dyDescent="0.35">
      <c r="A1147">
        <v>600.25</v>
      </c>
      <c r="B1147">
        <v>2.03125</v>
      </c>
      <c r="C1147">
        <v>60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5">
      <c r="A1148">
        <v>600.5</v>
      </c>
      <c r="B1148">
        <v>2.03125</v>
      </c>
      <c r="C1148">
        <v>60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5">
      <c r="A1149">
        <v>600.5</v>
      </c>
      <c r="B1149">
        <v>2.03125</v>
      </c>
      <c r="C1149">
        <v>60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</row>
    <row r="1150" spans="1:9" x14ac:dyDescent="0.35">
      <c r="A1150">
        <v>601.5</v>
      </c>
      <c r="B1150">
        <v>2.03125</v>
      </c>
      <c r="C1150">
        <v>60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</row>
    <row r="1151" spans="1:9" x14ac:dyDescent="0.35">
      <c r="A1151">
        <v>601.25</v>
      </c>
      <c r="B1151">
        <v>2.03125</v>
      </c>
      <c r="C1151">
        <v>60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</row>
    <row r="1152" spans="1:9" x14ac:dyDescent="0.35">
      <c r="A1152">
        <v>599</v>
      </c>
      <c r="B1152">
        <v>2.03125</v>
      </c>
      <c r="C1152">
        <v>60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</row>
    <row r="1153" spans="1:9" x14ac:dyDescent="0.35">
      <c r="A1153">
        <v>600.75</v>
      </c>
      <c r="B1153">
        <v>2.03125</v>
      </c>
      <c r="C1153">
        <v>60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</row>
    <row r="1154" spans="1:9" x14ac:dyDescent="0.35">
      <c r="A1154">
        <v>601.25</v>
      </c>
      <c r="B1154">
        <v>2.03125</v>
      </c>
      <c r="C1154">
        <v>60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</row>
    <row r="1155" spans="1:9" x14ac:dyDescent="0.35">
      <c r="A1155">
        <v>600.75</v>
      </c>
      <c r="B1155">
        <v>2.03125</v>
      </c>
      <c r="C1155">
        <v>60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5">
      <c r="A1156">
        <v>601.5</v>
      </c>
      <c r="B1156">
        <v>2.03125</v>
      </c>
      <c r="C1156">
        <v>60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</row>
    <row r="1157" spans="1:9" x14ac:dyDescent="0.35">
      <c r="A1157">
        <v>599.5</v>
      </c>
      <c r="B1157">
        <v>2.03125</v>
      </c>
      <c r="C1157">
        <v>60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</row>
    <row r="1158" spans="1:9" x14ac:dyDescent="0.35">
      <c r="A1158">
        <v>600.75</v>
      </c>
      <c r="B1158">
        <v>2.03125</v>
      </c>
      <c r="C1158">
        <v>60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</row>
    <row r="1159" spans="1:9" x14ac:dyDescent="0.35">
      <c r="A1159">
        <v>599</v>
      </c>
      <c r="B1159">
        <v>2.03125</v>
      </c>
      <c r="C1159">
        <v>60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</row>
    <row r="1160" spans="1:9" x14ac:dyDescent="0.35">
      <c r="A1160">
        <v>601.5</v>
      </c>
      <c r="B1160">
        <v>2.03125</v>
      </c>
      <c r="C1160">
        <v>60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</row>
    <row r="1161" spans="1:9" x14ac:dyDescent="0.35">
      <c r="A1161">
        <v>599.5</v>
      </c>
      <c r="B1161">
        <v>2.03125</v>
      </c>
      <c r="C1161">
        <v>60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</row>
    <row r="1162" spans="1:9" x14ac:dyDescent="0.35">
      <c r="A1162">
        <v>599</v>
      </c>
      <c r="B1162">
        <v>2.03125</v>
      </c>
      <c r="C1162">
        <v>60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</row>
    <row r="1163" spans="1:9" x14ac:dyDescent="0.35">
      <c r="A1163">
        <v>599.75</v>
      </c>
      <c r="B1163">
        <v>2.03125</v>
      </c>
      <c r="C1163">
        <v>60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</row>
    <row r="1164" spans="1:9" x14ac:dyDescent="0.35">
      <c r="A1164">
        <v>601.5</v>
      </c>
      <c r="B1164">
        <v>2.03125</v>
      </c>
      <c r="C1164">
        <v>60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5">
      <c r="A1165">
        <v>601.5</v>
      </c>
      <c r="B1165">
        <v>2.03125</v>
      </c>
      <c r="C1165">
        <v>60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</row>
    <row r="1166" spans="1:9" x14ac:dyDescent="0.35">
      <c r="A1166">
        <v>600.5</v>
      </c>
      <c r="B1166">
        <v>2.03125</v>
      </c>
      <c r="C1166">
        <v>60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5">
      <c r="A1167">
        <v>601.5</v>
      </c>
      <c r="B1167">
        <v>2.03125</v>
      </c>
      <c r="C1167">
        <v>60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</row>
    <row r="1168" spans="1:9" x14ac:dyDescent="0.35">
      <c r="A1168">
        <v>600</v>
      </c>
      <c r="B1168">
        <v>2.03125</v>
      </c>
      <c r="C1168">
        <v>60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</row>
    <row r="1169" spans="1:9" x14ac:dyDescent="0.35">
      <c r="A1169">
        <v>599.75</v>
      </c>
      <c r="B1169">
        <v>2.03125</v>
      </c>
      <c r="C1169">
        <v>60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</row>
    <row r="1170" spans="1:9" x14ac:dyDescent="0.35">
      <c r="A1170">
        <v>600.5</v>
      </c>
      <c r="B1170">
        <v>2.03125</v>
      </c>
      <c r="C1170">
        <v>60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</row>
    <row r="1171" spans="1:9" x14ac:dyDescent="0.35">
      <c r="A1171">
        <v>601.5</v>
      </c>
      <c r="B1171">
        <v>2.03125</v>
      </c>
      <c r="C1171">
        <v>60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</row>
    <row r="1172" spans="1:9" x14ac:dyDescent="0.35">
      <c r="A1172">
        <v>598.75</v>
      </c>
      <c r="B1172">
        <v>2.03125</v>
      </c>
      <c r="C1172">
        <v>60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5">
      <c r="A1173">
        <v>599</v>
      </c>
      <c r="B1173">
        <v>2.03125</v>
      </c>
      <c r="C1173">
        <v>60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</row>
    <row r="1174" spans="1:9" x14ac:dyDescent="0.35">
      <c r="A1174">
        <v>600</v>
      </c>
      <c r="B1174">
        <v>2.03125</v>
      </c>
      <c r="C1174">
        <v>60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</row>
    <row r="1175" spans="1:9" x14ac:dyDescent="0.35">
      <c r="A1175">
        <v>600.75</v>
      </c>
      <c r="B1175">
        <v>2.03125</v>
      </c>
      <c r="C1175">
        <v>60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</row>
    <row r="1176" spans="1:9" x14ac:dyDescent="0.35">
      <c r="A1176">
        <v>600.5</v>
      </c>
      <c r="B1176">
        <v>2.03125</v>
      </c>
      <c r="C1176">
        <v>60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5">
      <c r="A1177">
        <v>600</v>
      </c>
      <c r="B1177">
        <v>2.03125</v>
      </c>
      <c r="C1177">
        <v>60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5">
      <c r="A1178">
        <v>601.5</v>
      </c>
      <c r="B1178">
        <v>2.03125</v>
      </c>
      <c r="C1178">
        <v>60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5">
      <c r="A1179">
        <v>599.25</v>
      </c>
      <c r="B1179">
        <v>2.03125</v>
      </c>
      <c r="C1179">
        <v>60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</row>
    <row r="1180" spans="1:9" x14ac:dyDescent="0.35">
      <c r="A1180">
        <v>599.25</v>
      </c>
      <c r="B1180">
        <v>2.03125</v>
      </c>
      <c r="C1180">
        <v>60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</row>
    <row r="1181" spans="1:9" x14ac:dyDescent="0.35">
      <c r="A1181">
        <v>599</v>
      </c>
      <c r="B1181">
        <v>2.03125</v>
      </c>
      <c r="C1181">
        <v>60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</row>
    <row r="1182" spans="1:9" x14ac:dyDescent="0.35">
      <c r="A1182">
        <v>600.5</v>
      </c>
      <c r="B1182">
        <v>2.03125</v>
      </c>
      <c r="C1182">
        <v>60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</row>
    <row r="1183" spans="1:9" x14ac:dyDescent="0.35">
      <c r="A1183">
        <v>599.25</v>
      </c>
      <c r="B1183">
        <v>2.03125</v>
      </c>
      <c r="C1183">
        <v>60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5">
      <c r="A1184">
        <v>601.25</v>
      </c>
      <c r="B1184">
        <v>2.03125</v>
      </c>
      <c r="C1184">
        <v>60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</row>
    <row r="1185" spans="1:9" x14ac:dyDescent="0.35">
      <c r="A1185">
        <v>599</v>
      </c>
      <c r="B1185">
        <v>2.03125</v>
      </c>
      <c r="C1185">
        <v>60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5">
      <c r="A1186">
        <v>599</v>
      </c>
      <c r="B1186">
        <v>2.03125</v>
      </c>
      <c r="C1186">
        <v>60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5">
      <c r="A1187">
        <v>599</v>
      </c>
      <c r="B1187">
        <v>2.03125</v>
      </c>
      <c r="C1187">
        <v>60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5">
      <c r="A1188">
        <v>599.75</v>
      </c>
      <c r="B1188">
        <v>2.03125</v>
      </c>
      <c r="C1188">
        <v>60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</row>
    <row r="1189" spans="1:9" x14ac:dyDescent="0.35">
      <c r="A1189">
        <v>601.25</v>
      </c>
      <c r="B1189">
        <v>2.03125</v>
      </c>
      <c r="C1189">
        <v>60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</row>
    <row r="1190" spans="1:9" x14ac:dyDescent="0.35">
      <c r="A1190">
        <v>600.5</v>
      </c>
      <c r="B1190">
        <v>2.03125</v>
      </c>
      <c r="C1190">
        <v>60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</row>
    <row r="1191" spans="1:9" x14ac:dyDescent="0.35">
      <c r="A1191">
        <v>599</v>
      </c>
      <c r="B1191">
        <v>2.03125</v>
      </c>
      <c r="C1191">
        <v>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</row>
    <row r="1192" spans="1:9" x14ac:dyDescent="0.35">
      <c r="A1192">
        <v>600.75</v>
      </c>
      <c r="B1192">
        <v>2.03125</v>
      </c>
      <c r="C1192">
        <v>60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</row>
    <row r="1193" spans="1:9" x14ac:dyDescent="0.35">
      <c r="A1193">
        <v>601.75</v>
      </c>
      <c r="B1193">
        <v>2.03125</v>
      </c>
      <c r="C1193">
        <v>60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</row>
    <row r="1194" spans="1:9" x14ac:dyDescent="0.35">
      <c r="A1194">
        <v>599.25</v>
      </c>
      <c r="B1194">
        <v>2.03125</v>
      </c>
      <c r="C1194">
        <v>60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</row>
    <row r="1195" spans="1:9" x14ac:dyDescent="0.35">
      <c r="A1195">
        <v>599</v>
      </c>
      <c r="B1195">
        <v>2.03125</v>
      </c>
      <c r="C1195">
        <v>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</row>
    <row r="1196" spans="1:9" x14ac:dyDescent="0.35">
      <c r="A1196">
        <v>601.5</v>
      </c>
      <c r="B1196">
        <v>2.03125</v>
      </c>
      <c r="C1196">
        <v>60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</row>
    <row r="1197" spans="1:9" x14ac:dyDescent="0.35">
      <c r="A1197">
        <v>601.5</v>
      </c>
      <c r="B1197">
        <v>2.03125</v>
      </c>
      <c r="C1197">
        <v>60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5">
      <c r="A1198">
        <v>600.75</v>
      </c>
      <c r="B1198">
        <v>2.03125</v>
      </c>
      <c r="C1198">
        <v>60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</row>
    <row r="1199" spans="1:9" x14ac:dyDescent="0.35">
      <c r="A1199">
        <v>601.5</v>
      </c>
      <c r="B1199">
        <v>2.03125</v>
      </c>
      <c r="C1199">
        <v>60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</row>
    <row r="1200" spans="1:9" x14ac:dyDescent="0.35">
      <c r="A1200">
        <v>601</v>
      </c>
      <c r="B1200">
        <v>2.03125</v>
      </c>
      <c r="C1200">
        <v>60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</row>
    <row r="1201" spans="1:9" x14ac:dyDescent="0.35">
      <c r="A1201">
        <v>599.5</v>
      </c>
      <c r="B1201">
        <v>2.03125</v>
      </c>
      <c r="C1201">
        <v>60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</row>
    <row r="1202" spans="1:9" x14ac:dyDescent="0.35">
      <c r="A1202">
        <v>601</v>
      </c>
      <c r="B1202">
        <v>2.03125</v>
      </c>
      <c r="C1202">
        <v>60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5">
      <c r="A1203">
        <v>601.25</v>
      </c>
      <c r="B1203">
        <v>2.03125</v>
      </c>
      <c r="C1203">
        <v>60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5">
      <c r="A1204">
        <v>599.25</v>
      </c>
      <c r="B1204">
        <v>2.03125</v>
      </c>
      <c r="C1204">
        <v>60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</row>
    <row r="1205" spans="1:9" x14ac:dyDescent="0.35">
      <c r="A1205">
        <v>600.75</v>
      </c>
      <c r="B1205">
        <v>2.03125</v>
      </c>
      <c r="C1205">
        <v>60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5">
      <c r="A1206">
        <v>599.5</v>
      </c>
      <c r="B1206">
        <v>2.03125</v>
      </c>
      <c r="C1206">
        <v>60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</row>
    <row r="1207" spans="1:9" x14ac:dyDescent="0.35">
      <c r="A1207">
        <v>600.75</v>
      </c>
      <c r="B1207">
        <v>2.03125</v>
      </c>
      <c r="C1207">
        <v>60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</row>
    <row r="1208" spans="1:9" x14ac:dyDescent="0.35">
      <c r="A1208">
        <v>600</v>
      </c>
      <c r="B1208">
        <v>2.03125</v>
      </c>
      <c r="C1208">
        <v>60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5">
      <c r="A1209">
        <v>599</v>
      </c>
      <c r="B1209">
        <v>2.03125</v>
      </c>
      <c r="C1209">
        <v>60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</row>
    <row r="1210" spans="1:9" x14ac:dyDescent="0.35">
      <c r="A1210">
        <v>601.5</v>
      </c>
      <c r="B1210">
        <v>2.03125</v>
      </c>
      <c r="C1210">
        <v>60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</row>
    <row r="1211" spans="1:9" x14ac:dyDescent="0.35">
      <c r="A1211">
        <v>600.5</v>
      </c>
      <c r="B1211">
        <v>2.03125</v>
      </c>
      <c r="C1211">
        <v>60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5">
      <c r="A1212">
        <v>598.75</v>
      </c>
      <c r="B1212">
        <v>2.03125</v>
      </c>
      <c r="C1212">
        <v>60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5">
      <c r="A1213">
        <v>599</v>
      </c>
      <c r="B1213">
        <v>2.03125</v>
      </c>
      <c r="C1213">
        <v>60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</row>
    <row r="1214" spans="1:9" x14ac:dyDescent="0.35">
      <c r="A1214">
        <v>599.25</v>
      </c>
      <c r="B1214">
        <v>2.03125</v>
      </c>
      <c r="C1214">
        <v>60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</row>
    <row r="1215" spans="1:9" x14ac:dyDescent="0.35">
      <c r="A1215">
        <v>600.5</v>
      </c>
      <c r="B1215">
        <v>2.03125</v>
      </c>
      <c r="C1215">
        <v>60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</row>
    <row r="1216" spans="1:9" x14ac:dyDescent="0.35">
      <c r="A1216">
        <v>599.5</v>
      </c>
      <c r="B1216">
        <v>2.03125</v>
      </c>
      <c r="C1216">
        <v>60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5">
      <c r="A1217">
        <v>601.25</v>
      </c>
      <c r="B1217">
        <v>2.03125</v>
      </c>
      <c r="C1217">
        <v>60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</row>
    <row r="1218" spans="1:9" x14ac:dyDescent="0.35">
      <c r="A1218">
        <v>599.25</v>
      </c>
      <c r="B1218">
        <v>2.03125</v>
      </c>
      <c r="C1218">
        <v>60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</row>
    <row r="1219" spans="1:9" x14ac:dyDescent="0.35">
      <c r="A1219">
        <v>601</v>
      </c>
      <c r="B1219">
        <v>2.03125</v>
      </c>
      <c r="C1219">
        <v>60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</row>
    <row r="1220" spans="1:9" x14ac:dyDescent="0.35">
      <c r="A1220">
        <v>600.75</v>
      </c>
      <c r="B1220">
        <v>2.03125</v>
      </c>
      <c r="C1220">
        <v>60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</row>
    <row r="1221" spans="1:9" x14ac:dyDescent="0.35">
      <c r="A1221">
        <v>601.5</v>
      </c>
      <c r="B1221">
        <v>2.03125</v>
      </c>
      <c r="C1221">
        <v>60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</row>
    <row r="1222" spans="1:9" x14ac:dyDescent="0.35">
      <c r="A1222">
        <v>599.25</v>
      </c>
      <c r="B1222">
        <v>2.03125</v>
      </c>
      <c r="C1222">
        <v>60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</row>
    <row r="1223" spans="1:9" x14ac:dyDescent="0.35">
      <c r="A1223">
        <v>601.5</v>
      </c>
      <c r="B1223">
        <v>2.03125</v>
      </c>
      <c r="C1223">
        <v>60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</row>
    <row r="1224" spans="1:9" x14ac:dyDescent="0.35">
      <c r="A1224">
        <v>599</v>
      </c>
      <c r="B1224">
        <v>2.03125</v>
      </c>
      <c r="C1224">
        <v>60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5">
      <c r="A1225">
        <v>600</v>
      </c>
      <c r="B1225">
        <v>2.03125</v>
      </c>
      <c r="C1225">
        <v>60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</row>
    <row r="1226" spans="1:9" x14ac:dyDescent="0.35">
      <c r="A1226">
        <v>599</v>
      </c>
      <c r="B1226">
        <v>2.03125</v>
      </c>
      <c r="C1226">
        <v>60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</row>
    <row r="1227" spans="1:9" x14ac:dyDescent="0.35">
      <c r="A1227">
        <v>601.25</v>
      </c>
      <c r="B1227">
        <v>2.03125</v>
      </c>
      <c r="C1227">
        <v>60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</row>
    <row r="1228" spans="1:9" x14ac:dyDescent="0.35">
      <c r="A1228">
        <v>598.75</v>
      </c>
      <c r="B1228">
        <v>2.03125</v>
      </c>
      <c r="C1228">
        <v>60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5">
      <c r="A1229">
        <v>600</v>
      </c>
      <c r="B1229">
        <v>2.03125</v>
      </c>
      <c r="C1229">
        <v>60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</row>
    <row r="1230" spans="1:9" x14ac:dyDescent="0.35">
      <c r="A1230">
        <v>599.5</v>
      </c>
      <c r="B1230">
        <v>2.03125</v>
      </c>
      <c r="C1230">
        <v>60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5">
      <c r="A1231">
        <v>600.25</v>
      </c>
      <c r="B1231">
        <v>2.03125</v>
      </c>
      <c r="C1231">
        <v>60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</row>
    <row r="1232" spans="1:9" x14ac:dyDescent="0.35">
      <c r="A1232">
        <v>601.5</v>
      </c>
      <c r="B1232">
        <v>2.03125</v>
      </c>
      <c r="C1232">
        <v>60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</row>
    <row r="1233" spans="1:9" x14ac:dyDescent="0.35">
      <c r="A1233">
        <v>601.25</v>
      </c>
      <c r="B1233">
        <v>2.03125</v>
      </c>
      <c r="C1233">
        <v>60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</row>
    <row r="1234" spans="1:9" x14ac:dyDescent="0.35">
      <c r="A1234">
        <v>601.25</v>
      </c>
      <c r="B1234">
        <v>2.03125</v>
      </c>
      <c r="C1234">
        <v>60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</row>
    <row r="1235" spans="1:9" x14ac:dyDescent="0.35">
      <c r="A1235">
        <v>601.5</v>
      </c>
      <c r="B1235">
        <v>2.03125</v>
      </c>
      <c r="C1235">
        <v>60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</row>
    <row r="1236" spans="1:9" x14ac:dyDescent="0.35">
      <c r="A1236">
        <v>601</v>
      </c>
      <c r="B1236">
        <v>2.03125</v>
      </c>
      <c r="C1236">
        <v>60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</row>
    <row r="1237" spans="1:9" x14ac:dyDescent="0.35">
      <c r="A1237">
        <v>599.75</v>
      </c>
      <c r="B1237">
        <v>2.03125</v>
      </c>
      <c r="C1237">
        <v>60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</row>
    <row r="1238" spans="1:9" x14ac:dyDescent="0.35">
      <c r="A1238">
        <v>600.25</v>
      </c>
      <c r="B1238">
        <v>2.03125</v>
      </c>
      <c r="C1238">
        <v>60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</row>
    <row r="1239" spans="1:9" x14ac:dyDescent="0.35">
      <c r="A1239">
        <v>601</v>
      </c>
      <c r="B1239">
        <v>2.03125</v>
      </c>
      <c r="C1239">
        <v>60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</row>
    <row r="1240" spans="1:9" x14ac:dyDescent="0.35">
      <c r="A1240">
        <v>600.5</v>
      </c>
      <c r="B1240">
        <v>2.03125</v>
      </c>
      <c r="C1240">
        <v>60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</row>
    <row r="1241" spans="1:9" x14ac:dyDescent="0.35">
      <c r="A1241">
        <v>600.25</v>
      </c>
      <c r="B1241">
        <v>2.03125</v>
      </c>
      <c r="C1241">
        <v>60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</row>
    <row r="1242" spans="1:9" x14ac:dyDescent="0.35">
      <c r="A1242">
        <v>600.75</v>
      </c>
      <c r="B1242">
        <v>2.03125</v>
      </c>
      <c r="C1242">
        <v>60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</row>
    <row r="1243" spans="1:9" x14ac:dyDescent="0.35">
      <c r="A1243">
        <v>599.25</v>
      </c>
      <c r="B1243">
        <v>2.03125</v>
      </c>
      <c r="C1243">
        <v>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</row>
    <row r="1244" spans="1:9" x14ac:dyDescent="0.35">
      <c r="A1244">
        <v>599</v>
      </c>
      <c r="B1244">
        <v>2.03125</v>
      </c>
      <c r="C1244">
        <v>60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</row>
    <row r="1245" spans="1:9" x14ac:dyDescent="0.35">
      <c r="A1245">
        <v>599.75</v>
      </c>
      <c r="B1245">
        <v>2.03125</v>
      </c>
      <c r="C1245">
        <v>60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</row>
    <row r="1246" spans="1:9" x14ac:dyDescent="0.35">
      <c r="A1246">
        <v>601</v>
      </c>
      <c r="B1246">
        <v>2.03125</v>
      </c>
      <c r="C1246">
        <v>60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</row>
    <row r="1247" spans="1:9" x14ac:dyDescent="0.35">
      <c r="A1247">
        <v>601.25</v>
      </c>
      <c r="B1247">
        <v>2.03125</v>
      </c>
      <c r="C1247">
        <v>60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</row>
    <row r="1248" spans="1:9" x14ac:dyDescent="0.35">
      <c r="A1248">
        <v>599.75</v>
      </c>
      <c r="B1248">
        <v>2.03125</v>
      </c>
      <c r="C1248">
        <v>60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</row>
    <row r="1249" spans="1:9" x14ac:dyDescent="0.35">
      <c r="A1249">
        <v>599</v>
      </c>
      <c r="B1249">
        <v>2.03125</v>
      </c>
      <c r="C1249">
        <v>60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</row>
    <row r="1250" spans="1:9" x14ac:dyDescent="0.35">
      <c r="A1250">
        <v>601</v>
      </c>
      <c r="B1250">
        <v>2.03125</v>
      </c>
      <c r="C1250">
        <v>60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</row>
    <row r="1251" spans="1:9" x14ac:dyDescent="0.35">
      <c r="A1251">
        <v>599.5</v>
      </c>
      <c r="B1251">
        <v>2.03125</v>
      </c>
      <c r="C1251">
        <v>60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</row>
    <row r="1252" spans="1:9" x14ac:dyDescent="0.35">
      <c r="A1252">
        <v>598.75</v>
      </c>
      <c r="B1252">
        <v>2.03125</v>
      </c>
      <c r="C1252">
        <v>60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</row>
    <row r="1253" spans="1:9" x14ac:dyDescent="0.35">
      <c r="A1253">
        <v>599.25</v>
      </c>
      <c r="B1253">
        <v>2.03125</v>
      </c>
      <c r="C1253">
        <v>60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</row>
    <row r="1254" spans="1:9" x14ac:dyDescent="0.35">
      <c r="A1254">
        <v>600.75</v>
      </c>
      <c r="B1254">
        <v>2.03125</v>
      </c>
      <c r="C1254">
        <v>60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</row>
    <row r="1255" spans="1:9" x14ac:dyDescent="0.35">
      <c r="A1255">
        <v>600.5</v>
      </c>
      <c r="B1255">
        <v>2.03125</v>
      </c>
      <c r="C1255">
        <v>60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</row>
    <row r="1256" spans="1:9" x14ac:dyDescent="0.35">
      <c r="A1256">
        <v>599.25</v>
      </c>
      <c r="B1256">
        <v>2.03125</v>
      </c>
      <c r="C1256">
        <v>60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</row>
    <row r="1257" spans="1:9" x14ac:dyDescent="0.35">
      <c r="A1257">
        <v>599.75</v>
      </c>
      <c r="B1257">
        <v>2.03125</v>
      </c>
      <c r="C1257">
        <v>60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</row>
    <row r="1258" spans="1:9" x14ac:dyDescent="0.35">
      <c r="A1258">
        <v>601</v>
      </c>
      <c r="B1258">
        <v>2.03125</v>
      </c>
      <c r="C1258">
        <v>60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</row>
    <row r="1259" spans="1:9" x14ac:dyDescent="0.35">
      <c r="A1259">
        <v>598.75</v>
      </c>
      <c r="B1259">
        <v>2.03125</v>
      </c>
      <c r="C1259">
        <v>60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</row>
    <row r="1260" spans="1:9" x14ac:dyDescent="0.35">
      <c r="A1260">
        <v>601.5</v>
      </c>
      <c r="B1260">
        <v>2.03125</v>
      </c>
      <c r="C1260">
        <v>60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</row>
    <row r="1261" spans="1:9" x14ac:dyDescent="0.35">
      <c r="A1261">
        <v>598.75</v>
      </c>
      <c r="B1261">
        <v>2.03125</v>
      </c>
      <c r="C1261">
        <v>60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</row>
    <row r="1262" spans="1:9" x14ac:dyDescent="0.35">
      <c r="A1262">
        <v>598.75</v>
      </c>
      <c r="B1262">
        <v>2.03125</v>
      </c>
      <c r="C1262">
        <v>60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5">
      <c r="A1263">
        <v>600.5</v>
      </c>
      <c r="B1263">
        <v>2.03125</v>
      </c>
      <c r="C1263">
        <v>60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</row>
    <row r="1264" spans="1:9" x14ac:dyDescent="0.35">
      <c r="A1264">
        <v>599.75</v>
      </c>
      <c r="B1264">
        <v>2.03125</v>
      </c>
      <c r="C1264">
        <v>60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</row>
    <row r="1265" spans="1:9" x14ac:dyDescent="0.35">
      <c r="A1265">
        <v>599.75</v>
      </c>
      <c r="B1265">
        <v>2.03125</v>
      </c>
      <c r="C1265">
        <v>60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</row>
    <row r="1266" spans="1:9" x14ac:dyDescent="0.35">
      <c r="A1266">
        <v>601.25</v>
      </c>
      <c r="B1266">
        <v>2.03125</v>
      </c>
      <c r="C1266">
        <v>60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</row>
    <row r="1267" spans="1:9" x14ac:dyDescent="0.35">
      <c r="A1267">
        <v>600.25</v>
      </c>
      <c r="B1267">
        <v>2.03125</v>
      </c>
      <c r="C1267">
        <v>60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</row>
    <row r="1268" spans="1:9" x14ac:dyDescent="0.35">
      <c r="A1268">
        <v>599</v>
      </c>
      <c r="B1268">
        <v>2.03125</v>
      </c>
      <c r="C1268">
        <v>60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5">
      <c r="A1269">
        <v>601</v>
      </c>
      <c r="B1269">
        <v>2.03125</v>
      </c>
      <c r="C1269">
        <v>60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5">
      <c r="A1270">
        <v>600.5</v>
      </c>
      <c r="B1270">
        <v>2.03125</v>
      </c>
      <c r="C1270">
        <v>60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</row>
    <row r="1271" spans="1:9" x14ac:dyDescent="0.35">
      <c r="A1271">
        <v>598.75</v>
      </c>
      <c r="B1271">
        <v>2.03125</v>
      </c>
      <c r="C1271">
        <v>60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</row>
    <row r="1272" spans="1:9" x14ac:dyDescent="0.35">
      <c r="A1272">
        <v>599.5</v>
      </c>
      <c r="B1272">
        <v>2.03125</v>
      </c>
      <c r="C1272">
        <v>60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5">
      <c r="A1273">
        <v>600.25</v>
      </c>
      <c r="B1273">
        <v>2.03125</v>
      </c>
      <c r="C1273">
        <v>60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</row>
    <row r="1274" spans="1:9" x14ac:dyDescent="0.35">
      <c r="A1274">
        <v>601</v>
      </c>
      <c r="B1274">
        <v>2.03125</v>
      </c>
      <c r="C1274">
        <v>60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</row>
    <row r="1275" spans="1:9" x14ac:dyDescent="0.35">
      <c r="A1275">
        <v>601.5</v>
      </c>
      <c r="B1275">
        <v>2.03125</v>
      </c>
      <c r="C1275">
        <v>60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5">
      <c r="A1276">
        <v>599</v>
      </c>
      <c r="B1276">
        <v>2.03125</v>
      </c>
      <c r="C1276">
        <v>60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</row>
    <row r="1277" spans="1:9" x14ac:dyDescent="0.35">
      <c r="A1277">
        <v>601.5</v>
      </c>
      <c r="B1277">
        <v>2.03125</v>
      </c>
      <c r="C1277">
        <v>60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</row>
    <row r="1278" spans="1:9" x14ac:dyDescent="0.35">
      <c r="A1278">
        <v>599.75</v>
      </c>
      <c r="B1278">
        <v>2.03125</v>
      </c>
      <c r="C1278">
        <v>60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</row>
    <row r="1279" spans="1:9" x14ac:dyDescent="0.35">
      <c r="A1279">
        <v>598.75</v>
      </c>
      <c r="B1279">
        <v>2.03125</v>
      </c>
      <c r="C1279">
        <v>60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</row>
    <row r="1280" spans="1:9" x14ac:dyDescent="0.35">
      <c r="A1280">
        <v>601.5</v>
      </c>
      <c r="B1280">
        <v>2.03125</v>
      </c>
      <c r="C1280">
        <v>60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</row>
    <row r="1281" spans="1:9" x14ac:dyDescent="0.35">
      <c r="A1281">
        <v>599</v>
      </c>
      <c r="B1281">
        <v>2.03125</v>
      </c>
      <c r="C1281">
        <v>60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</row>
    <row r="1282" spans="1:9" x14ac:dyDescent="0.35">
      <c r="A1282">
        <v>600.75</v>
      </c>
      <c r="B1282">
        <v>2.03125</v>
      </c>
      <c r="C1282">
        <v>60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</row>
    <row r="1283" spans="1:9" x14ac:dyDescent="0.35">
      <c r="A1283">
        <v>601.25</v>
      </c>
      <c r="B1283">
        <v>2.03125</v>
      </c>
      <c r="C1283">
        <v>60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</row>
    <row r="1284" spans="1:9" x14ac:dyDescent="0.35">
      <c r="A1284">
        <v>601.25</v>
      </c>
      <c r="B1284">
        <v>2.03125</v>
      </c>
      <c r="C1284">
        <v>60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5">
      <c r="A1285">
        <v>599.25</v>
      </c>
      <c r="B1285">
        <v>2.03125</v>
      </c>
      <c r="C1285">
        <v>60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</row>
    <row r="1286" spans="1:9" x14ac:dyDescent="0.35">
      <c r="A1286">
        <v>599.5</v>
      </c>
      <c r="B1286">
        <v>2.03125</v>
      </c>
      <c r="C1286">
        <v>60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</row>
    <row r="1287" spans="1:9" x14ac:dyDescent="0.35">
      <c r="A1287">
        <v>599</v>
      </c>
      <c r="B1287">
        <v>2.03125</v>
      </c>
      <c r="C1287">
        <v>60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</row>
    <row r="1288" spans="1:9" x14ac:dyDescent="0.35">
      <c r="A1288">
        <v>601.25</v>
      </c>
      <c r="B1288">
        <v>2.03125</v>
      </c>
      <c r="C1288">
        <v>60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</row>
    <row r="1289" spans="1:9" x14ac:dyDescent="0.35">
      <c r="A1289">
        <v>601.5</v>
      </c>
      <c r="B1289">
        <v>2.03125</v>
      </c>
      <c r="C1289">
        <v>60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</row>
    <row r="1290" spans="1:9" x14ac:dyDescent="0.35">
      <c r="A1290">
        <v>600.75</v>
      </c>
      <c r="B1290">
        <v>2.03125</v>
      </c>
      <c r="C1290">
        <v>60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</row>
    <row r="1291" spans="1:9" x14ac:dyDescent="0.35">
      <c r="A1291">
        <v>600.5</v>
      </c>
      <c r="B1291">
        <v>2.03125</v>
      </c>
      <c r="C1291">
        <v>60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</row>
    <row r="1292" spans="1:9" x14ac:dyDescent="0.35">
      <c r="A1292">
        <v>599</v>
      </c>
      <c r="B1292">
        <v>2.03125</v>
      </c>
      <c r="C1292">
        <v>60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</row>
    <row r="1293" spans="1:9" x14ac:dyDescent="0.35">
      <c r="A1293">
        <v>600.75</v>
      </c>
      <c r="B1293">
        <v>2.03125</v>
      </c>
      <c r="C1293">
        <v>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</row>
    <row r="1294" spans="1:9" x14ac:dyDescent="0.35">
      <c r="A1294">
        <v>599.5</v>
      </c>
      <c r="B1294">
        <v>2.03125</v>
      </c>
      <c r="C1294">
        <v>60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5">
      <c r="A1295">
        <v>600.5</v>
      </c>
      <c r="B1295">
        <v>2.03125</v>
      </c>
      <c r="C1295">
        <v>60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</row>
    <row r="1296" spans="1:9" x14ac:dyDescent="0.35">
      <c r="A1296">
        <v>600.5</v>
      </c>
      <c r="B1296">
        <v>2.03125</v>
      </c>
      <c r="C1296">
        <v>60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</row>
    <row r="1297" spans="1:9" x14ac:dyDescent="0.35">
      <c r="A1297">
        <v>601.25</v>
      </c>
      <c r="B1297">
        <v>2.03125</v>
      </c>
      <c r="C1297">
        <v>60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</row>
    <row r="1298" spans="1:9" x14ac:dyDescent="0.35">
      <c r="A1298">
        <v>598.75</v>
      </c>
      <c r="B1298">
        <v>2.03125</v>
      </c>
      <c r="C1298">
        <v>60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</row>
    <row r="1299" spans="1:9" x14ac:dyDescent="0.35">
      <c r="A1299">
        <v>599.25</v>
      </c>
      <c r="B1299">
        <v>2.03125</v>
      </c>
      <c r="C1299">
        <v>60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5">
      <c r="A1300">
        <v>600.75</v>
      </c>
      <c r="B1300">
        <v>2.03125</v>
      </c>
      <c r="C1300">
        <v>60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</row>
    <row r="1301" spans="1:9" x14ac:dyDescent="0.35">
      <c r="A1301">
        <v>599</v>
      </c>
      <c r="B1301">
        <v>2.03125</v>
      </c>
      <c r="C1301">
        <v>60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</row>
    <row r="1302" spans="1:9" x14ac:dyDescent="0.35">
      <c r="A1302">
        <v>600.25</v>
      </c>
      <c r="B1302">
        <v>2.03125</v>
      </c>
      <c r="C1302">
        <v>60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5">
      <c r="A1303">
        <v>599.25</v>
      </c>
      <c r="B1303">
        <v>2.03125</v>
      </c>
      <c r="C1303">
        <v>60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5">
      <c r="A1304">
        <v>601.25</v>
      </c>
      <c r="B1304">
        <v>2.03125</v>
      </c>
      <c r="C1304">
        <v>60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</row>
    <row r="1305" spans="1:9" x14ac:dyDescent="0.35">
      <c r="A1305">
        <v>601.5</v>
      </c>
      <c r="B1305">
        <v>2.03125</v>
      </c>
      <c r="C1305">
        <v>60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5">
      <c r="A1306">
        <v>599.75</v>
      </c>
      <c r="B1306">
        <v>2.03125</v>
      </c>
      <c r="C1306">
        <v>60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</row>
    <row r="1307" spans="1:9" x14ac:dyDescent="0.35">
      <c r="A1307">
        <v>600.75</v>
      </c>
      <c r="B1307">
        <v>2.03125</v>
      </c>
      <c r="C1307">
        <v>60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</row>
    <row r="1308" spans="1:9" x14ac:dyDescent="0.35">
      <c r="A1308">
        <v>598.75</v>
      </c>
      <c r="B1308">
        <v>2.03125</v>
      </c>
      <c r="C1308">
        <v>60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</row>
    <row r="1309" spans="1:9" x14ac:dyDescent="0.35">
      <c r="A1309">
        <v>599.25</v>
      </c>
      <c r="B1309">
        <v>2.03125</v>
      </c>
      <c r="C1309">
        <v>60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5">
      <c r="A1310">
        <v>601.5</v>
      </c>
      <c r="B1310">
        <v>2.03125</v>
      </c>
      <c r="C1310">
        <v>60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5">
      <c r="A1311">
        <v>599.75</v>
      </c>
      <c r="B1311">
        <v>2.03125</v>
      </c>
      <c r="C1311">
        <v>60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</row>
    <row r="1312" spans="1:9" x14ac:dyDescent="0.35">
      <c r="A1312">
        <v>599</v>
      </c>
      <c r="B1312">
        <v>2.03125</v>
      </c>
      <c r="C1312">
        <v>60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</row>
    <row r="1313" spans="1:9" x14ac:dyDescent="0.35">
      <c r="A1313">
        <v>599.25</v>
      </c>
      <c r="B1313">
        <v>2.03125</v>
      </c>
      <c r="C1313">
        <v>60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</row>
    <row r="1314" spans="1:9" x14ac:dyDescent="0.35">
      <c r="A1314">
        <v>600</v>
      </c>
      <c r="B1314">
        <v>2.03125</v>
      </c>
      <c r="C1314">
        <v>60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</row>
    <row r="1315" spans="1:9" x14ac:dyDescent="0.35">
      <c r="A1315">
        <v>598.75</v>
      </c>
      <c r="B1315">
        <v>2.03125</v>
      </c>
      <c r="C1315">
        <v>60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</row>
    <row r="1316" spans="1:9" x14ac:dyDescent="0.35">
      <c r="A1316">
        <v>600.5</v>
      </c>
      <c r="B1316">
        <v>2.03125</v>
      </c>
      <c r="C1316">
        <v>60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</row>
    <row r="1317" spans="1:9" x14ac:dyDescent="0.35">
      <c r="A1317">
        <v>599</v>
      </c>
      <c r="B1317">
        <v>2.03125</v>
      </c>
      <c r="C1317">
        <v>60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</row>
    <row r="1318" spans="1:9" x14ac:dyDescent="0.35">
      <c r="A1318">
        <v>599.25</v>
      </c>
      <c r="B1318">
        <v>2.03125</v>
      </c>
      <c r="C1318">
        <v>60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5">
      <c r="A1319">
        <v>601.25</v>
      </c>
      <c r="B1319">
        <v>2.03125</v>
      </c>
      <c r="C1319">
        <v>60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</row>
    <row r="1320" spans="1:9" x14ac:dyDescent="0.35">
      <c r="A1320">
        <v>601.25</v>
      </c>
      <c r="B1320">
        <v>2.03125</v>
      </c>
      <c r="C1320">
        <v>60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</row>
    <row r="1321" spans="1:9" x14ac:dyDescent="0.35">
      <c r="A1321">
        <v>600.5</v>
      </c>
      <c r="B1321">
        <v>2.03125</v>
      </c>
      <c r="C1321">
        <v>60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</row>
    <row r="1322" spans="1:9" x14ac:dyDescent="0.35">
      <c r="A1322">
        <v>599.75</v>
      </c>
      <c r="B1322">
        <v>2.03125</v>
      </c>
      <c r="C1322">
        <v>60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5">
      <c r="A1323">
        <v>600.5</v>
      </c>
      <c r="B1323">
        <v>2.03125</v>
      </c>
      <c r="C1323">
        <v>60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</row>
    <row r="1324" spans="1:9" x14ac:dyDescent="0.35">
      <c r="A1324">
        <v>599</v>
      </c>
      <c r="B1324">
        <v>2.03125</v>
      </c>
      <c r="C1324">
        <v>60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</row>
    <row r="1325" spans="1:9" x14ac:dyDescent="0.35">
      <c r="A1325">
        <v>599.25</v>
      </c>
      <c r="B1325">
        <v>2.03125</v>
      </c>
      <c r="C1325">
        <v>60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</row>
    <row r="1326" spans="1:9" x14ac:dyDescent="0.35">
      <c r="A1326">
        <v>600</v>
      </c>
      <c r="B1326">
        <v>2.03125</v>
      </c>
      <c r="C1326">
        <v>60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</row>
    <row r="1327" spans="1:9" x14ac:dyDescent="0.35">
      <c r="A1327">
        <v>599.25</v>
      </c>
      <c r="B1327">
        <v>2.03125</v>
      </c>
      <c r="C1327">
        <v>60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5">
      <c r="A1328">
        <v>601.5</v>
      </c>
      <c r="B1328">
        <v>2.03125</v>
      </c>
      <c r="C1328">
        <v>60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</row>
    <row r="1329" spans="1:9" x14ac:dyDescent="0.35">
      <c r="A1329">
        <v>598.75</v>
      </c>
      <c r="B1329">
        <v>2.03125</v>
      </c>
      <c r="C1329">
        <v>60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</row>
    <row r="1330" spans="1:9" x14ac:dyDescent="0.35">
      <c r="A1330">
        <v>601.25</v>
      </c>
      <c r="B1330">
        <v>2.03125</v>
      </c>
      <c r="C1330">
        <v>60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</row>
    <row r="1331" spans="1:9" x14ac:dyDescent="0.35">
      <c r="A1331">
        <v>601.5</v>
      </c>
      <c r="B1331">
        <v>2.03125</v>
      </c>
      <c r="C1331">
        <v>60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</row>
    <row r="1332" spans="1:9" x14ac:dyDescent="0.35">
      <c r="A1332">
        <v>600.25</v>
      </c>
      <c r="B1332">
        <v>2.03125</v>
      </c>
      <c r="C1332">
        <v>60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</row>
    <row r="1333" spans="1:9" x14ac:dyDescent="0.35">
      <c r="A1333">
        <v>601.5</v>
      </c>
      <c r="B1333">
        <v>2.03125</v>
      </c>
      <c r="C1333">
        <v>60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</row>
    <row r="1334" spans="1:9" x14ac:dyDescent="0.35">
      <c r="A1334">
        <v>601.5</v>
      </c>
      <c r="B1334">
        <v>2.03125</v>
      </c>
      <c r="C1334">
        <v>60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</row>
    <row r="1335" spans="1:9" x14ac:dyDescent="0.35">
      <c r="A1335">
        <v>600.5</v>
      </c>
      <c r="B1335">
        <v>2.03125</v>
      </c>
      <c r="C1335">
        <v>60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</row>
    <row r="1336" spans="1:9" x14ac:dyDescent="0.35">
      <c r="A1336">
        <v>600.25</v>
      </c>
      <c r="B1336">
        <v>2.03125</v>
      </c>
      <c r="C1336">
        <v>60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</row>
    <row r="1337" spans="1:9" x14ac:dyDescent="0.35">
      <c r="A1337">
        <v>601.5</v>
      </c>
      <c r="B1337">
        <v>2.03125</v>
      </c>
      <c r="C1337">
        <v>60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5">
      <c r="A1338">
        <v>599.25</v>
      </c>
      <c r="B1338">
        <v>2.03125</v>
      </c>
      <c r="C1338">
        <v>60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</row>
    <row r="1339" spans="1:9" x14ac:dyDescent="0.35">
      <c r="A1339">
        <v>599</v>
      </c>
      <c r="B1339">
        <v>2.03125</v>
      </c>
      <c r="C1339">
        <v>60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</row>
    <row r="1340" spans="1:9" x14ac:dyDescent="0.35">
      <c r="A1340">
        <v>601.5</v>
      </c>
      <c r="B1340">
        <v>2.03125</v>
      </c>
      <c r="C1340">
        <v>60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</row>
    <row r="1341" spans="1:9" x14ac:dyDescent="0.35">
      <c r="A1341">
        <v>600</v>
      </c>
      <c r="B1341">
        <v>2.03125</v>
      </c>
      <c r="C1341">
        <v>60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5">
      <c r="A1342">
        <v>599.5</v>
      </c>
      <c r="B1342">
        <v>2.03125</v>
      </c>
      <c r="C1342">
        <v>60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</row>
    <row r="1343" spans="1:9" x14ac:dyDescent="0.35">
      <c r="A1343">
        <v>600.75</v>
      </c>
      <c r="B1343">
        <v>2.03125</v>
      </c>
      <c r="C1343">
        <v>60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</row>
    <row r="1344" spans="1:9" x14ac:dyDescent="0.35">
      <c r="A1344">
        <v>598.75</v>
      </c>
      <c r="B1344">
        <v>2.03125</v>
      </c>
      <c r="C1344">
        <v>60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</row>
    <row r="1345" spans="1:9" x14ac:dyDescent="0.35">
      <c r="A1345">
        <v>599.75</v>
      </c>
      <c r="B1345">
        <v>2.03125</v>
      </c>
      <c r="C1345">
        <v>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</row>
    <row r="1346" spans="1:9" x14ac:dyDescent="0.35">
      <c r="A1346">
        <v>599.75</v>
      </c>
      <c r="B1346">
        <v>2.03125</v>
      </c>
      <c r="C1346">
        <v>60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</row>
    <row r="1347" spans="1:9" x14ac:dyDescent="0.35">
      <c r="A1347">
        <v>598.75</v>
      </c>
      <c r="B1347">
        <v>2.03125</v>
      </c>
      <c r="C1347">
        <v>60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</row>
    <row r="1348" spans="1:9" x14ac:dyDescent="0.35">
      <c r="A1348">
        <v>600.75</v>
      </c>
      <c r="B1348">
        <v>2.03125</v>
      </c>
      <c r="C1348">
        <v>60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5">
      <c r="A1349">
        <v>600.5</v>
      </c>
      <c r="B1349">
        <v>2.03125</v>
      </c>
      <c r="C1349">
        <v>60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</row>
    <row r="1350" spans="1:9" x14ac:dyDescent="0.35">
      <c r="A1350">
        <v>599.5</v>
      </c>
      <c r="B1350">
        <v>2.03125</v>
      </c>
      <c r="C1350">
        <v>60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5">
      <c r="A1351">
        <v>600</v>
      </c>
      <c r="B1351">
        <v>2.03125</v>
      </c>
      <c r="C1351">
        <v>60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</row>
    <row r="1352" spans="1:9" x14ac:dyDescent="0.35">
      <c r="A1352">
        <v>601</v>
      </c>
      <c r="B1352">
        <v>2.03125</v>
      </c>
      <c r="C1352">
        <v>60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</row>
    <row r="1353" spans="1:9" x14ac:dyDescent="0.35">
      <c r="A1353">
        <v>601.25</v>
      </c>
      <c r="B1353">
        <v>2.03125</v>
      </c>
      <c r="C1353">
        <v>60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</row>
    <row r="1354" spans="1:9" x14ac:dyDescent="0.35">
      <c r="A1354">
        <v>600.75</v>
      </c>
      <c r="B1354">
        <v>2.03125</v>
      </c>
      <c r="C1354">
        <v>60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5">
      <c r="A1355">
        <v>598.75</v>
      </c>
      <c r="B1355">
        <v>2.03125</v>
      </c>
      <c r="C1355">
        <v>60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</row>
    <row r="1356" spans="1:9" x14ac:dyDescent="0.35">
      <c r="A1356">
        <v>600</v>
      </c>
      <c r="B1356">
        <v>2.03125</v>
      </c>
      <c r="C1356">
        <v>60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</row>
    <row r="1357" spans="1:9" x14ac:dyDescent="0.35">
      <c r="A1357">
        <v>601</v>
      </c>
      <c r="B1357">
        <v>2.03125</v>
      </c>
      <c r="C1357">
        <v>60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5">
      <c r="A1358">
        <v>599.75</v>
      </c>
      <c r="B1358">
        <v>2.03125</v>
      </c>
      <c r="C1358">
        <v>60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5">
      <c r="A1359">
        <v>598.75</v>
      </c>
      <c r="B1359">
        <v>2.03125</v>
      </c>
      <c r="C1359">
        <v>60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</row>
    <row r="1360" spans="1:9" x14ac:dyDescent="0.35">
      <c r="A1360">
        <v>600.25</v>
      </c>
      <c r="B1360">
        <v>2.03125</v>
      </c>
      <c r="C1360">
        <v>60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</row>
    <row r="1361" spans="1:9" x14ac:dyDescent="0.35">
      <c r="A1361">
        <v>600</v>
      </c>
      <c r="B1361">
        <v>2.03125</v>
      </c>
      <c r="C1361">
        <v>60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</row>
    <row r="1362" spans="1:9" x14ac:dyDescent="0.35">
      <c r="A1362">
        <v>600</v>
      </c>
      <c r="B1362">
        <v>2.03125</v>
      </c>
      <c r="C1362">
        <v>60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</row>
    <row r="1363" spans="1:9" x14ac:dyDescent="0.35">
      <c r="A1363">
        <v>600</v>
      </c>
      <c r="B1363">
        <v>2.03125</v>
      </c>
      <c r="C1363">
        <v>60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</row>
    <row r="1364" spans="1:9" x14ac:dyDescent="0.35">
      <c r="A1364">
        <v>599</v>
      </c>
      <c r="B1364">
        <v>2.03125</v>
      </c>
      <c r="C1364">
        <v>60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</row>
    <row r="1365" spans="1:9" x14ac:dyDescent="0.35">
      <c r="A1365">
        <v>601.5</v>
      </c>
      <c r="B1365">
        <v>2.03125</v>
      </c>
      <c r="C1365">
        <v>60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</row>
    <row r="1366" spans="1:9" x14ac:dyDescent="0.35">
      <c r="A1366">
        <v>599</v>
      </c>
      <c r="B1366">
        <v>2.03125</v>
      </c>
      <c r="C1366">
        <v>60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</row>
    <row r="1367" spans="1:9" x14ac:dyDescent="0.35">
      <c r="A1367">
        <v>599</v>
      </c>
      <c r="B1367">
        <v>2.03125</v>
      </c>
      <c r="C1367">
        <v>60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5">
      <c r="A1368">
        <v>601.5</v>
      </c>
      <c r="B1368">
        <v>2.03125</v>
      </c>
      <c r="C1368">
        <v>60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</row>
    <row r="1369" spans="1:9" x14ac:dyDescent="0.35">
      <c r="A1369">
        <v>601.5</v>
      </c>
      <c r="B1369">
        <v>2.03125</v>
      </c>
      <c r="C1369">
        <v>60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</row>
    <row r="1370" spans="1:9" x14ac:dyDescent="0.35">
      <c r="A1370">
        <v>600.75</v>
      </c>
      <c r="B1370">
        <v>2.03125</v>
      </c>
      <c r="C1370">
        <v>60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5">
      <c r="A1371">
        <v>599.75</v>
      </c>
      <c r="B1371">
        <v>2.03125</v>
      </c>
      <c r="C1371">
        <v>60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5">
      <c r="A1372">
        <v>598.75</v>
      </c>
      <c r="B1372">
        <v>2.03125</v>
      </c>
      <c r="C1372">
        <v>60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</row>
    <row r="1373" spans="1:9" x14ac:dyDescent="0.35">
      <c r="A1373">
        <v>601.25</v>
      </c>
      <c r="B1373">
        <v>2.03125</v>
      </c>
      <c r="C1373">
        <v>60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</row>
    <row r="1374" spans="1:9" x14ac:dyDescent="0.35">
      <c r="A1374">
        <v>599.75</v>
      </c>
      <c r="B1374">
        <v>2.03125</v>
      </c>
      <c r="C1374">
        <v>60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</row>
    <row r="1375" spans="1:9" x14ac:dyDescent="0.35">
      <c r="A1375">
        <v>600.5</v>
      </c>
      <c r="B1375">
        <v>2.03125</v>
      </c>
      <c r="C1375">
        <v>60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</row>
    <row r="1376" spans="1:9" x14ac:dyDescent="0.35">
      <c r="A1376">
        <v>598.75</v>
      </c>
      <c r="B1376">
        <v>2.03125</v>
      </c>
      <c r="C1376">
        <v>60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</row>
    <row r="1377" spans="1:9" x14ac:dyDescent="0.35">
      <c r="A1377">
        <v>601</v>
      </c>
      <c r="B1377">
        <v>2.03125</v>
      </c>
      <c r="C1377">
        <v>60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</row>
    <row r="1378" spans="1:9" x14ac:dyDescent="0.35">
      <c r="A1378">
        <v>601.5</v>
      </c>
      <c r="B1378">
        <v>2.03125</v>
      </c>
      <c r="C1378">
        <v>60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5">
      <c r="A1379">
        <v>600</v>
      </c>
      <c r="B1379">
        <v>2.03125</v>
      </c>
      <c r="C1379">
        <v>60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5">
      <c r="A1380">
        <v>600.5</v>
      </c>
      <c r="B1380">
        <v>2.03125</v>
      </c>
      <c r="C1380">
        <v>60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</row>
    <row r="1381" spans="1:9" x14ac:dyDescent="0.35">
      <c r="A1381">
        <v>600.5</v>
      </c>
      <c r="B1381">
        <v>2.03125</v>
      </c>
      <c r="C1381">
        <v>60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</row>
    <row r="1382" spans="1:9" x14ac:dyDescent="0.35">
      <c r="A1382">
        <v>601.5</v>
      </c>
      <c r="B1382">
        <v>2.03125</v>
      </c>
      <c r="C1382">
        <v>60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</row>
    <row r="1383" spans="1:9" x14ac:dyDescent="0.35">
      <c r="A1383">
        <v>599.75</v>
      </c>
      <c r="B1383">
        <v>2.03125</v>
      </c>
      <c r="C1383">
        <v>60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</row>
    <row r="1384" spans="1:9" x14ac:dyDescent="0.35">
      <c r="A1384">
        <v>599.25</v>
      </c>
      <c r="B1384">
        <v>2.03125</v>
      </c>
      <c r="C1384">
        <v>60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</row>
    <row r="1385" spans="1:9" x14ac:dyDescent="0.35">
      <c r="A1385">
        <v>599.75</v>
      </c>
      <c r="B1385">
        <v>2.03125</v>
      </c>
      <c r="C1385">
        <v>60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5">
      <c r="A1386">
        <v>601.5</v>
      </c>
      <c r="B1386">
        <v>2.0374999999999996</v>
      </c>
      <c r="C1386">
        <v>60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5">
      <c r="A1387">
        <v>599.5</v>
      </c>
      <c r="B1387">
        <v>2.0374999999999996</v>
      </c>
      <c r="C1387">
        <v>60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</row>
    <row r="1388" spans="1:9" x14ac:dyDescent="0.35">
      <c r="A1388">
        <v>601</v>
      </c>
      <c r="B1388">
        <v>2.0374999999999996</v>
      </c>
      <c r="C1388">
        <v>60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</row>
    <row r="1389" spans="1:9" x14ac:dyDescent="0.35">
      <c r="A1389">
        <v>600.25</v>
      </c>
      <c r="B1389">
        <v>2.0374999999999996</v>
      </c>
      <c r="C1389">
        <v>60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</row>
    <row r="1390" spans="1:9" x14ac:dyDescent="0.35">
      <c r="A1390">
        <v>599.75</v>
      </c>
      <c r="B1390">
        <v>2.0374999999999996</v>
      </c>
      <c r="C1390">
        <v>60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</row>
    <row r="1391" spans="1:9" x14ac:dyDescent="0.35">
      <c r="A1391">
        <v>599</v>
      </c>
      <c r="B1391">
        <v>2.03125</v>
      </c>
      <c r="C1391">
        <v>60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</row>
    <row r="1392" spans="1:9" x14ac:dyDescent="0.35">
      <c r="A1392">
        <v>598.75</v>
      </c>
      <c r="B1392">
        <v>2.03125</v>
      </c>
      <c r="C1392">
        <v>60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</row>
    <row r="1393" spans="1:9" x14ac:dyDescent="0.35">
      <c r="A1393">
        <v>601.25</v>
      </c>
      <c r="B1393">
        <v>2.03125</v>
      </c>
      <c r="C1393">
        <v>60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</row>
    <row r="1394" spans="1:9" x14ac:dyDescent="0.35">
      <c r="A1394">
        <v>599.5</v>
      </c>
      <c r="B1394">
        <v>2.03125</v>
      </c>
      <c r="C1394">
        <v>60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</row>
    <row r="1395" spans="1:9" x14ac:dyDescent="0.35">
      <c r="A1395">
        <v>601.5</v>
      </c>
      <c r="B1395">
        <v>2.03125</v>
      </c>
      <c r="C1395">
        <v>60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5">
      <c r="A1396">
        <v>600.75</v>
      </c>
      <c r="B1396">
        <v>2.03125</v>
      </c>
      <c r="C1396">
        <v>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</row>
    <row r="1397" spans="1:9" x14ac:dyDescent="0.35">
      <c r="A1397">
        <v>601.5</v>
      </c>
      <c r="B1397">
        <v>2.03125</v>
      </c>
      <c r="C1397">
        <v>60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</row>
    <row r="1398" spans="1:9" x14ac:dyDescent="0.35">
      <c r="A1398">
        <v>600.5</v>
      </c>
      <c r="B1398">
        <v>2.03125</v>
      </c>
      <c r="C1398">
        <v>60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5">
      <c r="A1399">
        <v>600.5</v>
      </c>
      <c r="B1399">
        <v>2.03125</v>
      </c>
      <c r="C1399">
        <v>60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</row>
    <row r="1400" spans="1:9" x14ac:dyDescent="0.35">
      <c r="A1400">
        <v>599.75</v>
      </c>
      <c r="B1400">
        <v>2.03125</v>
      </c>
      <c r="C1400">
        <v>60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5">
      <c r="A1401">
        <v>600.75</v>
      </c>
      <c r="B1401">
        <v>2.03125</v>
      </c>
      <c r="C1401">
        <v>60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</row>
    <row r="1402" spans="1:9" x14ac:dyDescent="0.35">
      <c r="A1402">
        <v>598.75</v>
      </c>
      <c r="B1402">
        <v>2.03125</v>
      </c>
      <c r="C1402">
        <v>60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</row>
    <row r="1403" spans="1:9" x14ac:dyDescent="0.35">
      <c r="A1403">
        <v>600.25</v>
      </c>
      <c r="B1403">
        <v>2.03125</v>
      </c>
      <c r="C1403">
        <v>60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</row>
    <row r="1404" spans="1:9" x14ac:dyDescent="0.35">
      <c r="A1404">
        <v>600.5</v>
      </c>
      <c r="B1404">
        <v>2.03125</v>
      </c>
      <c r="C1404">
        <v>60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</row>
    <row r="1405" spans="1:9" x14ac:dyDescent="0.35">
      <c r="A1405">
        <v>600.25</v>
      </c>
      <c r="B1405">
        <v>2.03125</v>
      </c>
      <c r="C1405">
        <v>60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5">
      <c r="A1406">
        <v>598.75</v>
      </c>
      <c r="B1406">
        <v>2.03125</v>
      </c>
      <c r="C1406">
        <v>60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</row>
    <row r="1407" spans="1:9" x14ac:dyDescent="0.35">
      <c r="A1407">
        <v>601.5</v>
      </c>
      <c r="B1407">
        <v>2.03125</v>
      </c>
      <c r="C1407">
        <v>60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</row>
    <row r="1408" spans="1:9" x14ac:dyDescent="0.35">
      <c r="A1408">
        <v>598.75</v>
      </c>
      <c r="B1408">
        <v>2.03125</v>
      </c>
      <c r="C1408">
        <v>60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</row>
    <row r="1409" spans="1:9" x14ac:dyDescent="0.35">
      <c r="A1409">
        <v>600.25</v>
      </c>
      <c r="B1409">
        <v>2.03125</v>
      </c>
      <c r="C1409">
        <v>60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</row>
    <row r="1410" spans="1:9" x14ac:dyDescent="0.35">
      <c r="A1410">
        <v>600</v>
      </c>
      <c r="B1410">
        <v>2.03125</v>
      </c>
      <c r="C1410">
        <v>60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</row>
    <row r="1411" spans="1:9" x14ac:dyDescent="0.35">
      <c r="A1411">
        <v>599.25</v>
      </c>
      <c r="B1411">
        <v>2.03125</v>
      </c>
      <c r="C1411">
        <v>60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</row>
    <row r="1412" spans="1:9" x14ac:dyDescent="0.35">
      <c r="A1412">
        <v>600</v>
      </c>
      <c r="B1412">
        <v>2.03125</v>
      </c>
      <c r="C1412">
        <v>60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</row>
    <row r="1413" spans="1:9" x14ac:dyDescent="0.35">
      <c r="A1413">
        <v>601</v>
      </c>
      <c r="B1413">
        <v>2.03125</v>
      </c>
      <c r="C1413">
        <v>60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</row>
    <row r="1414" spans="1:9" x14ac:dyDescent="0.35">
      <c r="A1414">
        <v>600</v>
      </c>
      <c r="B1414">
        <v>2.03125</v>
      </c>
      <c r="C1414">
        <v>60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</row>
    <row r="1415" spans="1:9" x14ac:dyDescent="0.35">
      <c r="A1415">
        <v>599.75</v>
      </c>
      <c r="B1415">
        <v>2.03125</v>
      </c>
      <c r="C1415">
        <v>60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5">
      <c r="A1416">
        <v>600.75</v>
      </c>
      <c r="B1416">
        <v>2.03125</v>
      </c>
      <c r="C1416">
        <v>60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</row>
    <row r="1417" spans="1:9" x14ac:dyDescent="0.35">
      <c r="A1417">
        <v>599.75</v>
      </c>
      <c r="B1417">
        <v>2.03125</v>
      </c>
      <c r="C1417">
        <v>60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</row>
    <row r="1418" spans="1:9" x14ac:dyDescent="0.35">
      <c r="A1418">
        <v>599</v>
      </c>
      <c r="B1418">
        <v>2.03125</v>
      </c>
      <c r="C1418">
        <v>60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5">
      <c r="A1419">
        <v>600</v>
      </c>
      <c r="B1419">
        <v>2.03125</v>
      </c>
      <c r="C1419">
        <v>60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</row>
    <row r="1420" spans="1:9" x14ac:dyDescent="0.35">
      <c r="A1420">
        <v>599.5</v>
      </c>
      <c r="B1420">
        <v>2.03125</v>
      </c>
      <c r="C1420">
        <v>60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</row>
    <row r="1421" spans="1:9" x14ac:dyDescent="0.35">
      <c r="A1421">
        <v>601.5</v>
      </c>
      <c r="B1421">
        <v>2.03125</v>
      </c>
      <c r="C1421">
        <v>60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</row>
    <row r="1422" spans="1:9" x14ac:dyDescent="0.35">
      <c r="A1422">
        <v>601.5</v>
      </c>
      <c r="B1422">
        <v>2.03125</v>
      </c>
      <c r="C1422">
        <v>60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</row>
    <row r="1423" spans="1:9" x14ac:dyDescent="0.35">
      <c r="A1423">
        <v>600.25</v>
      </c>
      <c r="B1423">
        <v>2.03125</v>
      </c>
      <c r="C1423">
        <v>60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</row>
    <row r="1424" spans="1:9" x14ac:dyDescent="0.35">
      <c r="A1424">
        <v>599</v>
      </c>
      <c r="B1424">
        <v>2.03125</v>
      </c>
      <c r="C1424">
        <v>60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</row>
    <row r="1425" spans="1:9" x14ac:dyDescent="0.35">
      <c r="A1425">
        <v>601</v>
      </c>
      <c r="B1425">
        <v>2.03125</v>
      </c>
      <c r="C1425">
        <v>60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</row>
    <row r="1426" spans="1:9" x14ac:dyDescent="0.35">
      <c r="A1426">
        <v>601.25</v>
      </c>
      <c r="B1426">
        <v>2.03125</v>
      </c>
      <c r="C1426">
        <v>60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</row>
    <row r="1427" spans="1:9" x14ac:dyDescent="0.35">
      <c r="A1427">
        <v>599.5</v>
      </c>
      <c r="B1427">
        <v>2.03125</v>
      </c>
      <c r="C1427">
        <v>60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</row>
    <row r="1428" spans="1:9" x14ac:dyDescent="0.35">
      <c r="A1428">
        <v>601.5</v>
      </c>
      <c r="B1428">
        <v>2.03125</v>
      </c>
      <c r="C1428">
        <v>60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</row>
    <row r="1429" spans="1:9" x14ac:dyDescent="0.35">
      <c r="A1429">
        <v>600.5</v>
      </c>
      <c r="B1429">
        <v>2.03125</v>
      </c>
      <c r="C1429">
        <v>60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</row>
    <row r="1430" spans="1:9" x14ac:dyDescent="0.35">
      <c r="A1430">
        <v>601</v>
      </c>
      <c r="B1430">
        <v>2.03125</v>
      </c>
      <c r="C1430">
        <v>60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</row>
    <row r="1431" spans="1:9" x14ac:dyDescent="0.35">
      <c r="A1431">
        <v>599.75</v>
      </c>
      <c r="B1431">
        <v>2.03125</v>
      </c>
      <c r="C1431">
        <v>60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</row>
    <row r="1432" spans="1:9" x14ac:dyDescent="0.35">
      <c r="A1432">
        <v>599.5</v>
      </c>
      <c r="B1432">
        <v>2.03125</v>
      </c>
      <c r="C1432">
        <v>60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</row>
    <row r="1433" spans="1:9" x14ac:dyDescent="0.35">
      <c r="A1433">
        <v>598.75</v>
      </c>
      <c r="B1433">
        <v>2.03125</v>
      </c>
      <c r="C1433">
        <v>60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</row>
    <row r="1434" spans="1:9" x14ac:dyDescent="0.35">
      <c r="A1434">
        <v>600.25</v>
      </c>
      <c r="B1434">
        <v>2.03125</v>
      </c>
      <c r="C1434">
        <v>60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</row>
    <row r="1435" spans="1:9" x14ac:dyDescent="0.35">
      <c r="A1435">
        <v>601.25</v>
      </c>
      <c r="B1435">
        <v>2.03125</v>
      </c>
      <c r="C1435">
        <v>60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</row>
    <row r="1436" spans="1:9" x14ac:dyDescent="0.35">
      <c r="A1436">
        <v>600</v>
      </c>
      <c r="B1436">
        <v>2.03125</v>
      </c>
      <c r="C1436">
        <v>60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</row>
    <row r="1437" spans="1:9" x14ac:dyDescent="0.35">
      <c r="A1437">
        <v>600</v>
      </c>
      <c r="B1437">
        <v>2.03125</v>
      </c>
      <c r="C1437">
        <v>60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</row>
    <row r="1438" spans="1:9" x14ac:dyDescent="0.35">
      <c r="A1438">
        <v>599.25</v>
      </c>
      <c r="B1438">
        <v>2.03125</v>
      </c>
      <c r="C1438">
        <v>60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</row>
    <row r="1439" spans="1:9" x14ac:dyDescent="0.35">
      <c r="A1439">
        <v>600.75</v>
      </c>
      <c r="B1439">
        <v>2.03125</v>
      </c>
      <c r="C1439">
        <v>60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5">
      <c r="A1440">
        <v>598.75</v>
      </c>
      <c r="B1440">
        <v>2.03125</v>
      </c>
      <c r="C1440">
        <v>60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</row>
    <row r="1441" spans="1:9" x14ac:dyDescent="0.35">
      <c r="A1441">
        <v>600.75</v>
      </c>
      <c r="B1441">
        <v>2.03125</v>
      </c>
      <c r="C1441">
        <v>60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</row>
    <row r="1442" spans="1:9" x14ac:dyDescent="0.35">
      <c r="A1442">
        <v>601</v>
      </c>
      <c r="B1442">
        <v>2.03125</v>
      </c>
      <c r="C1442">
        <v>60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5">
      <c r="A1443">
        <v>601.25</v>
      </c>
      <c r="B1443">
        <v>2.03125</v>
      </c>
      <c r="C1443">
        <v>60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5">
      <c r="A1444">
        <v>598.75</v>
      </c>
      <c r="B1444">
        <v>2.03125</v>
      </c>
      <c r="C1444">
        <v>60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</row>
    <row r="1445" spans="1:9" x14ac:dyDescent="0.35">
      <c r="A1445">
        <v>600.75</v>
      </c>
      <c r="B1445">
        <v>2.03125</v>
      </c>
      <c r="C1445">
        <v>60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</row>
    <row r="1446" spans="1:9" x14ac:dyDescent="0.35">
      <c r="A1446">
        <v>601.25</v>
      </c>
      <c r="B1446">
        <v>2.03125</v>
      </c>
      <c r="C1446">
        <v>60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</row>
    <row r="1447" spans="1:9" x14ac:dyDescent="0.35">
      <c r="A1447">
        <v>599</v>
      </c>
      <c r="B1447">
        <v>2.03125</v>
      </c>
      <c r="C1447">
        <v>60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5">
      <c r="A1448">
        <v>600</v>
      </c>
      <c r="B1448">
        <v>2.03125</v>
      </c>
      <c r="C1448">
        <v>60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</row>
    <row r="1449" spans="1:9" x14ac:dyDescent="0.35">
      <c r="A1449">
        <v>599.5</v>
      </c>
      <c r="B1449">
        <v>2.03125</v>
      </c>
      <c r="C1449">
        <v>60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5">
      <c r="A1450">
        <v>600.5</v>
      </c>
      <c r="B1450">
        <v>2.03125</v>
      </c>
      <c r="C1450">
        <v>60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5">
      <c r="A1451">
        <v>600.5</v>
      </c>
      <c r="B1451">
        <v>2.03125</v>
      </c>
      <c r="C1451">
        <v>60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</row>
    <row r="1452" spans="1:9" x14ac:dyDescent="0.35">
      <c r="A1452">
        <v>600.75</v>
      </c>
      <c r="B1452">
        <v>2.03125</v>
      </c>
      <c r="C1452">
        <v>60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5">
      <c r="A1453">
        <v>601</v>
      </c>
      <c r="B1453">
        <v>2.03125</v>
      </c>
      <c r="C1453">
        <v>60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5">
      <c r="A1454">
        <v>601.5</v>
      </c>
      <c r="B1454">
        <v>2.03125</v>
      </c>
      <c r="C1454">
        <v>60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5">
      <c r="A1455">
        <v>599.25</v>
      </c>
      <c r="B1455">
        <v>2.03125</v>
      </c>
      <c r="C1455">
        <v>60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</row>
    <row r="1456" spans="1:9" x14ac:dyDescent="0.35">
      <c r="A1456">
        <v>600.5</v>
      </c>
      <c r="B1456">
        <v>2.03125</v>
      </c>
      <c r="C1456">
        <v>60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</row>
    <row r="1457" spans="1:9" x14ac:dyDescent="0.35">
      <c r="A1457">
        <v>601.5</v>
      </c>
      <c r="B1457">
        <v>2.03125</v>
      </c>
      <c r="C1457">
        <v>60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</row>
    <row r="1458" spans="1:9" x14ac:dyDescent="0.35">
      <c r="A1458">
        <v>600.75</v>
      </c>
      <c r="B1458">
        <v>2.03125</v>
      </c>
      <c r="C1458">
        <v>60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</row>
    <row r="1459" spans="1:9" x14ac:dyDescent="0.35">
      <c r="A1459">
        <v>599.25</v>
      </c>
      <c r="B1459">
        <v>2.03125</v>
      </c>
      <c r="C1459">
        <v>60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5">
      <c r="A1460">
        <v>601.25</v>
      </c>
      <c r="B1460">
        <v>2.03125</v>
      </c>
      <c r="C1460">
        <v>60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</row>
    <row r="1461" spans="1:9" x14ac:dyDescent="0.35">
      <c r="A1461">
        <v>600.25</v>
      </c>
      <c r="B1461">
        <v>2.03125</v>
      </c>
      <c r="C1461">
        <v>60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</row>
    <row r="1462" spans="1:9" x14ac:dyDescent="0.35">
      <c r="A1462">
        <v>599</v>
      </c>
      <c r="B1462">
        <v>2.03125</v>
      </c>
      <c r="C1462">
        <v>60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</row>
    <row r="1463" spans="1:9" x14ac:dyDescent="0.35">
      <c r="A1463">
        <v>599</v>
      </c>
      <c r="B1463">
        <v>2.03125</v>
      </c>
      <c r="C1463">
        <v>60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</row>
    <row r="1464" spans="1:9" x14ac:dyDescent="0.35">
      <c r="A1464">
        <v>600.5</v>
      </c>
      <c r="B1464">
        <v>2.03125</v>
      </c>
      <c r="C1464">
        <v>60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</row>
    <row r="1465" spans="1:9" x14ac:dyDescent="0.35">
      <c r="A1465">
        <v>598.75</v>
      </c>
      <c r="B1465">
        <v>2.03125</v>
      </c>
      <c r="C1465">
        <v>60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</row>
    <row r="1466" spans="1:9" x14ac:dyDescent="0.35">
      <c r="A1466">
        <v>600.75</v>
      </c>
      <c r="B1466">
        <v>2.03125</v>
      </c>
      <c r="C1466">
        <v>60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</row>
    <row r="1467" spans="1:9" x14ac:dyDescent="0.35">
      <c r="A1467">
        <v>601.5</v>
      </c>
      <c r="B1467">
        <v>2.03125</v>
      </c>
      <c r="C1467">
        <v>60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</row>
    <row r="1468" spans="1:9" x14ac:dyDescent="0.35">
      <c r="A1468">
        <v>600</v>
      </c>
      <c r="B1468">
        <v>2.03125</v>
      </c>
      <c r="C1468">
        <v>60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5">
      <c r="A1469">
        <v>598.75</v>
      </c>
      <c r="B1469">
        <v>2.03125</v>
      </c>
      <c r="C1469">
        <v>60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</row>
    <row r="1470" spans="1:9" x14ac:dyDescent="0.35">
      <c r="A1470">
        <v>601.25</v>
      </c>
      <c r="B1470">
        <v>2.03125</v>
      </c>
      <c r="C1470">
        <v>60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</row>
    <row r="1471" spans="1:9" x14ac:dyDescent="0.35">
      <c r="A1471">
        <v>601</v>
      </c>
      <c r="B1471">
        <v>2.03125</v>
      </c>
      <c r="C1471">
        <v>60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5">
      <c r="A1472">
        <v>598.75</v>
      </c>
      <c r="B1472">
        <v>2.03125</v>
      </c>
      <c r="C1472">
        <v>60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</row>
    <row r="1473" spans="1:9" x14ac:dyDescent="0.35">
      <c r="A1473">
        <v>598.75</v>
      </c>
      <c r="B1473">
        <v>2.03125</v>
      </c>
      <c r="C1473">
        <v>60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</row>
    <row r="1474" spans="1:9" x14ac:dyDescent="0.35">
      <c r="A1474">
        <v>601.5</v>
      </c>
      <c r="B1474">
        <v>2.03125</v>
      </c>
      <c r="C1474">
        <v>60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5">
      <c r="A1475">
        <v>600.75</v>
      </c>
      <c r="B1475">
        <v>2.03125</v>
      </c>
      <c r="C1475">
        <v>60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</row>
    <row r="1476" spans="1:9" x14ac:dyDescent="0.35">
      <c r="A1476">
        <v>599.75</v>
      </c>
      <c r="B1476">
        <v>2.03125</v>
      </c>
      <c r="C1476">
        <v>60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</row>
    <row r="1477" spans="1:9" x14ac:dyDescent="0.35">
      <c r="A1477">
        <v>601.5</v>
      </c>
      <c r="B1477">
        <v>2.03125</v>
      </c>
      <c r="C1477">
        <v>60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</row>
    <row r="1478" spans="1:9" x14ac:dyDescent="0.35">
      <c r="A1478">
        <v>600</v>
      </c>
      <c r="B1478">
        <v>2.03125</v>
      </c>
      <c r="C1478">
        <v>60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</row>
    <row r="1479" spans="1:9" x14ac:dyDescent="0.35">
      <c r="A1479">
        <v>599</v>
      </c>
      <c r="B1479">
        <v>2.03125</v>
      </c>
      <c r="C1479">
        <v>60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</row>
    <row r="1480" spans="1:9" x14ac:dyDescent="0.35">
      <c r="A1480">
        <v>600.5</v>
      </c>
      <c r="B1480">
        <v>2.03125</v>
      </c>
      <c r="C1480">
        <v>60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</row>
    <row r="1481" spans="1:9" x14ac:dyDescent="0.35">
      <c r="A1481">
        <v>600.5</v>
      </c>
      <c r="B1481">
        <v>2.03125</v>
      </c>
      <c r="C1481">
        <v>60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</row>
    <row r="1482" spans="1:9" x14ac:dyDescent="0.35">
      <c r="A1482">
        <v>601.5</v>
      </c>
      <c r="B1482">
        <v>2.03125</v>
      </c>
      <c r="C1482">
        <v>60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</row>
    <row r="1483" spans="1:9" x14ac:dyDescent="0.35">
      <c r="A1483">
        <v>601</v>
      </c>
      <c r="B1483">
        <v>2.03125</v>
      </c>
      <c r="C1483">
        <v>60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</row>
    <row r="1484" spans="1:9" x14ac:dyDescent="0.35">
      <c r="A1484">
        <v>598.75</v>
      </c>
      <c r="B1484">
        <v>2.03125</v>
      </c>
      <c r="C1484">
        <v>60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5">
      <c r="A1485">
        <v>601.5</v>
      </c>
      <c r="B1485">
        <v>2.03125</v>
      </c>
      <c r="C1485">
        <v>60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</row>
    <row r="1486" spans="1:9" x14ac:dyDescent="0.35">
      <c r="A1486">
        <v>601.5</v>
      </c>
      <c r="B1486">
        <v>2.03125</v>
      </c>
      <c r="C1486">
        <v>60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</row>
    <row r="1487" spans="1:9" x14ac:dyDescent="0.35">
      <c r="A1487">
        <v>601.25</v>
      </c>
      <c r="B1487">
        <v>2.03125</v>
      </c>
      <c r="C1487">
        <v>60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</row>
    <row r="1488" spans="1:9" x14ac:dyDescent="0.35">
      <c r="A1488">
        <v>599.5</v>
      </c>
      <c r="B1488">
        <v>2.03125</v>
      </c>
      <c r="C1488">
        <v>60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</row>
    <row r="1489" spans="1:9" x14ac:dyDescent="0.35">
      <c r="A1489">
        <v>601.75</v>
      </c>
      <c r="B1489">
        <v>2.03125</v>
      </c>
      <c r="C1489">
        <v>60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</row>
    <row r="1490" spans="1:9" x14ac:dyDescent="0.35">
      <c r="A1490">
        <v>601.25</v>
      </c>
      <c r="B1490">
        <v>2.03125</v>
      </c>
      <c r="C1490">
        <v>60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</row>
    <row r="1491" spans="1:9" x14ac:dyDescent="0.35">
      <c r="A1491">
        <v>601.25</v>
      </c>
      <c r="B1491">
        <v>2.03125</v>
      </c>
      <c r="C1491">
        <v>60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</row>
    <row r="1492" spans="1:9" x14ac:dyDescent="0.35">
      <c r="A1492">
        <v>601.5</v>
      </c>
      <c r="B1492">
        <v>2.03125</v>
      </c>
      <c r="C1492">
        <v>60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</row>
    <row r="1493" spans="1:9" x14ac:dyDescent="0.35">
      <c r="A1493">
        <v>601</v>
      </c>
      <c r="B1493">
        <v>2.03125</v>
      </c>
      <c r="C1493">
        <v>60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</row>
    <row r="1494" spans="1:9" x14ac:dyDescent="0.35">
      <c r="A1494">
        <v>599</v>
      </c>
      <c r="B1494">
        <v>2.03125</v>
      </c>
      <c r="C1494">
        <v>60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</row>
    <row r="1495" spans="1:9" x14ac:dyDescent="0.35">
      <c r="A1495">
        <v>600</v>
      </c>
      <c r="B1495">
        <v>2.03125</v>
      </c>
      <c r="C1495">
        <v>60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</row>
    <row r="1496" spans="1:9" x14ac:dyDescent="0.35">
      <c r="A1496">
        <v>599.25</v>
      </c>
      <c r="B1496">
        <v>2.03125</v>
      </c>
      <c r="C1496">
        <v>60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</row>
    <row r="1497" spans="1:9" x14ac:dyDescent="0.35">
      <c r="A1497">
        <v>599</v>
      </c>
      <c r="B1497">
        <v>2.03125</v>
      </c>
      <c r="C1497">
        <v>60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</row>
    <row r="1498" spans="1:9" x14ac:dyDescent="0.35">
      <c r="A1498">
        <v>599.75</v>
      </c>
      <c r="B1498">
        <v>2.03125</v>
      </c>
      <c r="C1498">
        <v>60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</row>
    <row r="1499" spans="1:9" x14ac:dyDescent="0.35">
      <c r="A1499">
        <v>601.5</v>
      </c>
      <c r="B1499">
        <v>2.03125</v>
      </c>
      <c r="C1499">
        <v>60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</row>
    <row r="1500" spans="1:9" x14ac:dyDescent="0.35">
      <c r="A1500">
        <v>598.75</v>
      </c>
      <c r="B1500">
        <v>2.03125</v>
      </c>
      <c r="C1500">
        <v>60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</row>
    <row r="1501" spans="1:9" x14ac:dyDescent="0.35">
      <c r="A1501">
        <v>599</v>
      </c>
      <c r="B1501">
        <v>2.03125</v>
      </c>
      <c r="C1501">
        <v>60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5">
      <c r="A1502">
        <v>598.75</v>
      </c>
      <c r="B1502">
        <v>2.03125</v>
      </c>
      <c r="C1502">
        <v>60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</row>
    <row r="1503" spans="1:9" x14ac:dyDescent="0.35">
      <c r="A1503">
        <v>599.75</v>
      </c>
      <c r="B1503">
        <v>2.03125</v>
      </c>
      <c r="C1503">
        <v>60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</row>
    <row r="1504" spans="1:9" x14ac:dyDescent="0.35">
      <c r="A1504">
        <v>598.75</v>
      </c>
      <c r="B1504">
        <v>2.03125</v>
      </c>
      <c r="C1504">
        <v>60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5">
      <c r="A1505">
        <v>601.25</v>
      </c>
      <c r="B1505">
        <v>2.03125</v>
      </c>
      <c r="C1505">
        <v>60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</row>
    <row r="1506" spans="1:9" x14ac:dyDescent="0.35">
      <c r="A1506">
        <v>601.25</v>
      </c>
      <c r="B1506">
        <v>2.03125</v>
      </c>
      <c r="C1506">
        <v>60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5">
      <c r="A1507">
        <v>601.5</v>
      </c>
      <c r="B1507">
        <v>2.03125</v>
      </c>
      <c r="C1507">
        <v>60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5">
      <c r="A1508">
        <v>601</v>
      </c>
      <c r="B1508">
        <v>2.03125</v>
      </c>
      <c r="C1508">
        <v>60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</row>
    <row r="1509" spans="1:9" x14ac:dyDescent="0.35">
      <c r="A1509">
        <v>601</v>
      </c>
      <c r="B1509">
        <v>2.03125</v>
      </c>
      <c r="C1509">
        <v>60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</row>
    <row r="1510" spans="1:9" x14ac:dyDescent="0.35">
      <c r="A1510">
        <v>599</v>
      </c>
      <c r="B1510">
        <v>2.03125</v>
      </c>
      <c r="C1510">
        <v>60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</row>
    <row r="1511" spans="1:9" x14ac:dyDescent="0.35">
      <c r="A1511">
        <v>599.75</v>
      </c>
      <c r="B1511">
        <v>2.03125</v>
      </c>
      <c r="C1511">
        <v>60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</row>
    <row r="1512" spans="1:9" x14ac:dyDescent="0.35">
      <c r="A1512">
        <v>599.5</v>
      </c>
      <c r="B1512">
        <v>2.03125</v>
      </c>
      <c r="C1512">
        <v>60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</row>
    <row r="1513" spans="1:9" x14ac:dyDescent="0.35">
      <c r="A1513">
        <v>601.5</v>
      </c>
      <c r="B1513">
        <v>2.03125</v>
      </c>
      <c r="C1513">
        <v>60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</row>
    <row r="1514" spans="1:9" x14ac:dyDescent="0.35">
      <c r="A1514">
        <v>598.75</v>
      </c>
      <c r="B1514">
        <v>2.03125</v>
      </c>
      <c r="C1514">
        <v>60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</row>
    <row r="1515" spans="1:9" x14ac:dyDescent="0.35">
      <c r="A1515">
        <v>599</v>
      </c>
      <c r="B1515">
        <v>2.03125</v>
      </c>
      <c r="C1515">
        <v>60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</row>
    <row r="1516" spans="1:9" x14ac:dyDescent="0.35">
      <c r="A1516">
        <v>600.25</v>
      </c>
      <c r="B1516">
        <v>2.03125</v>
      </c>
      <c r="C1516">
        <v>60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5">
      <c r="A1517">
        <v>599.75</v>
      </c>
      <c r="B1517">
        <v>2.03125</v>
      </c>
      <c r="C1517">
        <v>60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</row>
    <row r="1518" spans="1:9" x14ac:dyDescent="0.35">
      <c r="A1518">
        <v>601.5</v>
      </c>
      <c r="B1518">
        <v>2.03125</v>
      </c>
      <c r="C1518">
        <v>60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</row>
    <row r="1519" spans="1:9" x14ac:dyDescent="0.35">
      <c r="A1519">
        <v>600.25</v>
      </c>
      <c r="B1519">
        <v>2.03125</v>
      </c>
      <c r="C1519">
        <v>60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</row>
    <row r="1520" spans="1:9" x14ac:dyDescent="0.35">
      <c r="A1520">
        <v>601.5</v>
      </c>
      <c r="B1520">
        <v>2.03125</v>
      </c>
      <c r="C1520">
        <v>60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5">
      <c r="A1521">
        <v>600</v>
      </c>
      <c r="B1521">
        <v>2.03125</v>
      </c>
      <c r="C1521">
        <v>60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</row>
    <row r="1522" spans="1:9" x14ac:dyDescent="0.35">
      <c r="A1522">
        <v>600.25</v>
      </c>
      <c r="B1522">
        <v>2.03125</v>
      </c>
      <c r="C1522">
        <v>60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</row>
    <row r="1523" spans="1:9" x14ac:dyDescent="0.35">
      <c r="A1523">
        <v>600.75</v>
      </c>
      <c r="B1523">
        <v>2.03125</v>
      </c>
      <c r="C1523">
        <v>60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</row>
    <row r="1524" spans="1:9" x14ac:dyDescent="0.35">
      <c r="A1524">
        <v>598.75</v>
      </c>
      <c r="B1524">
        <v>2.03125</v>
      </c>
      <c r="C1524">
        <v>60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</row>
    <row r="1525" spans="1:9" x14ac:dyDescent="0.35">
      <c r="A1525">
        <v>601.5</v>
      </c>
      <c r="B1525">
        <v>2.03125</v>
      </c>
      <c r="C1525">
        <v>60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</row>
    <row r="1526" spans="1:9" x14ac:dyDescent="0.35">
      <c r="A1526">
        <v>598.75</v>
      </c>
      <c r="B1526">
        <v>2.03125</v>
      </c>
      <c r="C1526">
        <v>60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</row>
    <row r="1527" spans="1:9" x14ac:dyDescent="0.35">
      <c r="A1527">
        <v>599.5</v>
      </c>
      <c r="B1527">
        <v>2.03125</v>
      </c>
      <c r="C1527">
        <v>60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</row>
    <row r="1528" spans="1:9" x14ac:dyDescent="0.35">
      <c r="A1528">
        <v>599.5</v>
      </c>
      <c r="B1528">
        <v>2.03125</v>
      </c>
      <c r="C1528">
        <v>60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5">
      <c r="A1529">
        <v>599</v>
      </c>
      <c r="B1529">
        <v>2.03125</v>
      </c>
      <c r="C1529">
        <v>60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</row>
    <row r="1530" spans="1:9" x14ac:dyDescent="0.35">
      <c r="A1530">
        <v>600.5</v>
      </c>
      <c r="B1530">
        <v>2.03125</v>
      </c>
      <c r="C1530">
        <v>60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</row>
    <row r="1531" spans="1:9" x14ac:dyDescent="0.35">
      <c r="A1531">
        <v>601.25</v>
      </c>
      <c r="B1531">
        <v>2.03125</v>
      </c>
      <c r="C1531">
        <v>60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</row>
    <row r="1532" spans="1:9" x14ac:dyDescent="0.35">
      <c r="A1532">
        <v>601</v>
      </c>
      <c r="B1532">
        <v>2.03125</v>
      </c>
      <c r="C1532">
        <v>60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</row>
    <row r="1533" spans="1:9" x14ac:dyDescent="0.35">
      <c r="A1533">
        <v>600.25</v>
      </c>
      <c r="B1533">
        <v>2.03125</v>
      </c>
      <c r="C1533">
        <v>60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</row>
    <row r="1534" spans="1:9" x14ac:dyDescent="0.35">
      <c r="A1534">
        <v>600.75</v>
      </c>
      <c r="B1534">
        <v>2.03125</v>
      </c>
      <c r="C1534">
        <v>60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5">
      <c r="A1535">
        <v>600</v>
      </c>
      <c r="B1535">
        <v>2.03125</v>
      </c>
      <c r="C1535">
        <v>60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</row>
    <row r="1536" spans="1:9" x14ac:dyDescent="0.35">
      <c r="A1536">
        <v>601</v>
      </c>
      <c r="B1536">
        <v>2.03125</v>
      </c>
      <c r="C1536">
        <v>60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</row>
    <row r="1537" spans="1:9" x14ac:dyDescent="0.35">
      <c r="A1537">
        <v>601.5</v>
      </c>
      <c r="B1537">
        <v>2.03125</v>
      </c>
      <c r="C1537">
        <v>60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</row>
    <row r="1538" spans="1:9" x14ac:dyDescent="0.35">
      <c r="A1538">
        <v>601.5</v>
      </c>
      <c r="B1538">
        <v>2.03125</v>
      </c>
      <c r="C1538">
        <v>60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</row>
    <row r="1539" spans="1:9" x14ac:dyDescent="0.35">
      <c r="A1539">
        <v>600.75</v>
      </c>
      <c r="B1539">
        <v>2.03125</v>
      </c>
      <c r="C1539">
        <v>60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</row>
    <row r="1540" spans="1:9" x14ac:dyDescent="0.35">
      <c r="A1540">
        <v>601</v>
      </c>
      <c r="B1540">
        <v>2.03125</v>
      </c>
      <c r="C1540">
        <v>60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</row>
    <row r="1541" spans="1:9" x14ac:dyDescent="0.35">
      <c r="A1541">
        <v>598.75</v>
      </c>
      <c r="B1541">
        <v>2.03125</v>
      </c>
      <c r="C1541">
        <v>60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</row>
    <row r="1542" spans="1:9" x14ac:dyDescent="0.35">
      <c r="A1542">
        <v>600.25</v>
      </c>
      <c r="B1542">
        <v>2.03125</v>
      </c>
      <c r="C1542">
        <v>60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</row>
    <row r="1543" spans="1:9" x14ac:dyDescent="0.35">
      <c r="A1543">
        <v>601</v>
      </c>
      <c r="B1543">
        <v>2.03125</v>
      </c>
      <c r="C1543">
        <v>60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</row>
    <row r="1544" spans="1:9" x14ac:dyDescent="0.35">
      <c r="A1544">
        <v>601.5</v>
      </c>
      <c r="B1544">
        <v>2.03125</v>
      </c>
      <c r="C1544">
        <v>60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5">
      <c r="A1545">
        <v>599.5</v>
      </c>
      <c r="B1545">
        <v>2.03125</v>
      </c>
      <c r="C1545">
        <v>60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</row>
    <row r="1546" spans="1:9" x14ac:dyDescent="0.35">
      <c r="A1546">
        <v>600.5</v>
      </c>
      <c r="B1546">
        <v>2.03125</v>
      </c>
      <c r="C1546">
        <v>60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</row>
    <row r="1547" spans="1:9" x14ac:dyDescent="0.35">
      <c r="A1547">
        <v>601.5</v>
      </c>
      <c r="B1547">
        <v>2.03125</v>
      </c>
      <c r="C1547">
        <v>60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</row>
    <row r="1548" spans="1:9" x14ac:dyDescent="0.35">
      <c r="A1548">
        <v>598.75</v>
      </c>
      <c r="B1548">
        <v>2.03125</v>
      </c>
      <c r="C1548">
        <v>60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</row>
    <row r="1549" spans="1:9" x14ac:dyDescent="0.35">
      <c r="A1549">
        <v>601.5</v>
      </c>
      <c r="B1549">
        <v>2.03125</v>
      </c>
      <c r="C1549">
        <v>60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</row>
    <row r="1550" spans="1:9" x14ac:dyDescent="0.35">
      <c r="A1550">
        <v>599.5</v>
      </c>
      <c r="B1550">
        <v>2.03125</v>
      </c>
      <c r="C1550">
        <v>60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5">
      <c r="A1551">
        <v>600.25</v>
      </c>
      <c r="B1551">
        <v>2.03125</v>
      </c>
      <c r="C1551">
        <v>60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5">
      <c r="A1552">
        <v>600</v>
      </c>
      <c r="B1552">
        <v>2.03125</v>
      </c>
      <c r="C1552">
        <v>60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</row>
    <row r="1553" spans="1:9" x14ac:dyDescent="0.35">
      <c r="A1553">
        <v>599.5</v>
      </c>
      <c r="B1553">
        <v>2.03125</v>
      </c>
      <c r="C1553">
        <v>60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</row>
    <row r="1554" spans="1:9" x14ac:dyDescent="0.35">
      <c r="A1554">
        <v>600.75</v>
      </c>
      <c r="B1554">
        <v>2.03125</v>
      </c>
      <c r="C1554">
        <v>60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</row>
    <row r="1555" spans="1:9" x14ac:dyDescent="0.35">
      <c r="A1555">
        <v>599.75</v>
      </c>
      <c r="B1555">
        <v>2.03125</v>
      </c>
      <c r="C1555">
        <v>60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</row>
    <row r="1556" spans="1:9" x14ac:dyDescent="0.35">
      <c r="A1556">
        <v>601.25</v>
      </c>
      <c r="B1556">
        <v>2.03125</v>
      </c>
      <c r="C1556">
        <v>60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</row>
    <row r="1557" spans="1:9" x14ac:dyDescent="0.35">
      <c r="A1557">
        <v>601.5</v>
      </c>
      <c r="B1557">
        <v>2.03125</v>
      </c>
      <c r="C1557">
        <v>60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</row>
    <row r="1558" spans="1:9" x14ac:dyDescent="0.35">
      <c r="A1558">
        <v>600</v>
      </c>
      <c r="B1558">
        <v>2.03125</v>
      </c>
      <c r="C1558">
        <v>60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5">
      <c r="A1559">
        <v>600</v>
      </c>
      <c r="B1559">
        <v>2.03125</v>
      </c>
      <c r="C1559">
        <v>60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</row>
    <row r="1560" spans="1:9" x14ac:dyDescent="0.35">
      <c r="A1560">
        <v>601.25</v>
      </c>
      <c r="B1560">
        <v>2.03125</v>
      </c>
      <c r="C1560">
        <v>60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</row>
    <row r="1561" spans="1:9" x14ac:dyDescent="0.35">
      <c r="A1561">
        <v>600.5</v>
      </c>
      <c r="B1561">
        <v>2.03125</v>
      </c>
      <c r="C1561">
        <v>60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</row>
    <row r="1562" spans="1:9" x14ac:dyDescent="0.35">
      <c r="A1562">
        <v>600.25</v>
      </c>
      <c r="B1562">
        <v>2.03125</v>
      </c>
      <c r="C1562">
        <v>60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</row>
    <row r="1563" spans="1:9" x14ac:dyDescent="0.35">
      <c r="A1563">
        <v>601.5</v>
      </c>
      <c r="B1563">
        <v>2.03125</v>
      </c>
      <c r="C1563">
        <v>60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5">
      <c r="A1564">
        <v>599.25</v>
      </c>
      <c r="B1564">
        <v>2.03125</v>
      </c>
      <c r="C1564">
        <v>60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</row>
    <row r="1565" spans="1:9" x14ac:dyDescent="0.35">
      <c r="A1565">
        <v>601.25</v>
      </c>
      <c r="B1565">
        <v>2.03125</v>
      </c>
      <c r="C1565">
        <v>60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</row>
    <row r="1566" spans="1:9" x14ac:dyDescent="0.35">
      <c r="A1566">
        <v>600.5</v>
      </c>
      <c r="B1566">
        <v>2.03125</v>
      </c>
      <c r="C1566">
        <v>60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5">
      <c r="A1567">
        <v>600.75</v>
      </c>
      <c r="B1567">
        <v>2.03125</v>
      </c>
      <c r="C1567">
        <v>60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5">
      <c r="A1568">
        <v>601.25</v>
      </c>
      <c r="B1568">
        <v>2.03125</v>
      </c>
      <c r="C1568">
        <v>60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</row>
    <row r="1569" spans="1:9" x14ac:dyDescent="0.35">
      <c r="A1569">
        <v>599.25</v>
      </c>
      <c r="B1569">
        <v>2.03125</v>
      </c>
      <c r="C1569">
        <v>60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5">
      <c r="A1570">
        <v>599.25</v>
      </c>
      <c r="B1570">
        <v>2.03125</v>
      </c>
      <c r="C1570">
        <v>60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</row>
    <row r="1571" spans="1:9" x14ac:dyDescent="0.35">
      <c r="A1571">
        <v>600.5</v>
      </c>
      <c r="B1571">
        <v>2.03125</v>
      </c>
      <c r="C1571">
        <v>60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</row>
    <row r="1572" spans="1:9" x14ac:dyDescent="0.35">
      <c r="A1572">
        <v>601.5</v>
      </c>
      <c r="B1572">
        <v>2.03125</v>
      </c>
      <c r="C1572">
        <v>60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</row>
    <row r="1573" spans="1:9" x14ac:dyDescent="0.35">
      <c r="A1573">
        <v>600.5</v>
      </c>
      <c r="B1573">
        <v>2.03125</v>
      </c>
      <c r="C1573">
        <v>60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</row>
    <row r="1574" spans="1:9" x14ac:dyDescent="0.35">
      <c r="A1574">
        <v>601.25</v>
      </c>
      <c r="B1574">
        <v>2.03125</v>
      </c>
      <c r="C1574">
        <v>60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</row>
    <row r="1575" spans="1:9" x14ac:dyDescent="0.35">
      <c r="A1575">
        <v>598.75</v>
      </c>
      <c r="B1575">
        <v>2.03125</v>
      </c>
      <c r="C1575">
        <v>60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</row>
    <row r="1576" spans="1:9" x14ac:dyDescent="0.35">
      <c r="A1576">
        <v>601.5</v>
      </c>
      <c r="B1576">
        <v>2.03125</v>
      </c>
      <c r="C1576">
        <v>60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</row>
    <row r="1577" spans="1:9" x14ac:dyDescent="0.35">
      <c r="A1577">
        <v>598.75</v>
      </c>
      <c r="B1577">
        <v>2.03125</v>
      </c>
      <c r="C1577">
        <v>60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</row>
    <row r="1578" spans="1:9" x14ac:dyDescent="0.35">
      <c r="A1578">
        <v>600</v>
      </c>
      <c r="B1578">
        <v>2.03125</v>
      </c>
      <c r="C1578">
        <v>60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</row>
    <row r="1579" spans="1:9" x14ac:dyDescent="0.35">
      <c r="A1579">
        <v>600</v>
      </c>
      <c r="B1579">
        <v>2.03125</v>
      </c>
      <c r="C1579">
        <v>60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</row>
    <row r="1580" spans="1:9" x14ac:dyDescent="0.35">
      <c r="A1580">
        <v>601.25</v>
      </c>
      <c r="B1580">
        <v>2.03125</v>
      </c>
      <c r="C1580">
        <v>60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</row>
    <row r="1581" spans="1:9" x14ac:dyDescent="0.35">
      <c r="A1581">
        <v>601.5</v>
      </c>
      <c r="B1581">
        <v>2.03125</v>
      </c>
      <c r="C1581">
        <v>60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5">
      <c r="A1582">
        <v>600</v>
      </c>
      <c r="B1582">
        <v>2.03125</v>
      </c>
      <c r="C1582">
        <v>60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</row>
    <row r="1583" spans="1:9" x14ac:dyDescent="0.35">
      <c r="A1583">
        <v>599.25</v>
      </c>
      <c r="B1583">
        <v>2.03125</v>
      </c>
      <c r="C1583">
        <v>60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</row>
    <row r="1584" spans="1:9" x14ac:dyDescent="0.35">
      <c r="A1584">
        <v>599.5</v>
      </c>
      <c r="B1584">
        <v>2.03125</v>
      </c>
      <c r="C1584">
        <v>60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</row>
    <row r="1585" spans="1:9" x14ac:dyDescent="0.35">
      <c r="A1585">
        <v>601.25</v>
      </c>
      <c r="B1585">
        <v>2.03125</v>
      </c>
      <c r="C1585">
        <v>60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</row>
    <row r="1586" spans="1:9" x14ac:dyDescent="0.35">
      <c r="A1586">
        <v>599</v>
      </c>
      <c r="B1586">
        <v>2.03125</v>
      </c>
      <c r="C1586">
        <v>60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</row>
    <row r="1587" spans="1:9" x14ac:dyDescent="0.35">
      <c r="A1587">
        <v>600.75</v>
      </c>
      <c r="B1587">
        <v>2.03125</v>
      </c>
      <c r="C1587">
        <v>60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5">
      <c r="A1588">
        <v>599.5</v>
      </c>
      <c r="B1588">
        <v>2.03125</v>
      </c>
      <c r="C1588">
        <v>60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5">
      <c r="A1589">
        <v>600</v>
      </c>
      <c r="B1589">
        <v>2.03125</v>
      </c>
      <c r="C1589">
        <v>60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</row>
    <row r="1590" spans="1:9" x14ac:dyDescent="0.35">
      <c r="A1590">
        <v>599.5</v>
      </c>
      <c r="B1590">
        <v>2.03125</v>
      </c>
      <c r="C1590">
        <v>60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5">
      <c r="A1591">
        <v>601.5</v>
      </c>
      <c r="B1591">
        <v>2.03125</v>
      </c>
      <c r="C1591">
        <v>60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</row>
    <row r="1592" spans="1:9" x14ac:dyDescent="0.35">
      <c r="A1592">
        <v>599.5</v>
      </c>
      <c r="B1592">
        <v>2.03125</v>
      </c>
      <c r="C1592">
        <v>60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</row>
    <row r="1593" spans="1:9" x14ac:dyDescent="0.35">
      <c r="A1593">
        <v>601</v>
      </c>
      <c r="B1593">
        <v>2.03125</v>
      </c>
      <c r="C1593">
        <v>60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</row>
    <row r="1594" spans="1:9" x14ac:dyDescent="0.35">
      <c r="A1594">
        <v>599</v>
      </c>
      <c r="B1594">
        <v>2.03125</v>
      </c>
      <c r="C1594">
        <v>60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</row>
    <row r="1595" spans="1:9" x14ac:dyDescent="0.35">
      <c r="A1595">
        <v>599.75</v>
      </c>
      <c r="B1595">
        <v>2.03125</v>
      </c>
      <c r="C1595">
        <v>60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</row>
    <row r="1596" spans="1:9" x14ac:dyDescent="0.35">
      <c r="A1596">
        <v>601.5</v>
      </c>
      <c r="B1596">
        <v>2.03125</v>
      </c>
      <c r="C1596">
        <v>60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5">
      <c r="A1597">
        <v>599.25</v>
      </c>
      <c r="B1597">
        <v>2.03125</v>
      </c>
      <c r="C1597">
        <v>60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5">
      <c r="A1598">
        <v>599.75</v>
      </c>
      <c r="B1598">
        <v>2.03125</v>
      </c>
      <c r="C1598">
        <v>60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5">
      <c r="A1599">
        <v>598.75</v>
      </c>
      <c r="B1599">
        <v>2.03125</v>
      </c>
      <c r="C1599">
        <v>60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5">
      <c r="A1600">
        <v>598.75</v>
      </c>
      <c r="B1600">
        <v>2.03125</v>
      </c>
      <c r="C1600">
        <v>60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</row>
    <row r="1601" spans="1:9" x14ac:dyDescent="0.35">
      <c r="A1601">
        <v>601.5</v>
      </c>
      <c r="B1601">
        <v>2.03125</v>
      </c>
      <c r="C1601">
        <v>60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5">
      <c r="A1602">
        <v>598.75</v>
      </c>
      <c r="B1602">
        <v>2.03125</v>
      </c>
      <c r="C1602">
        <v>60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</row>
    <row r="1603" spans="1:9" x14ac:dyDescent="0.35">
      <c r="A1603">
        <v>600.5</v>
      </c>
      <c r="B1603">
        <v>2.03125</v>
      </c>
      <c r="C1603">
        <v>60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</row>
    <row r="1604" spans="1:9" x14ac:dyDescent="0.35">
      <c r="A1604">
        <v>600</v>
      </c>
      <c r="B1604">
        <v>2.03125</v>
      </c>
      <c r="C1604">
        <v>60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</row>
    <row r="1605" spans="1:9" x14ac:dyDescent="0.35">
      <c r="A1605">
        <v>601</v>
      </c>
      <c r="B1605">
        <v>2.03125</v>
      </c>
      <c r="C1605">
        <v>60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</row>
    <row r="1606" spans="1:9" x14ac:dyDescent="0.35">
      <c r="A1606">
        <v>600.75</v>
      </c>
      <c r="B1606">
        <v>2.03125</v>
      </c>
      <c r="C1606">
        <v>60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</row>
    <row r="1607" spans="1:9" x14ac:dyDescent="0.35">
      <c r="A1607">
        <v>601.25</v>
      </c>
      <c r="B1607">
        <v>2.03125</v>
      </c>
      <c r="C1607">
        <v>60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5">
      <c r="A1608">
        <v>599.5</v>
      </c>
      <c r="B1608">
        <v>2.03125</v>
      </c>
      <c r="C1608">
        <v>60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5">
      <c r="A1609">
        <v>601.25</v>
      </c>
      <c r="B1609">
        <v>2.03125</v>
      </c>
      <c r="C1609">
        <v>60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</row>
    <row r="1610" spans="1:9" x14ac:dyDescent="0.35">
      <c r="A1610">
        <v>599.25</v>
      </c>
      <c r="B1610">
        <v>2.03125</v>
      </c>
      <c r="C1610">
        <v>60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</row>
    <row r="1611" spans="1:9" x14ac:dyDescent="0.35">
      <c r="A1611">
        <v>599.25</v>
      </c>
      <c r="B1611">
        <v>2.03125</v>
      </c>
      <c r="C1611">
        <v>60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</row>
    <row r="1612" spans="1:9" x14ac:dyDescent="0.35">
      <c r="A1612">
        <v>601</v>
      </c>
      <c r="B1612">
        <v>2.03125</v>
      </c>
      <c r="C1612">
        <v>60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</row>
    <row r="1613" spans="1:9" x14ac:dyDescent="0.35">
      <c r="A1613">
        <v>600.5</v>
      </c>
      <c r="B1613">
        <v>2.03125</v>
      </c>
      <c r="C1613">
        <v>60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</row>
    <row r="1614" spans="1:9" x14ac:dyDescent="0.35">
      <c r="A1614">
        <v>601.5</v>
      </c>
      <c r="B1614">
        <v>2.03125</v>
      </c>
      <c r="C1614">
        <v>60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5">
      <c r="A1615">
        <v>600.5</v>
      </c>
      <c r="B1615">
        <v>2.03125</v>
      </c>
      <c r="C1615">
        <v>60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</row>
    <row r="1616" spans="1:9" x14ac:dyDescent="0.35">
      <c r="A1616">
        <v>599</v>
      </c>
      <c r="B1616">
        <v>2.03125</v>
      </c>
      <c r="C1616">
        <v>60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</row>
    <row r="1617" spans="1:9" x14ac:dyDescent="0.35">
      <c r="A1617">
        <v>598.75</v>
      </c>
      <c r="B1617">
        <v>2.03125</v>
      </c>
      <c r="C1617">
        <v>60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5">
      <c r="A1618">
        <v>600.25</v>
      </c>
      <c r="B1618">
        <v>2.03125</v>
      </c>
      <c r="C1618">
        <v>60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</row>
    <row r="1619" spans="1:9" x14ac:dyDescent="0.35">
      <c r="A1619">
        <v>599.5</v>
      </c>
      <c r="B1619">
        <v>2.03125</v>
      </c>
      <c r="C1619">
        <v>60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</row>
    <row r="1620" spans="1:9" x14ac:dyDescent="0.35">
      <c r="A1620">
        <v>601</v>
      </c>
      <c r="B1620">
        <v>2.03125</v>
      </c>
      <c r="C1620">
        <v>60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</row>
    <row r="1621" spans="1:9" x14ac:dyDescent="0.35">
      <c r="A1621">
        <v>601.5</v>
      </c>
      <c r="B1621">
        <v>2.03125</v>
      </c>
      <c r="C1621">
        <v>60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</row>
    <row r="1622" spans="1:9" x14ac:dyDescent="0.35">
      <c r="A1622">
        <v>599.25</v>
      </c>
      <c r="B1622">
        <v>2.03125</v>
      </c>
      <c r="C1622">
        <v>60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</row>
    <row r="1623" spans="1:9" x14ac:dyDescent="0.35">
      <c r="A1623">
        <v>600.75</v>
      </c>
      <c r="B1623">
        <v>2.03125</v>
      </c>
      <c r="C1623">
        <v>60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5">
      <c r="A1624">
        <v>601.25</v>
      </c>
      <c r="B1624">
        <v>2.03125</v>
      </c>
      <c r="C1624">
        <v>60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</row>
    <row r="1625" spans="1:9" x14ac:dyDescent="0.35">
      <c r="A1625">
        <v>601.5</v>
      </c>
      <c r="B1625">
        <v>2.03125</v>
      </c>
      <c r="C1625">
        <v>60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5">
      <c r="A1626">
        <v>600</v>
      </c>
      <c r="B1626">
        <v>2.03125</v>
      </c>
      <c r="C1626">
        <v>60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5">
      <c r="A1627">
        <v>598.75</v>
      </c>
      <c r="B1627">
        <v>2.03125</v>
      </c>
      <c r="C1627">
        <v>60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</row>
    <row r="1628" spans="1:9" x14ac:dyDescent="0.35">
      <c r="A1628">
        <v>601.25</v>
      </c>
      <c r="B1628">
        <v>2.03125</v>
      </c>
      <c r="C1628">
        <v>60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</row>
    <row r="1629" spans="1:9" x14ac:dyDescent="0.35">
      <c r="A1629">
        <v>599.5</v>
      </c>
      <c r="B1629">
        <v>2.03125</v>
      </c>
      <c r="C1629">
        <v>60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</row>
    <row r="1630" spans="1:9" x14ac:dyDescent="0.35">
      <c r="A1630">
        <v>600.5</v>
      </c>
      <c r="B1630">
        <v>2.03125</v>
      </c>
      <c r="C1630">
        <v>60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</row>
    <row r="1631" spans="1:9" x14ac:dyDescent="0.35">
      <c r="A1631">
        <v>599</v>
      </c>
      <c r="B1631">
        <v>2.03125</v>
      </c>
      <c r="C1631">
        <v>60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</row>
    <row r="1632" spans="1:9" x14ac:dyDescent="0.35">
      <c r="A1632">
        <v>599.5</v>
      </c>
      <c r="B1632">
        <v>2.03125</v>
      </c>
      <c r="C1632">
        <v>60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5">
      <c r="A1633">
        <v>600</v>
      </c>
      <c r="B1633">
        <v>2.03125</v>
      </c>
      <c r="C1633">
        <v>60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</row>
    <row r="1634" spans="1:9" x14ac:dyDescent="0.35">
      <c r="A1634">
        <v>599.5</v>
      </c>
      <c r="B1634">
        <v>2.03125</v>
      </c>
      <c r="C1634">
        <v>60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</row>
    <row r="1635" spans="1:9" x14ac:dyDescent="0.35">
      <c r="A1635">
        <v>601.5</v>
      </c>
      <c r="B1635">
        <v>2.03125</v>
      </c>
      <c r="C1635">
        <v>60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</row>
    <row r="1636" spans="1:9" x14ac:dyDescent="0.35">
      <c r="A1636">
        <v>601.5</v>
      </c>
      <c r="B1636">
        <v>2.03125</v>
      </c>
      <c r="C1636">
        <v>60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</row>
    <row r="1637" spans="1:9" x14ac:dyDescent="0.35">
      <c r="A1637">
        <v>601.25</v>
      </c>
      <c r="B1637">
        <v>2.03125</v>
      </c>
      <c r="C1637">
        <v>60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5">
      <c r="A1638">
        <v>600.25</v>
      </c>
      <c r="B1638">
        <v>2.03125</v>
      </c>
      <c r="C1638">
        <v>60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</row>
    <row r="1639" spans="1:9" x14ac:dyDescent="0.35">
      <c r="A1639">
        <v>599.25</v>
      </c>
      <c r="B1639">
        <v>2.03125</v>
      </c>
      <c r="C1639">
        <v>60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</row>
    <row r="1640" spans="1:9" x14ac:dyDescent="0.35">
      <c r="A1640">
        <v>601.25</v>
      </c>
      <c r="B1640">
        <v>2.03125</v>
      </c>
      <c r="C1640">
        <v>60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5">
      <c r="A1641">
        <v>599.25</v>
      </c>
      <c r="B1641">
        <v>2.03125</v>
      </c>
      <c r="C1641">
        <v>60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</row>
    <row r="1642" spans="1:9" x14ac:dyDescent="0.35">
      <c r="A1642">
        <v>600.75</v>
      </c>
      <c r="B1642">
        <v>2.03125</v>
      </c>
      <c r="C1642">
        <v>60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</row>
    <row r="1643" spans="1:9" x14ac:dyDescent="0.35">
      <c r="A1643">
        <v>600.75</v>
      </c>
      <c r="B1643">
        <v>2.03125</v>
      </c>
      <c r="C1643">
        <v>60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</row>
    <row r="1644" spans="1:9" x14ac:dyDescent="0.35">
      <c r="A1644">
        <v>600.25</v>
      </c>
      <c r="B1644">
        <v>2.03125</v>
      </c>
      <c r="C1644">
        <v>60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</row>
    <row r="1645" spans="1:9" x14ac:dyDescent="0.35">
      <c r="A1645">
        <v>601.5</v>
      </c>
      <c r="B1645">
        <v>2.03125</v>
      </c>
      <c r="C1645">
        <v>60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5">
      <c r="A1646">
        <v>599.5</v>
      </c>
      <c r="B1646">
        <v>2.03125</v>
      </c>
      <c r="C1646">
        <v>60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</row>
    <row r="1647" spans="1:9" x14ac:dyDescent="0.35">
      <c r="A1647">
        <v>601.25</v>
      </c>
      <c r="B1647">
        <v>2.03125</v>
      </c>
      <c r="C1647">
        <v>60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</row>
    <row r="1648" spans="1:9" x14ac:dyDescent="0.35">
      <c r="A1648">
        <v>601.25</v>
      </c>
      <c r="B1648">
        <v>2.03125</v>
      </c>
      <c r="C1648">
        <v>60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</row>
    <row r="1649" spans="1:9" x14ac:dyDescent="0.35">
      <c r="A1649">
        <v>600</v>
      </c>
      <c r="B1649">
        <v>2.03125</v>
      </c>
      <c r="C1649">
        <v>60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</row>
    <row r="1650" spans="1:9" x14ac:dyDescent="0.35">
      <c r="A1650">
        <v>599.5</v>
      </c>
      <c r="B1650">
        <v>2.03125</v>
      </c>
      <c r="C1650">
        <v>60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</row>
    <row r="1651" spans="1:9" x14ac:dyDescent="0.35">
      <c r="A1651">
        <v>598.75</v>
      </c>
      <c r="B1651">
        <v>2.03125</v>
      </c>
      <c r="C1651">
        <v>60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5">
      <c r="A1652">
        <v>598.75</v>
      </c>
      <c r="B1652">
        <v>2.0374999999999996</v>
      </c>
      <c r="C1652">
        <v>60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</row>
    <row r="1653" spans="1:9" x14ac:dyDescent="0.35">
      <c r="A1653">
        <v>600.5</v>
      </c>
      <c r="B1653">
        <v>2.0374999999999996</v>
      </c>
      <c r="C1653">
        <v>60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</row>
    <row r="1654" spans="1:9" x14ac:dyDescent="0.35">
      <c r="A1654">
        <v>599.5</v>
      </c>
      <c r="B1654">
        <v>2.0374999999999996</v>
      </c>
      <c r="C1654">
        <v>60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</row>
    <row r="1655" spans="1:9" x14ac:dyDescent="0.35">
      <c r="A1655">
        <v>598.75</v>
      </c>
      <c r="B1655">
        <v>2.03125</v>
      </c>
      <c r="C1655">
        <v>60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5">
      <c r="A1656">
        <v>598.75</v>
      </c>
      <c r="B1656">
        <v>2.03125</v>
      </c>
      <c r="C1656">
        <v>60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</row>
    <row r="1657" spans="1:9" x14ac:dyDescent="0.35">
      <c r="A1657">
        <v>600.5</v>
      </c>
      <c r="B1657">
        <v>2.03125</v>
      </c>
      <c r="C1657">
        <v>60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</row>
    <row r="1658" spans="1:9" x14ac:dyDescent="0.35">
      <c r="A1658">
        <v>599</v>
      </c>
      <c r="B1658">
        <v>2.03125</v>
      </c>
      <c r="C1658">
        <v>60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5">
      <c r="A1659">
        <v>601.5</v>
      </c>
      <c r="B1659">
        <v>2.03125</v>
      </c>
      <c r="C1659">
        <v>60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</row>
    <row r="1660" spans="1:9" x14ac:dyDescent="0.35">
      <c r="A1660">
        <v>600.5</v>
      </c>
      <c r="B1660">
        <v>2.03125</v>
      </c>
      <c r="C1660">
        <v>60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</row>
    <row r="1661" spans="1:9" x14ac:dyDescent="0.35">
      <c r="A1661">
        <v>601.25</v>
      </c>
      <c r="B1661">
        <v>2.03125</v>
      </c>
      <c r="C1661">
        <v>60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</row>
    <row r="1662" spans="1:9" x14ac:dyDescent="0.35">
      <c r="A1662">
        <v>601.5</v>
      </c>
      <c r="B1662">
        <v>2.03125</v>
      </c>
      <c r="C1662">
        <v>60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</row>
    <row r="1663" spans="1:9" x14ac:dyDescent="0.35">
      <c r="A1663">
        <v>599.25</v>
      </c>
      <c r="B1663">
        <v>2.03125</v>
      </c>
      <c r="C1663">
        <v>60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</row>
    <row r="1664" spans="1:9" x14ac:dyDescent="0.35">
      <c r="A1664">
        <v>600.75</v>
      </c>
      <c r="B1664">
        <v>2.03125</v>
      </c>
      <c r="C1664">
        <v>60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</row>
    <row r="1665" spans="1:9" x14ac:dyDescent="0.35">
      <c r="A1665">
        <v>599</v>
      </c>
      <c r="B1665">
        <v>2.03125</v>
      </c>
      <c r="C1665">
        <v>60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5">
      <c r="A1666">
        <v>598.75</v>
      </c>
      <c r="B1666">
        <v>2.03125</v>
      </c>
      <c r="C1666">
        <v>60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5">
      <c r="A1667">
        <v>599</v>
      </c>
      <c r="B1667">
        <v>2.03125</v>
      </c>
      <c r="C1667">
        <v>60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</row>
    <row r="1668" spans="1:9" x14ac:dyDescent="0.35">
      <c r="A1668">
        <v>599</v>
      </c>
      <c r="B1668">
        <v>2.03125</v>
      </c>
      <c r="C1668">
        <v>60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</row>
    <row r="1669" spans="1:9" x14ac:dyDescent="0.35">
      <c r="A1669">
        <v>599.5</v>
      </c>
      <c r="B1669">
        <v>2.03125</v>
      </c>
      <c r="C1669">
        <v>60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</row>
    <row r="1670" spans="1:9" x14ac:dyDescent="0.35">
      <c r="A1670">
        <v>599.75</v>
      </c>
      <c r="B1670">
        <v>2.03125</v>
      </c>
      <c r="C1670">
        <v>60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</row>
    <row r="1671" spans="1:9" x14ac:dyDescent="0.35">
      <c r="A1671">
        <v>600.5</v>
      </c>
      <c r="B1671">
        <v>2.03125</v>
      </c>
      <c r="C1671">
        <v>60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</row>
    <row r="1672" spans="1:9" x14ac:dyDescent="0.35">
      <c r="A1672">
        <v>600.25</v>
      </c>
      <c r="B1672">
        <v>2.03125</v>
      </c>
      <c r="C1672">
        <v>60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5">
      <c r="A1673">
        <v>600.25</v>
      </c>
      <c r="B1673">
        <v>2.03125</v>
      </c>
      <c r="C1673">
        <v>60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</row>
    <row r="1674" spans="1:9" x14ac:dyDescent="0.35">
      <c r="A1674">
        <v>599.25</v>
      </c>
      <c r="B1674">
        <v>2.03125</v>
      </c>
      <c r="C1674">
        <v>60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</row>
    <row r="1675" spans="1:9" x14ac:dyDescent="0.35">
      <c r="A1675">
        <v>600.25</v>
      </c>
      <c r="B1675">
        <v>2.03125</v>
      </c>
      <c r="C1675">
        <v>60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</row>
    <row r="1676" spans="1:9" x14ac:dyDescent="0.35">
      <c r="A1676">
        <v>599</v>
      </c>
      <c r="B1676">
        <v>2.03125</v>
      </c>
      <c r="C1676">
        <v>60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5">
      <c r="A1677">
        <v>599.25</v>
      </c>
      <c r="B1677">
        <v>2.03125</v>
      </c>
      <c r="C1677">
        <v>60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</row>
    <row r="1678" spans="1:9" x14ac:dyDescent="0.35">
      <c r="A1678">
        <v>599</v>
      </c>
      <c r="B1678">
        <v>2.03125</v>
      </c>
      <c r="C1678">
        <v>60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</row>
    <row r="1679" spans="1:9" x14ac:dyDescent="0.35">
      <c r="A1679">
        <v>601</v>
      </c>
      <c r="B1679">
        <v>2.03125</v>
      </c>
      <c r="C1679">
        <v>60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</row>
    <row r="1680" spans="1:9" x14ac:dyDescent="0.35">
      <c r="A1680">
        <v>598.75</v>
      </c>
      <c r="B1680">
        <v>2.03125</v>
      </c>
      <c r="C1680">
        <v>60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</row>
    <row r="1681" spans="1:9" x14ac:dyDescent="0.35">
      <c r="A1681">
        <v>601.5</v>
      </c>
      <c r="B1681">
        <v>2.03125</v>
      </c>
      <c r="C1681">
        <v>60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5">
      <c r="A1682">
        <v>599.75</v>
      </c>
      <c r="B1682">
        <v>2.03125</v>
      </c>
      <c r="C1682">
        <v>60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5">
      <c r="A1683">
        <v>598.75</v>
      </c>
      <c r="B1683">
        <v>2.03125</v>
      </c>
      <c r="C1683">
        <v>60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</row>
    <row r="1684" spans="1:9" x14ac:dyDescent="0.35">
      <c r="A1684">
        <v>601.5</v>
      </c>
      <c r="B1684">
        <v>2.03125</v>
      </c>
      <c r="C1684">
        <v>60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5">
      <c r="A1685">
        <v>599.5</v>
      </c>
      <c r="B1685">
        <v>2.03125</v>
      </c>
      <c r="C1685">
        <v>60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5">
      <c r="A1686">
        <v>599.5</v>
      </c>
      <c r="B1686">
        <v>2.03125</v>
      </c>
      <c r="C1686">
        <v>60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</row>
    <row r="1687" spans="1:9" x14ac:dyDescent="0.35">
      <c r="A1687">
        <v>601</v>
      </c>
      <c r="B1687">
        <v>2.03125</v>
      </c>
      <c r="C1687">
        <v>60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5">
      <c r="A1688">
        <v>598.75</v>
      </c>
      <c r="B1688">
        <v>2.03125</v>
      </c>
      <c r="C1688">
        <v>60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</row>
    <row r="1689" spans="1:9" x14ac:dyDescent="0.35">
      <c r="A1689">
        <v>601.5</v>
      </c>
      <c r="B1689">
        <v>2.03125</v>
      </c>
      <c r="C1689">
        <v>60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5">
      <c r="A1690">
        <v>600.5</v>
      </c>
      <c r="B1690">
        <v>2.03125</v>
      </c>
      <c r="C1690">
        <v>60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</row>
    <row r="1691" spans="1:9" x14ac:dyDescent="0.35">
      <c r="A1691">
        <v>599.25</v>
      </c>
      <c r="B1691">
        <v>2.03125</v>
      </c>
      <c r="C1691">
        <v>60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</row>
    <row r="1692" spans="1:9" x14ac:dyDescent="0.35">
      <c r="A1692">
        <v>601.25</v>
      </c>
      <c r="B1692">
        <v>2.03125</v>
      </c>
      <c r="C1692">
        <v>60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</row>
    <row r="1693" spans="1:9" x14ac:dyDescent="0.35">
      <c r="A1693">
        <v>599.75</v>
      </c>
      <c r="B1693">
        <v>2.03125</v>
      </c>
      <c r="C1693">
        <v>60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</row>
    <row r="1694" spans="1:9" x14ac:dyDescent="0.35">
      <c r="A1694">
        <v>601</v>
      </c>
      <c r="B1694">
        <v>2.03125</v>
      </c>
      <c r="C1694">
        <v>60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</row>
    <row r="1695" spans="1:9" x14ac:dyDescent="0.35">
      <c r="A1695">
        <v>601.5</v>
      </c>
      <c r="B1695">
        <v>2.03125</v>
      </c>
      <c r="C1695">
        <v>60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</row>
    <row r="1696" spans="1:9" x14ac:dyDescent="0.35">
      <c r="A1696">
        <v>599.75</v>
      </c>
      <c r="B1696">
        <v>2.03125</v>
      </c>
      <c r="C1696">
        <v>60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</row>
    <row r="1697" spans="1:9" x14ac:dyDescent="0.35">
      <c r="A1697">
        <v>600</v>
      </c>
      <c r="B1697">
        <v>2.03125</v>
      </c>
      <c r="C1697">
        <v>60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</row>
    <row r="1698" spans="1:9" x14ac:dyDescent="0.35">
      <c r="A1698">
        <v>599</v>
      </c>
      <c r="B1698">
        <v>2.03125</v>
      </c>
      <c r="C1698">
        <v>60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</row>
    <row r="1699" spans="1:9" x14ac:dyDescent="0.35">
      <c r="A1699">
        <v>600.5</v>
      </c>
      <c r="B1699">
        <v>2.03125</v>
      </c>
      <c r="C1699">
        <v>60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</row>
    <row r="1700" spans="1:9" x14ac:dyDescent="0.35">
      <c r="A1700">
        <v>601.5</v>
      </c>
      <c r="B1700">
        <v>2.03125</v>
      </c>
      <c r="C1700">
        <v>60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</row>
    <row r="1701" spans="1:9" x14ac:dyDescent="0.35">
      <c r="A1701">
        <v>601.25</v>
      </c>
      <c r="B1701">
        <v>2.03125</v>
      </c>
      <c r="C1701">
        <v>60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</row>
    <row r="1702" spans="1:9" x14ac:dyDescent="0.35">
      <c r="A1702">
        <v>600</v>
      </c>
      <c r="B1702">
        <v>2.03125</v>
      </c>
      <c r="C1702">
        <v>60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</row>
    <row r="1703" spans="1:9" x14ac:dyDescent="0.35">
      <c r="A1703">
        <v>599.75</v>
      </c>
      <c r="B1703">
        <v>2.03125</v>
      </c>
      <c r="C1703">
        <v>60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</row>
    <row r="1704" spans="1:9" x14ac:dyDescent="0.35">
      <c r="A1704">
        <v>599.75</v>
      </c>
      <c r="B1704">
        <v>2.03125</v>
      </c>
      <c r="C1704">
        <v>60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</row>
    <row r="1705" spans="1:9" x14ac:dyDescent="0.35">
      <c r="A1705">
        <v>600.5</v>
      </c>
      <c r="B1705">
        <v>2.03125</v>
      </c>
      <c r="C1705">
        <v>60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</row>
    <row r="1706" spans="1:9" x14ac:dyDescent="0.35">
      <c r="A1706">
        <v>600.5</v>
      </c>
      <c r="B1706">
        <v>2.03125</v>
      </c>
      <c r="C1706">
        <v>60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5">
      <c r="A1707">
        <v>598.75</v>
      </c>
      <c r="B1707">
        <v>2.03125</v>
      </c>
      <c r="C1707">
        <v>60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</row>
    <row r="1708" spans="1:9" x14ac:dyDescent="0.35">
      <c r="A1708">
        <v>600.75</v>
      </c>
      <c r="B1708">
        <v>2.03125</v>
      </c>
      <c r="C1708">
        <v>60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</row>
    <row r="1709" spans="1:9" x14ac:dyDescent="0.35">
      <c r="A1709">
        <v>599</v>
      </c>
      <c r="B1709">
        <v>2.03125</v>
      </c>
      <c r="C1709">
        <v>60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</row>
    <row r="1710" spans="1:9" x14ac:dyDescent="0.35">
      <c r="A1710">
        <v>601</v>
      </c>
      <c r="B1710">
        <v>2.03125</v>
      </c>
      <c r="C1710">
        <v>60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</row>
    <row r="1711" spans="1:9" x14ac:dyDescent="0.35">
      <c r="A1711">
        <v>599.75</v>
      </c>
      <c r="B1711">
        <v>2.03125</v>
      </c>
      <c r="C1711">
        <v>60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</row>
    <row r="1712" spans="1:9" x14ac:dyDescent="0.35">
      <c r="A1712">
        <v>600.75</v>
      </c>
      <c r="B1712">
        <v>2.03125</v>
      </c>
      <c r="C1712">
        <v>60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</row>
    <row r="1713" spans="1:9" x14ac:dyDescent="0.35">
      <c r="A1713">
        <v>601.5</v>
      </c>
      <c r="B1713">
        <v>2.03125</v>
      </c>
      <c r="C1713">
        <v>60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</row>
    <row r="1714" spans="1:9" x14ac:dyDescent="0.35">
      <c r="A1714">
        <v>601.5</v>
      </c>
      <c r="B1714">
        <v>2.03125</v>
      </c>
      <c r="C1714">
        <v>60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</row>
    <row r="1715" spans="1:9" x14ac:dyDescent="0.35">
      <c r="A1715">
        <v>600.75</v>
      </c>
      <c r="B1715">
        <v>2.03125</v>
      </c>
      <c r="C1715">
        <v>60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</row>
    <row r="1716" spans="1:9" x14ac:dyDescent="0.35">
      <c r="A1716">
        <v>599.5</v>
      </c>
      <c r="B1716">
        <v>2.03125</v>
      </c>
      <c r="C1716">
        <v>60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5">
      <c r="A1717">
        <v>600</v>
      </c>
      <c r="B1717">
        <v>2.03125</v>
      </c>
      <c r="C1717">
        <v>60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</row>
    <row r="1718" spans="1:9" x14ac:dyDescent="0.35">
      <c r="A1718">
        <v>601</v>
      </c>
      <c r="B1718">
        <v>2.0374999999999996</v>
      </c>
      <c r="C1718">
        <v>60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</row>
    <row r="1719" spans="1:9" x14ac:dyDescent="0.35">
      <c r="A1719">
        <v>599</v>
      </c>
      <c r="B1719">
        <v>2.0374999999999996</v>
      </c>
      <c r="C1719">
        <v>60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</row>
    <row r="1720" spans="1:9" x14ac:dyDescent="0.35">
      <c r="A1720">
        <v>599</v>
      </c>
      <c r="B1720">
        <v>2.0374999999999996</v>
      </c>
      <c r="C1720">
        <v>60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</row>
    <row r="1721" spans="1:9" x14ac:dyDescent="0.35">
      <c r="A1721">
        <v>599.5</v>
      </c>
      <c r="B1721">
        <v>2.03125</v>
      </c>
      <c r="C1721">
        <v>60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</row>
    <row r="1722" spans="1:9" x14ac:dyDescent="0.35">
      <c r="A1722">
        <v>600</v>
      </c>
      <c r="B1722">
        <v>2.03125</v>
      </c>
      <c r="C1722">
        <v>60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5">
      <c r="A1723">
        <v>600.25</v>
      </c>
      <c r="B1723">
        <v>2.03125</v>
      </c>
      <c r="C1723">
        <v>60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</row>
    <row r="1724" spans="1:9" x14ac:dyDescent="0.35">
      <c r="A1724">
        <v>598.75</v>
      </c>
      <c r="B1724">
        <v>2.03125</v>
      </c>
      <c r="C1724">
        <v>60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</row>
    <row r="1725" spans="1:9" x14ac:dyDescent="0.35">
      <c r="A1725">
        <v>601.5</v>
      </c>
      <c r="B1725">
        <v>2.03125</v>
      </c>
      <c r="C1725">
        <v>60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</row>
    <row r="1726" spans="1:9" x14ac:dyDescent="0.35">
      <c r="A1726">
        <v>599.25</v>
      </c>
      <c r="B1726">
        <v>2.03125</v>
      </c>
      <c r="C1726">
        <v>60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5">
      <c r="A1727">
        <v>599.75</v>
      </c>
      <c r="B1727">
        <v>2.03125</v>
      </c>
      <c r="C1727">
        <v>60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</row>
    <row r="1728" spans="1:9" x14ac:dyDescent="0.35">
      <c r="A1728">
        <v>601.5</v>
      </c>
      <c r="B1728">
        <v>2.03125</v>
      </c>
      <c r="C1728">
        <v>60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</row>
    <row r="1729" spans="1:9" x14ac:dyDescent="0.35">
      <c r="A1729">
        <v>600.75</v>
      </c>
      <c r="B1729">
        <v>2.03125</v>
      </c>
      <c r="C1729">
        <v>60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</row>
    <row r="1730" spans="1:9" x14ac:dyDescent="0.35">
      <c r="A1730">
        <v>600.25</v>
      </c>
      <c r="B1730">
        <v>2.03125</v>
      </c>
      <c r="C1730">
        <v>60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</row>
    <row r="1731" spans="1:9" x14ac:dyDescent="0.35">
      <c r="A1731">
        <v>599.5</v>
      </c>
      <c r="B1731">
        <v>2.03125</v>
      </c>
      <c r="C1731">
        <v>60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</row>
    <row r="1732" spans="1:9" x14ac:dyDescent="0.35">
      <c r="A1732">
        <v>599.25</v>
      </c>
      <c r="B1732">
        <v>2.03125</v>
      </c>
      <c r="C1732">
        <v>60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</row>
    <row r="1733" spans="1:9" x14ac:dyDescent="0.35">
      <c r="A1733">
        <v>601.5</v>
      </c>
      <c r="B1733">
        <v>2.03125</v>
      </c>
      <c r="C1733">
        <v>60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</row>
    <row r="1734" spans="1:9" x14ac:dyDescent="0.35">
      <c r="A1734">
        <v>600.25</v>
      </c>
      <c r="B1734">
        <v>2.03125</v>
      </c>
      <c r="C1734">
        <v>60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</row>
    <row r="1735" spans="1:9" x14ac:dyDescent="0.35">
      <c r="A1735">
        <v>601</v>
      </c>
      <c r="B1735">
        <v>2.03125</v>
      </c>
      <c r="C1735">
        <v>60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</row>
    <row r="1736" spans="1:9" x14ac:dyDescent="0.35">
      <c r="A1736">
        <v>599.25</v>
      </c>
      <c r="B1736">
        <v>2.03125</v>
      </c>
      <c r="C1736">
        <v>60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5">
      <c r="A1737">
        <v>600.75</v>
      </c>
      <c r="B1737">
        <v>2.03125</v>
      </c>
      <c r="C1737">
        <v>60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5">
      <c r="A1738">
        <v>600</v>
      </c>
      <c r="B1738">
        <v>2.03125</v>
      </c>
      <c r="C1738">
        <v>60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</row>
    <row r="1739" spans="1:9" x14ac:dyDescent="0.35">
      <c r="A1739">
        <v>600.25</v>
      </c>
      <c r="B1739">
        <v>2.03125</v>
      </c>
      <c r="C1739">
        <v>60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</row>
    <row r="1740" spans="1:9" x14ac:dyDescent="0.35">
      <c r="A1740">
        <v>599</v>
      </c>
      <c r="B1740">
        <v>2.03125</v>
      </c>
      <c r="C1740">
        <v>60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</row>
    <row r="1741" spans="1:9" x14ac:dyDescent="0.35">
      <c r="A1741">
        <v>601.5</v>
      </c>
      <c r="B1741">
        <v>2.03125</v>
      </c>
      <c r="C1741">
        <v>60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</row>
    <row r="1742" spans="1:9" x14ac:dyDescent="0.35">
      <c r="A1742">
        <v>601.5</v>
      </c>
      <c r="B1742">
        <v>2.03125</v>
      </c>
      <c r="C1742">
        <v>60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</row>
    <row r="1743" spans="1:9" x14ac:dyDescent="0.35">
      <c r="A1743">
        <v>599.25</v>
      </c>
      <c r="B1743">
        <v>2.03125</v>
      </c>
      <c r="C1743">
        <v>60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5">
      <c r="A1744">
        <v>601</v>
      </c>
      <c r="B1744">
        <v>2.03125</v>
      </c>
      <c r="C1744">
        <v>60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</row>
    <row r="1745" spans="1:9" x14ac:dyDescent="0.35">
      <c r="A1745">
        <v>598.75</v>
      </c>
      <c r="B1745">
        <v>2.03125</v>
      </c>
      <c r="C1745">
        <v>60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</row>
    <row r="1746" spans="1:9" x14ac:dyDescent="0.35">
      <c r="A1746">
        <v>599</v>
      </c>
      <c r="B1746">
        <v>2.03125</v>
      </c>
      <c r="C1746">
        <v>60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</row>
    <row r="1747" spans="1:9" x14ac:dyDescent="0.35">
      <c r="A1747">
        <v>598.75</v>
      </c>
      <c r="B1747">
        <v>2.03125</v>
      </c>
      <c r="C1747">
        <v>60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</row>
    <row r="1748" spans="1:9" x14ac:dyDescent="0.35">
      <c r="A1748">
        <v>599</v>
      </c>
      <c r="B1748">
        <v>2.03125</v>
      </c>
      <c r="C1748">
        <v>60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</row>
    <row r="1749" spans="1:9" x14ac:dyDescent="0.35">
      <c r="A1749">
        <v>601.5</v>
      </c>
      <c r="B1749">
        <v>2.03125</v>
      </c>
      <c r="C1749">
        <v>60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</row>
    <row r="1750" spans="1:9" x14ac:dyDescent="0.35">
      <c r="A1750">
        <v>599.75</v>
      </c>
      <c r="B1750">
        <v>2.03125</v>
      </c>
      <c r="C1750">
        <v>60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</row>
    <row r="1751" spans="1:9" x14ac:dyDescent="0.35">
      <c r="A1751">
        <v>599.25</v>
      </c>
      <c r="B1751">
        <v>2.03125</v>
      </c>
      <c r="C1751">
        <v>60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</row>
    <row r="1752" spans="1:9" x14ac:dyDescent="0.35">
      <c r="A1752">
        <v>599.75</v>
      </c>
      <c r="B1752">
        <v>2.03125</v>
      </c>
      <c r="C1752">
        <v>60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</row>
    <row r="1753" spans="1:9" x14ac:dyDescent="0.35">
      <c r="A1753">
        <v>600.25</v>
      </c>
      <c r="B1753">
        <v>2.03125</v>
      </c>
      <c r="C1753">
        <v>60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</row>
    <row r="1754" spans="1:9" x14ac:dyDescent="0.35">
      <c r="A1754">
        <v>600.5</v>
      </c>
      <c r="B1754">
        <v>2.03125</v>
      </c>
      <c r="C1754">
        <v>60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</row>
    <row r="1755" spans="1:9" x14ac:dyDescent="0.35">
      <c r="A1755">
        <v>599</v>
      </c>
      <c r="B1755">
        <v>2.03125</v>
      </c>
      <c r="C1755">
        <v>60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5">
      <c r="A1756">
        <v>600</v>
      </c>
      <c r="B1756">
        <v>2.03125</v>
      </c>
      <c r="C1756">
        <v>60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5">
      <c r="A1757">
        <v>601.5</v>
      </c>
      <c r="B1757">
        <v>2.03125</v>
      </c>
      <c r="C1757">
        <v>60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</row>
    <row r="1758" spans="1:9" x14ac:dyDescent="0.35">
      <c r="A1758">
        <v>600.25</v>
      </c>
      <c r="B1758">
        <v>2.03125</v>
      </c>
      <c r="C1758">
        <v>60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</row>
    <row r="1759" spans="1:9" x14ac:dyDescent="0.35">
      <c r="A1759">
        <v>601.5</v>
      </c>
      <c r="B1759">
        <v>2.03125</v>
      </c>
      <c r="C1759">
        <v>60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5">
      <c r="A1760">
        <v>598.75</v>
      </c>
      <c r="B1760">
        <v>2.03125</v>
      </c>
      <c r="C1760">
        <v>60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</row>
    <row r="1761" spans="1:9" x14ac:dyDescent="0.35">
      <c r="A1761">
        <v>600.5</v>
      </c>
      <c r="B1761">
        <v>2.03125</v>
      </c>
      <c r="C1761">
        <v>60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</row>
    <row r="1762" spans="1:9" x14ac:dyDescent="0.35">
      <c r="A1762">
        <v>600</v>
      </c>
      <c r="B1762">
        <v>2.03125</v>
      </c>
      <c r="C1762">
        <v>60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</row>
    <row r="1763" spans="1:9" x14ac:dyDescent="0.35">
      <c r="A1763">
        <v>601.25</v>
      </c>
      <c r="B1763">
        <v>2.03125</v>
      </c>
      <c r="C1763">
        <v>60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</row>
    <row r="1764" spans="1:9" x14ac:dyDescent="0.35">
      <c r="A1764">
        <v>599.5</v>
      </c>
      <c r="B1764">
        <v>2.03125</v>
      </c>
      <c r="C1764">
        <v>60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</row>
    <row r="1765" spans="1:9" x14ac:dyDescent="0.35">
      <c r="A1765">
        <v>601</v>
      </c>
      <c r="B1765">
        <v>2.03125</v>
      </c>
      <c r="C1765">
        <v>60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5">
      <c r="A1766">
        <v>598.75</v>
      </c>
      <c r="B1766">
        <v>2.03125</v>
      </c>
      <c r="C1766">
        <v>60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</row>
    <row r="1767" spans="1:9" x14ac:dyDescent="0.35">
      <c r="A1767">
        <v>599.25</v>
      </c>
      <c r="B1767">
        <v>2.03125</v>
      </c>
      <c r="C1767">
        <v>60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5">
      <c r="A1768">
        <v>599</v>
      </c>
      <c r="B1768">
        <v>2.03125</v>
      </c>
      <c r="C1768">
        <v>60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5">
      <c r="A1769">
        <v>599.5</v>
      </c>
      <c r="B1769">
        <v>2.03125</v>
      </c>
      <c r="C1769">
        <v>60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</row>
    <row r="1770" spans="1:9" x14ac:dyDescent="0.35">
      <c r="A1770">
        <v>598.75</v>
      </c>
      <c r="B1770">
        <v>2.03125</v>
      </c>
      <c r="C1770">
        <v>60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</row>
    <row r="1771" spans="1:9" x14ac:dyDescent="0.35">
      <c r="A1771">
        <v>599</v>
      </c>
      <c r="B1771">
        <v>2.03125</v>
      </c>
      <c r="C1771">
        <v>60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</row>
    <row r="1772" spans="1:9" x14ac:dyDescent="0.35">
      <c r="A1772">
        <v>599</v>
      </c>
      <c r="B1772">
        <v>2.03125</v>
      </c>
      <c r="C1772">
        <v>60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</row>
    <row r="1773" spans="1:9" x14ac:dyDescent="0.35">
      <c r="A1773">
        <v>600.5</v>
      </c>
      <c r="B1773">
        <v>2.03125</v>
      </c>
      <c r="C1773">
        <v>60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</row>
    <row r="1774" spans="1:9" x14ac:dyDescent="0.35">
      <c r="A1774">
        <v>599.5</v>
      </c>
      <c r="B1774">
        <v>2.03125</v>
      </c>
      <c r="C1774">
        <v>60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</row>
    <row r="1775" spans="1:9" x14ac:dyDescent="0.35">
      <c r="A1775">
        <v>599.75</v>
      </c>
      <c r="B1775">
        <v>2.03125</v>
      </c>
      <c r="C1775">
        <v>60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5">
      <c r="A1776">
        <v>600</v>
      </c>
      <c r="B1776">
        <v>2.03125</v>
      </c>
      <c r="C1776">
        <v>60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</row>
    <row r="1777" spans="1:9" x14ac:dyDescent="0.35">
      <c r="A1777">
        <v>599</v>
      </c>
      <c r="B1777">
        <v>2.03125</v>
      </c>
      <c r="C1777">
        <v>60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</row>
    <row r="1778" spans="1:9" x14ac:dyDescent="0.35">
      <c r="A1778">
        <v>600.5</v>
      </c>
      <c r="B1778">
        <v>2.03125</v>
      </c>
      <c r="C1778">
        <v>60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</row>
    <row r="1779" spans="1:9" x14ac:dyDescent="0.35">
      <c r="A1779">
        <v>599.75</v>
      </c>
      <c r="B1779">
        <v>2.03125</v>
      </c>
      <c r="C1779">
        <v>60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5">
      <c r="A1780">
        <v>600</v>
      </c>
      <c r="B1780">
        <v>2.03125</v>
      </c>
      <c r="C1780">
        <v>60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5">
      <c r="A1781">
        <v>600.5</v>
      </c>
      <c r="B1781">
        <v>2.03125</v>
      </c>
      <c r="C1781">
        <v>60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</row>
    <row r="1782" spans="1:9" x14ac:dyDescent="0.35">
      <c r="A1782">
        <v>599.75</v>
      </c>
      <c r="B1782">
        <v>2.03125</v>
      </c>
      <c r="C1782">
        <v>60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</row>
    <row r="1783" spans="1:9" x14ac:dyDescent="0.35">
      <c r="A1783">
        <v>599.75</v>
      </c>
      <c r="B1783">
        <v>2.03125</v>
      </c>
      <c r="C1783">
        <v>60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</row>
    <row r="1784" spans="1:9" x14ac:dyDescent="0.35">
      <c r="A1784">
        <v>599</v>
      </c>
      <c r="B1784">
        <v>2.03125</v>
      </c>
      <c r="C1784">
        <v>60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5">
      <c r="A1785">
        <v>599.75</v>
      </c>
      <c r="B1785">
        <v>2.03125</v>
      </c>
      <c r="C1785">
        <v>60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</row>
    <row r="1786" spans="1:9" x14ac:dyDescent="0.35">
      <c r="A1786">
        <v>599.5</v>
      </c>
      <c r="B1786">
        <v>2.03125</v>
      </c>
      <c r="C1786">
        <v>60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</row>
    <row r="1787" spans="1:9" x14ac:dyDescent="0.35">
      <c r="A1787">
        <v>601</v>
      </c>
      <c r="B1787">
        <v>2.03125</v>
      </c>
      <c r="C1787">
        <v>60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</row>
    <row r="1788" spans="1:9" x14ac:dyDescent="0.35">
      <c r="A1788">
        <v>599</v>
      </c>
      <c r="B1788">
        <v>2.03125</v>
      </c>
      <c r="C1788">
        <v>60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5">
      <c r="A1789">
        <v>601</v>
      </c>
      <c r="B1789">
        <v>2.03125</v>
      </c>
      <c r="C1789">
        <v>60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</row>
    <row r="1790" spans="1:9" x14ac:dyDescent="0.35">
      <c r="A1790">
        <v>601.25</v>
      </c>
      <c r="B1790">
        <v>2.03125</v>
      </c>
      <c r="C1790">
        <v>60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5">
      <c r="A1791">
        <v>598.75</v>
      </c>
      <c r="B1791">
        <v>2.03125</v>
      </c>
      <c r="C1791">
        <v>60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</row>
    <row r="1792" spans="1:9" x14ac:dyDescent="0.35">
      <c r="A1792">
        <v>598.75</v>
      </c>
      <c r="B1792">
        <v>2.03125</v>
      </c>
      <c r="C1792">
        <v>60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5">
      <c r="A1793">
        <v>599.5</v>
      </c>
      <c r="B1793">
        <v>2.03125</v>
      </c>
      <c r="C1793">
        <v>60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</row>
    <row r="1794" spans="1:9" x14ac:dyDescent="0.35">
      <c r="A1794">
        <v>600.25</v>
      </c>
      <c r="B1794">
        <v>2.03125</v>
      </c>
      <c r="C1794">
        <v>60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</row>
    <row r="1795" spans="1:9" x14ac:dyDescent="0.35">
      <c r="A1795">
        <v>599.75</v>
      </c>
      <c r="B1795">
        <v>2.03125</v>
      </c>
      <c r="C1795">
        <v>60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</row>
    <row r="1796" spans="1:9" x14ac:dyDescent="0.35">
      <c r="A1796">
        <v>600.75</v>
      </c>
      <c r="B1796">
        <v>2.03125</v>
      </c>
      <c r="C1796">
        <v>60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5">
      <c r="A1797">
        <v>601</v>
      </c>
      <c r="B1797">
        <v>2.03125</v>
      </c>
      <c r="C1797">
        <v>60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</row>
    <row r="1798" spans="1:9" x14ac:dyDescent="0.35">
      <c r="A1798">
        <v>598.75</v>
      </c>
      <c r="B1798">
        <v>2.03125</v>
      </c>
      <c r="C1798">
        <v>60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</row>
    <row r="1799" spans="1:9" x14ac:dyDescent="0.35">
      <c r="A1799">
        <v>599</v>
      </c>
      <c r="B1799">
        <v>2.03125</v>
      </c>
      <c r="C1799">
        <v>60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</row>
    <row r="1800" spans="1:9" x14ac:dyDescent="0.35">
      <c r="A1800">
        <v>600.75</v>
      </c>
      <c r="B1800">
        <v>2.03125</v>
      </c>
      <c r="C1800">
        <v>60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</row>
    <row r="1801" spans="1:9" x14ac:dyDescent="0.35">
      <c r="A1801">
        <v>599</v>
      </c>
      <c r="B1801">
        <v>2.03125</v>
      </c>
      <c r="C1801">
        <v>60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5">
      <c r="A1802">
        <v>599.5</v>
      </c>
      <c r="B1802">
        <v>2.03125</v>
      </c>
      <c r="C1802">
        <v>60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</row>
    <row r="1803" spans="1:9" x14ac:dyDescent="0.35">
      <c r="A1803">
        <v>599</v>
      </c>
      <c r="B1803">
        <v>2.03125</v>
      </c>
      <c r="C1803">
        <v>60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</row>
    <row r="1804" spans="1:9" x14ac:dyDescent="0.35">
      <c r="A1804">
        <v>599.75</v>
      </c>
      <c r="B1804">
        <v>2.03125</v>
      </c>
      <c r="C1804">
        <v>60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</row>
    <row r="1805" spans="1:9" x14ac:dyDescent="0.35">
      <c r="A1805">
        <v>599.75</v>
      </c>
      <c r="B1805">
        <v>2.03125</v>
      </c>
      <c r="C1805">
        <v>60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</row>
    <row r="1806" spans="1:9" x14ac:dyDescent="0.35">
      <c r="A1806">
        <v>599</v>
      </c>
      <c r="B1806">
        <v>2.03125</v>
      </c>
      <c r="C1806">
        <v>60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</row>
    <row r="1807" spans="1:9" x14ac:dyDescent="0.35">
      <c r="A1807">
        <v>598.75</v>
      </c>
      <c r="B1807">
        <v>2.03125</v>
      </c>
      <c r="C1807">
        <v>60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</row>
    <row r="1808" spans="1:9" x14ac:dyDescent="0.35">
      <c r="A1808">
        <v>599</v>
      </c>
      <c r="B1808">
        <v>2.03125</v>
      </c>
      <c r="C1808">
        <v>60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</row>
    <row r="1809" spans="1:9" x14ac:dyDescent="0.35">
      <c r="A1809">
        <v>599.75</v>
      </c>
      <c r="B1809">
        <v>2.03125</v>
      </c>
      <c r="C1809">
        <v>60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</row>
    <row r="1810" spans="1:9" x14ac:dyDescent="0.35">
      <c r="A1810">
        <v>600.75</v>
      </c>
      <c r="B1810">
        <v>2.03125</v>
      </c>
      <c r="C1810">
        <v>60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5">
      <c r="A1811">
        <v>601.5</v>
      </c>
      <c r="B1811">
        <v>2.03125</v>
      </c>
      <c r="C1811">
        <v>60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5">
      <c r="A1812">
        <v>599.5</v>
      </c>
      <c r="B1812">
        <v>2.03125</v>
      </c>
      <c r="C1812">
        <v>60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</row>
    <row r="1813" spans="1:9" x14ac:dyDescent="0.35">
      <c r="A1813">
        <v>600.75</v>
      </c>
      <c r="B1813">
        <v>2.03125</v>
      </c>
      <c r="C1813">
        <v>60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</row>
    <row r="1814" spans="1:9" x14ac:dyDescent="0.35">
      <c r="A1814">
        <v>600.5</v>
      </c>
      <c r="B1814">
        <v>2.03125</v>
      </c>
      <c r="C1814">
        <v>60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</row>
    <row r="1815" spans="1:9" x14ac:dyDescent="0.35">
      <c r="A1815">
        <v>600.75</v>
      </c>
      <c r="B1815">
        <v>2.03125</v>
      </c>
      <c r="C1815">
        <v>60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</row>
    <row r="1816" spans="1:9" x14ac:dyDescent="0.35">
      <c r="A1816">
        <v>599.25</v>
      </c>
      <c r="B1816">
        <v>2.03125</v>
      </c>
      <c r="C1816">
        <v>60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</row>
    <row r="1817" spans="1:9" x14ac:dyDescent="0.35">
      <c r="A1817">
        <v>599.5</v>
      </c>
      <c r="B1817">
        <v>2.03125</v>
      </c>
      <c r="C1817">
        <v>60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5">
      <c r="A1818">
        <v>600.5</v>
      </c>
      <c r="B1818">
        <v>2.03125</v>
      </c>
      <c r="C1818">
        <v>60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</row>
    <row r="1819" spans="1:9" x14ac:dyDescent="0.35">
      <c r="A1819">
        <v>600.5</v>
      </c>
      <c r="B1819">
        <v>2.03125</v>
      </c>
      <c r="C1819">
        <v>60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</row>
    <row r="1820" spans="1:9" x14ac:dyDescent="0.35">
      <c r="A1820">
        <v>600</v>
      </c>
      <c r="B1820">
        <v>2.03125</v>
      </c>
      <c r="C1820">
        <v>60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</row>
    <row r="1821" spans="1:9" x14ac:dyDescent="0.35">
      <c r="A1821">
        <v>599.75</v>
      </c>
      <c r="B1821">
        <v>2.03125</v>
      </c>
      <c r="C1821">
        <v>60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</row>
    <row r="1822" spans="1:9" x14ac:dyDescent="0.35">
      <c r="A1822">
        <v>600.25</v>
      </c>
      <c r="B1822">
        <v>2.03125</v>
      </c>
      <c r="C1822">
        <v>60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</row>
    <row r="1823" spans="1:9" x14ac:dyDescent="0.35">
      <c r="A1823">
        <v>599.75</v>
      </c>
      <c r="B1823">
        <v>2.03125</v>
      </c>
      <c r="C1823">
        <v>60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</row>
    <row r="1824" spans="1:9" x14ac:dyDescent="0.35">
      <c r="A1824">
        <v>599.25</v>
      </c>
      <c r="B1824">
        <v>2.03125</v>
      </c>
      <c r="C1824">
        <v>60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5">
      <c r="A1825">
        <v>599.5</v>
      </c>
      <c r="B1825">
        <v>2.03125</v>
      </c>
      <c r="C1825">
        <v>60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</row>
    <row r="1826" spans="1:9" x14ac:dyDescent="0.35">
      <c r="A1826">
        <v>600.25</v>
      </c>
      <c r="B1826">
        <v>2.03125</v>
      </c>
      <c r="C1826">
        <v>60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5">
      <c r="A1827">
        <v>599</v>
      </c>
      <c r="B1827">
        <v>2.03125</v>
      </c>
      <c r="C1827">
        <v>60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</row>
    <row r="1828" spans="1:9" x14ac:dyDescent="0.35">
      <c r="A1828">
        <v>599.25</v>
      </c>
      <c r="B1828">
        <v>2.03125</v>
      </c>
      <c r="C1828">
        <v>60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</row>
    <row r="1829" spans="1:9" x14ac:dyDescent="0.35">
      <c r="A1829">
        <v>599.5</v>
      </c>
      <c r="B1829">
        <v>2.03125</v>
      </c>
      <c r="C1829">
        <v>60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</row>
    <row r="1830" spans="1:9" x14ac:dyDescent="0.35">
      <c r="A1830">
        <v>600</v>
      </c>
      <c r="B1830">
        <v>2.03125</v>
      </c>
      <c r="C1830">
        <v>60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</row>
    <row r="1831" spans="1:9" x14ac:dyDescent="0.35">
      <c r="A1831">
        <v>601.25</v>
      </c>
      <c r="B1831">
        <v>2.03125</v>
      </c>
      <c r="C1831">
        <v>60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5">
      <c r="A1832">
        <v>599.5</v>
      </c>
      <c r="B1832">
        <v>2.03125</v>
      </c>
      <c r="C1832">
        <v>60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</row>
    <row r="1833" spans="1:9" x14ac:dyDescent="0.35">
      <c r="A1833">
        <v>599.5</v>
      </c>
      <c r="B1833">
        <v>2.03125</v>
      </c>
      <c r="C1833">
        <v>60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5">
      <c r="A1834">
        <v>600.75</v>
      </c>
      <c r="B1834">
        <v>2.03125</v>
      </c>
      <c r="C1834">
        <v>60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</row>
    <row r="1835" spans="1:9" x14ac:dyDescent="0.35">
      <c r="A1835">
        <v>600.75</v>
      </c>
      <c r="B1835">
        <v>2.03125</v>
      </c>
      <c r="C1835">
        <v>60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</row>
    <row r="1836" spans="1:9" x14ac:dyDescent="0.35">
      <c r="A1836">
        <v>600.5</v>
      </c>
      <c r="B1836">
        <v>2.03125</v>
      </c>
      <c r="C1836">
        <v>60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</row>
    <row r="1837" spans="1:9" x14ac:dyDescent="0.35">
      <c r="A1837">
        <v>601.25</v>
      </c>
      <c r="B1837">
        <v>2.03125</v>
      </c>
      <c r="C1837">
        <v>60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</row>
    <row r="1838" spans="1:9" x14ac:dyDescent="0.35">
      <c r="A1838">
        <v>600.25</v>
      </c>
      <c r="B1838">
        <v>2.03125</v>
      </c>
      <c r="C1838">
        <v>60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</row>
    <row r="1839" spans="1:9" x14ac:dyDescent="0.35">
      <c r="A1839">
        <v>599.25</v>
      </c>
      <c r="B1839">
        <v>2.03125</v>
      </c>
      <c r="C1839">
        <v>60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</row>
    <row r="1840" spans="1:9" x14ac:dyDescent="0.35">
      <c r="A1840">
        <v>600.75</v>
      </c>
      <c r="B1840">
        <v>2.03125</v>
      </c>
      <c r="C1840">
        <v>60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</row>
    <row r="1841" spans="1:9" x14ac:dyDescent="0.35">
      <c r="A1841">
        <v>601.5</v>
      </c>
      <c r="B1841">
        <v>2.03125</v>
      </c>
      <c r="C1841">
        <v>60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</row>
    <row r="1842" spans="1:9" x14ac:dyDescent="0.35">
      <c r="A1842">
        <v>598.75</v>
      </c>
      <c r="B1842">
        <v>2.03125</v>
      </c>
      <c r="C1842">
        <v>60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</row>
    <row r="1843" spans="1:9" x14ac:dyDescent="0.35">
      <c r="A1843">
        <v>599.5</v>
      </c>
      <c r="B1843">
        <v>2.03125</v>
      </c>
      <c r="C1843">
        <v>60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</row>
    <row r="1844" spans="1:9" x14ac:dyDescent="0.35">
      <c r="A1844">
        <v>600</v>
      </c>
      <c r="B1844">
        <v>2.03125</v>
      </c>
      <c r="C1844">
        <v>60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5">
      <c r="A1845">
        <v>599.75</v>
      </c>
      <c r="B1845">
        <v>2.03125</v>
      </c>
      <c r="C1845">
        <v>60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</row>
    <row r="1846" spans="1:9" x14ac:dyDescent="0.35">
      <c r="A1846">
        <v>599.5</v>
      </c>
      <c r="B1846">
        <v>2.03125</v>
      </c>
      <c r="C1846">
        <v>60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</row>
    <row r="1847" spans="1:9" x14ac:dyDescent="0.35">
      <c r="A1847">
        <v>601</v>
      </c>
      <c r="B1847">
        <v>2.03125</v>
      </c>
      <c r="C1847">
        <v>60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5">
      <c r="A1848">
        <v>601.25</v>
      </c>
      <c r="B1848">
        <v>2.03125</v>
      </c>
      <c r="C1848">
        <v>60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</row>
    <row r="1849" spans="1:9" x14ac:dyDescent="0.35">
      <c r="A1849">
        <v>601.5</v>
      </c>
      <c r="B1849">
        <v>2.03125</v>
      </c>
      <c r="C1849">
        <v>60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5">
      <c r="A1850">
        <v>601.5</v>
      </c>
      <c r="B1850">
        <v>2.03125</v>
      </c>
      <c r="C1850">
        <v>60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</row>
    <row r="1851" spans="1:9" x14ac:dyDescent="0.35">
      <c r="A1851">
        <v>600</v>
      </c>
      <c r="B1851">
        <v>2.03125</v>
      </c>
      <c r="C1851">
        <v>60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5">
      <c r="A1852">
        <v>598.75</v>
      </c>
      <c r="B1852">
        <v>2.03125</v>
      </c>
      <c r="C1852">
        <v>60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5">
      <c r="A1853">
        <v>598.75</v>
      </c>
      <c r="B1853">
        <v>2.03125</v>
      </c>
      <c r="C1853">
        <v>60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</row>
    <row r="1854" spans="1:9" x14ac:dyDescent="0.35">
      <c r="A1854">
        <v>598.75</v>
      </c>
      <c r="B1854">
        <v>2.03125</v>
      </c>
      <c r="C1854">
        <v>60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</row>
    <row r="1855" spans="1:9" x14ac:dyDescent="0.35">
      <c r="A1855">
        <v>599.5</v>
      </c>
      <c r="B1855">
        <v>2.03125</v>
      </c>
      <c r="C1855">
        <v>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</row>
    <row r="1856" spans="1:9" x14ac:dyDescent="0.35">
      <c r="A1856">
        <v>601.25</v>
      </c>
      <c r="B1856">
        <v>2.03125</v>
      </c>
      <c r="C1856">
        <v>60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</row>
    <row r="1857" spans="1:9" x14ac:dyDescent="0.35">
      <c r="A1857">
        <v>599</v>
      </c>
      <c r="B1857">
        <v>2.03125</v>
      </c>
      <c r="C1857">
        <v>60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5">
      <c r="A1858">
        <v>599.75</v>
      </c>
      <c r="B1858">
        <v>2.03125</v>
      </c>
      <c r="C1858">
        <v>60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</row>
    <row r="1859" spans="1:9" x14ac:dyDescent="0.35">
      <c r="A1859">
        <v>601</v>
      </c>
      <c r="B1859">
        <v>2.03125</v>
      </c>
      <c r="C1859">
        <v>60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</row>
    <row r="1860" spans="1:9" x14ac:dyDescent="0.35">
      <c r="A1860">
        <v>600.5</v>
      </c>
      <c r="B1860">
        <v>2.03125</v>
      </c>
      <c r="C1860">
        <v>60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</row>
    <row r="1861" spans="1:9" x14ac:dyDescent="0.35">
      <c r="A1861">
        <v>601.5</v>
      </c>
      <c r="B1861">
        <v>2.03125</v>
      </c>
      <c r="C1861">
        <v>60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</row>
    <row r="1862" spans="1:9" x14ac:dyDescent="0.35">
      <c r="A1862">
        <v>601.25</v>
      </c>
      <c r="B1862">
        <v>2.03125</v>
      </c>
      <c r="C1862">
        <v>60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</row>
    <row r="1863" spans="1:9" x14ac:dyDescent="0.35">
      <c r="A1863">
        <v>599.75</v>
      </c>
      <c r="B1863">
        <v>2.03125</v>
      </c>
      <c r="C1863">
        <v>60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</row>
    <row r="1864" spans="1:9" x14ac:dyDescent="0.35">
      <c r="A1864">
        <v>599.75</v>
      </c>
      <c r="B1864">
        <v>2.03125</v>
      </c>
      <c r="C1864">
        <v>60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</row>
    <row r="1865" spans="1:9" x14ac:dyDescent="0.35">
      <c r="A1865">
        <v>600.5</v>
      </c>
      <c r="B1865">
        <v>2.03125</v>
      </c>
      <c r="C1865">
        <v>60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</row>
    <row r="1866" spans="1:9" x14ac:dyDescent="0.35">
      <c r="A1866">
        <v>600.5</v>
      </c>
      <c r="B1866">
        <v>2.03125</v>
      </c>
      <c r="C1866">
        <v>60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</row>
    <row r="1867" spans="1:9" x14ac:dyDescent="0.35">
      <c r="A1867">
        <v>600.25</v>
      </c>
      <c r="B1867">
        <v>2.03125</v>
      </c>
      <c r="C1867">
        <v>60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5">
      <c r="A1868">
        <v>600</v>
      </c>
      <c r="B1868">
        <v>2.03125</v>
      </c>
      <c r="C1868">
        <v>60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</row>
    <row r="1869" spans="1:9" x14ac:dyDescent="0.35">
      <c r="A1869">
        <v>601.5</v>
      </c>
      <c r="B1869">
        <v>2.03125</v>
      </c>
      <c r="C1869">
        <v>60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</row>
    <row r="1870" spans="1:9" x14ac:dyDescent="0.35">
      <c r="A1870">
        <v>599.25</v>
      </c>
      <c r="B1870">
        <v>2.03125</v>
      </c>
      <c r="C1870">
        <v>60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</row>
    <row r="1871" spans="1:9" x14ac:dyDescent="0.35">
      <c r="A1871">
        <v>601.5</v>
      </c>
      <c r="B1871">
        <v>2.03125</v>
      </c>
      <c r="C1871">
        <v>60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5">
      <c r="A1872">
        <v>600.5</v>
      </c>
      <c r="B1872">
        <v>2.03125</v>
      </c>
      <c r="C1872">
        <v>60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</row>
    <row r="1873" spans="1:9" x14ac:dyDescent="0.35">
      <c r="A1873">
        <v>600.25</v>
      </c>
      <c r="B1873">
        <v>2.03125</v>
      </c>
      <c r="C1873">
        <v>60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5">
      <c r="A1874">
        <v>601</v>
      </c>
      <c r="B1874">
        <v>2.03125</v>
      </c>
      <c r="C1874">
        <v>60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</row>
    <row r="1875" spans="1:9" x14ac:dyDescent="0.35">
      <c r="A1875">
        <v>598.75</v>
      </c>
      <c r="B1875">
        <v>2.03125</v>
      </c>
      <c r="C1875">
        <v>60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</row>
    <row r="1876" spans="1:9" x14ac:dyDescent="0.35">
      <c r="A1876">
        <v>601.5</v>
      </c>
      <c r="B1876">
        <v>2.03125</v>
      </c>
      <c r="C1876">
        <v>60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</row>
    <row r="1877" spans="1:9" x14ac:dyDescent="0.35">
      <c r="A1877">
        <v>599.25</v>
      </c>
      <c r="B1877">
        <v>2.03125</v>
      </c>
      <c r="C1877">
        <v>60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</row>
    <row r="1878" spans="1:9" x14ac:dyDescent="0.35">
      <c r="A1878">
        <v>599.25</v>
      </c>
      <c r="B1878">
        <v>2.03125</v>
      </c>
      <c r="C1878">
        <v>60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</row>
    <row r="1879" spans="1:9" x14ac:dyDescent="0.35">
      <c r="A1879">
        <v>598.75</v>
      </c>
      <c r="B1879">
        <v>2.03125</v>
      </c>
      <c r="C1879">
        <v>60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</row>
    <row r="1880" spans="1:9" x14ac:dyDescent="0.35">
      <c r="A1880">
        <v>599</v>
      </c>
      <c r="B1880">
        <v>2.03125</v>
      </c>
      <c r="C1880">
        <v>60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</row>
    <row r="1881" spans="1:9" x14ac:dyDescent="0.35">
      <c r="A1881">
        <v>600.75</v>
      </c>
      <c r="B1881">
        <v>2.0374999999999996</v>
      </c>
      <c r="C1881">
        <v>60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</row>
    <row r="1882" spans="1:9" x14ac:dyDescent="0.35">
      <c r="A1882">
        <v>600.5</v>
      </c>
      <c r="B1882">
        <v>2.0374999999999996</v>
      </c>
      <c r="C1882">
        <v>60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</row>
    <row r="1883" spans="1:9" x14ac:dyDescent="0.35">
      <c r="A1883">
        <v>599</v>
      </c>
      <c r="B1883">
        <v>2.0374999999999996</v>
      </c>
      <c r="C1883">
        <v>60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5">
      <c r="A1884">
        <v>600.5</v>
      </c>
      <c r="B1884">
        <v>2.03125</v>
      </c>
      <c r="C1884">
        <v>60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5">
      <c r="A1885">
        <v>600.5</v>
      </c>
      <c r="B1885">
        <v>2.03125</v>
      </c>
      <c r="C1885">
        <v>60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</row>
    <row r="1886" spans="1:9" x14ac:dyDescent="0.35">
      <c r="A1886">
        <v>601.5</v>
      </c>
      <c r="B1886">
        <v>2.03125</v>
      </c>
      <c r="C1886">
        <v>60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</row>
    <row r="1887" spans="1:9" x14ac:dyDescent="0.35">
      <c r="A1887">
        <v>600.25</v>
      </c>
      <c r="B1887">
        <v>2.03125</v>
      </c>
      <c r="C1887">
        <v>60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</row>
    <row r="1888" spans="1:9" x14ac:dyDescent="0.35">
      <c r="A1888">
        <v>600</v>
      </c>
      <c r="B1888">
        <v>2.03125</v>
      </c>
      <c r="C1888">
        <v>60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</row>
    <row r="1889" spans="1:9" x14ac:dyDescent="0.35">
      <c r="A1889">
        <v>601</v>
      </c>
      <c r="B1889">
        <v>2.03125</v>
      </c>
      <c r="C1889">
        <v>60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</row>
    <row r="1890" spans="1:9" x14ac:dyDescent="0.35">
      <c r="A1890">
        <v>599.75</v>
      </c>
      <c r="B1890">
        <v>2.03125</v>
      </c>
      <c r="C1890">
        <v>60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5">
      <c r="A1891">
        <v>599.5</v>
      </c>
      <c r="B1891">
        <v>2.03125</v>
      </c>
      <c r="C1891">
        <v>60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</row>
    <row r="1892" spans="1:9" x14ac:dyDescent="0.35">
      <c r="A1892">
        <v>599.75</v>
      </c>
      <c r="B1892">
        <v>2.03125</v>
      </c>
      <c r="C1892">
        <v>60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</row>
    <row r="1893" spans="1:9" x14ac:dyDescent="0.35">
      <c r="A1893">
        <v>600.5</v>
      </c>
      <c r="B1893">
        <v>2.03125</v>
      </c>
      <c r="C1893">
        <v>60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</row>
    <row r="1894" spans="1:9" x14ac:dyDescent="0.35">
      <c r="A1894">
        <v>599.75</v>
      </c>
      <c r="B1894">
        <v>2.03125</v>
      </c>
      <c r="C1894">
        <v>60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</row>
    <row r="1895" spans="1:9" x14ac:dyDescent="0.35">
      <c r="A1895">
        <v>600</v>
      </c>
      <c r="B1895">
        <v>2.03125</v>
      </c>
      <c r="C1895">
        <v>60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</row>
    <row r="1896" spans="1:9" x14ac:dyDescent="0.35">
      <c r="A1896">
        <v>598.75</v>
      </c>
      <c r="B1896">
        <v>2.03125</v>
      </c>
      <c r="C1896">
        <v>60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</row>
    <row r="1897" spans="1:9" x14ac:dyDescent="0.35">
      <c r="A1897">
        <v>599</v>
      </c>
      <c r="B1897">
        <v>2.03125</v>
      </c>
      <c r="C1897">
        <v>60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5">
      <c r="A1898">
        <v>600.75</v>
      </c>
      <c r="B1898">
        <v>2.03125</v>
      </c>
      <c r="C1898">
        <v>60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5">
      <c r="A1899">
        <v>598.75</v>
      </c>
      <c r="B1899">
        <v>2.03125</v>
      </c>
      <c r="C1899">
        <v>60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5">
      <c r="A1900">
        <v>599</v>
      </c>
      <c r="B1900">
        <v>2.03125</v>
      </c>
      <c r="C1900">
        <v>60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5">
      <c r="A1901">
        <v>601.25</v>
      </c>
      <c r="B1901">
        <v>2.03125</v>
      </c>
      <c r="C1901">
        <v>60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5">
      <c r="A1902">
        <v>601.5</v>
      </c>
      <c r="B1902">
        <v>2.03125</v>
      </c>
      <c r="C1902">
        <v>60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5">
      <c r="A1903">
        <v>601</v>
      </c>
      <c r="B1903">
        <v>2.03125</v>
      </c>
      <c r="C1903">
        <v>60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5">
      <c r="A1904">
        <v>601.5</v>
      </c>
      <c r="B1904">
        <v>2.03125</v>
      </c>
      <c r="C1904">
        <v>60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5">
      <c r="A1905">
        <v>599.75</v>
      </c>
      <c r="B1905">
        <v>2.03125</v>
      </c>
      <c r="C1905">
        <v>60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5">
      <c r="A1906">
        <v>600</v>
      </c>
      <c r="B1906">
        <v>2.03125</v>
      </c>
      <c r="C1906">
        <v>60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5">
      <c r="A1907">
        <v>600.25</v>
      </c>
      <c r="B1907">
        <v>2.03125</v>
      </c>
      <c r="C1907">
        <v>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5">
      <c r="A1908">
        <v>600.25</v>
      </c>
      <c r="B1908">
        <v>2.03125</v>
      </c>
      <c r="C1908">
        <v>60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5">
      <c r="A1909">
        <v>599.25</v>
      </c>
      <c r="B1909">
        <v>2.03125</v>
      </c>
      <c r="C1909">
        <v>60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5">
      <c r="A1910">
        <v>600.25</v>
      </c>
      <c r="B1910">
        <v>2.03125</v>
      </c>
      <c r="C1910">
        <v>60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5">
      <c r="A1911">
        <v>600.25</v>
      </c>
      <c r="B1911">
        <v>2.03125</v>
      </c>
      <c r="C1911">
        <v>60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5">
      <c r="A1912">
        <v>599.25</v>
      </c>
      <c r="B1912">
        <v>2.03125</v>
      </c>
      <c r="C1912">
        <v>60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5">
      <c r="A1913">
        <v>599</v>
      </c>
      <c r="B1913">
        <v>2.03125</v>
      </c>
      <c r="C1913">
        <v>60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5">
      <c r="A1914">
        <v>599</v>
      </c>
      <c r="B1914">
        <v>2.03125</v>
      </c>
      <c r="C1914">
        <v>60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5">
      <c r="A1915">
        <v>600</v>
      </c>
      <c r="B1915">
        <v>2.03125</v>
      </c>
      <c r="C1915">
        <v>60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5">
      <c r="A1916">
        <v>599.5</v>
      </c>
      <c r="B1916">
        <v>2.03125</v>
      </c>
      <c r="C1916">
        <v>60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5">
      <c r="A1917">
        <v>601.5</v>
      </c>
      <c r="B1917">
        <v>2.03125</v>
      </c>
      <c r="C1917">
        <v>60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5">
      <c r="A1918">
        <v>599.25</v>
      </c>
      <c r="B1918">
        <v>2.03125</v>
      </c>
      <c r="C1918">
        <v>60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5">
      <c r="A1919">
        <v>600.5</v>
      </c>
      <c r="B1919">
        <v>2.03125</v>
      </c>
      <c r="C1919">
        <v>60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5">
      <c r="A1920">
        <v>599.25</v>
      </c>
      <c r="B1920">
        <v>2.03125</v>
      </c>
      <c r="C1920">
        <v>60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  <row r="1921" spans="1:9" x14ac:dyDescent="0.35">
      <c r="A1921">
        <v>600</v>
      </c>
      <c r="B1921">
        <v>2.03125</v>
      </c>
      <c r="C1921">
        <v>60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</row>
    <row r="1922" spans="1:9" x14ac:dyDescent="0.35">
      <c r="A1922">
        <v>600.5</v>
      </c>
      <c r="B1922">
        <v>2.03125</v>
      </c>
      <c r="C1922">
        <v>60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</row>
    <row r="1923" spans="1:9" x14ac:dyDescent="0.35">
      <c r="A1923">
        <v>601</v>
      </c>
      <c r="B1923">
        <v>2.03125</v>
      </c>
      <c r="C1923">
        <v>60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</row>
    <row r="1924" spans="1:9" x14ac:dyDescent="0.35">
      <c r="A1924">
        <v>599</v>
      </c>
      <c r="B1924">
        <v>2.03125</v>
      </c>
      <c r="C1924">
        <v>60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</row>
    <row r="1925" spans="1:9" x14ac:dyDescent="0.35">
      <c r="A1925">
        <v>599.5</v>
      </c>
      <c r="B1925">
        <v>2.03125</v>
      </c>
      <c r="C1925">
        <v>60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</row>
    <row r="1926" spans="1:9" x14ac:dyDescent="0.35">
      <c r="A1926">
        <v>599.75</v>
      </c>
      <c r="B1926">
        <v>2.03125</v>
      </c>
      <c r="C1926">
        <v>60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</row>
    <row r="1927" spans="1:9" x14ac:dyDescent="0.35">
      <c r="A1927">
        <v>599</v>
      </c>
      <c r="B1927">
        <v>2.03125</v>
      </c>
      <c r="C1927">
        <v>60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</row>
    <row r="1928" spans="1:9" x14ac:dyDescent="0.35">
      <c r="A1928">
        <v>600.5</v>
      </c>
      <c r="B1928">
        <v>2.03125</v>
      </c>
      <c r="C1928">
        <v>60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</row>
    <row r="1929" spans="1:9" x14ac:dyDescent="0.35">
      <c r="A1929">
        <v>600</v>
      </c>
      <c r="B1929">
        <v>2.03125</v>
      </c>
      <c r="C1929">
        <v>60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</row>
    <row r="1930" spans="1:9" x14ac:dyDescent="0.35">
      <c r="A1930">
        <v>599.25</v>
      </c>
      <c r="B1930">
        <v>2.03125</v>
      </c>
      <c r="C1930">
        <v>60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</row>
    <row r="1931" spans="1:9" x14ac:dyDescent="0.35">
      <c r="A1931">
        <v>599.25</v>
      </c>
      <c r="B1931">
        <v>2.03125</v>
      </c>
      <c r="C1931">
        <v>60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5">
      <c r="A1932">
        <v>599.75</v>
      </c>
      <c r="B1932">
        <v>2.03125</v>
      </c>
      <c r="C1932">
        <v>60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</row>
    <row r="1933" spans="1:9" x14ac:dyDescent="0.35">
      <c r="A1933">
        <v>600</v>
      </c>
      <c r="B1933">
        <v>2.03125</v>
      </c>
      <c r="C1933">
        <v>60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</row>
    <row r="1934" spans="1:9" x14ac:dyDescent="0.35">
      <c r="A1934">
        <v>601</v>
      </c>
      <c r="B1934">
        <v>2.03125</v>
      </c>
      <c r="C1934">
        <v>60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</row>
    <row r="1935" spans="1:9" x14ac:dyDescent="0.35">
      <c r="A1935">
        <v>599.25</v>
      </c>
      <c r="B1935">
        <v>2.03125</v>
      </c>
      <c r="C1935">
        <v>60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</row>
    <row r="1936" spans="1:9" x14ac:dyDescent="0.35">
      <c r="A1936">
        <v>600.75</v>
      </c>
      <c r="B1936">
        <v>2.03125</v>
      </c>
      <c r="C1936">
        <v>60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5">
      <c r="A1937">
        <v>601.5</v>
      </c>
      <c r="B1937">
        <v>2.03125</v>
      </c>
      <c r="C1937">
        <v>60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</row>
    <row r="1938" spans="1:9" x14ac:dyDescent="0.35">
      <c r="A1938">
        <v>601.75</v>
      </c>
      <c r="B1938">
        <v>2.03125</v>
      </c>
      <c r="C1938">
        <v>60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</row>
    <row r="1939" spans="1:9" x14ac:dyDescent="0.35">
      <c r="A1939">
        <v>601.25</v>
      </c>
      <c r="B1939">
        <v>2.03125</v>
      </c>
      <c r="C1939">
        <v>60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</row>
    <row r="1940" spans="1:9" x14ac:dyDescent="0.35">
      <c r="A1940">
        <v>601.5</v>
      </c>
      <c r="B1940">
        <v>2.03125</v>
      </c>
      <c r="C1940">
        <v>60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</row>
    <row r="1941" spans="1:9" x14ac:dyDescent="0.35">
      <c r="A1941">
        <v>601.5</v>
      </c>
      <c r="B1941">
        <v>2.03125</v>
      </c>
      <c r="C1941">
        <v>60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</row>
    <row r="1942" spans="1:9" x14ac:dyDescent="0.35">
      <c r="A1942">
        <v>599.5</v>
      </c>
      <c r="B1942">
        <v>2.03125</v>
      </c>
      <c r="C1942">
        <v>60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</row>
    <row r="1943" spans="1:9" x14ac:dyDescent="0.35">
      <c r="A1943">
        <v>599</v>
      </c>
      <c r="B1943">
        <v>2.03125</v>
      </c>
      <c r="C1943">
        <v>60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</row>
    <row r="1944" spans="1:9" x14ac:dyDescent="0.35">
      <c r="A1944">
        <v>599.25</v>
      </c>
      <c r="B1944">
        <v>2.03125</v>
      </c>
      <c r="C1944">
        <v>60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</row>
    <row r="1945" spans="1:9" x14ac:dyDescent="0.35">
      <c r="A1945">
        <v>599.5</v>
      </c>
      <c r="B1945">
        <v>2.03125</v>
      </c>
      <c r="C1945">
        <v>60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</row>
    <row r="1946" spans="1:9" x14ac:dyDescent="0.35">
      <c r="A1946">
        <v>601.5</v>
      </c>
      <c r="B1946">
        <v>2.03125</v>
      </c>
      <c r="C1946">
        <v>60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</row>
    <row r="1947" spans="1:9" x14ac:dyDescent="0.35">
      <c r="A1947">
        <v>600.5</v>
      </c>
      <c r="B1947">
        <v>2.03125</v>
      </c>
      <c r="C1947">
        <v>60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5">
      <c r="A1948">
        <v>600.5</v>
      </c>
      <c r="B1948">
        <v>2.03125</v>
      </c>
      <c r="C1948">
        <v>60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</row>
    <row r="1949" spans="1:9" x14ac:dyDescent="0.35">
      <c r="A1949">
        <v>600.25</v>
      </c>
      <c r="B1949">
        <v>2.03125</v>
      </c>
      <c r="C1949">
        <v>60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</row>
    <row r="1950" spans="1:9" x14ac:dyDescent="0.35">
      <c r="A1950">
        <v>601.5</v>
      </c>
      <c r="B1950">
        <v>2.03125</v>
      </c>
      <c r="C1950">
        <v>60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</row>
    <row r="1951" spans="1:9" x14ac:dyDescent="0.35">
      <c r="A1951">
        <v>599</v>
      </c>
      <c r="B1951">
        <v>2.03125</v>
      </c>
      <c r="C1951">
        <v>60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5">
      <c r="A1952">
        <v>599.5</v>
      </c>
      <c r="B1952">
        <v>2.03125</v>
      </c>
      <c r="C1952">
        <v>60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</row>
    <row r="1953" spans="1:9" x14ac:dyDescent="0.35">
      <c r="A1953">
        <v>599</v>
      </c>
      <c r="B1953">
        <v>2.03125</v>
      </c>
      <c r="C1953">
        <v>60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</row>
    <row r="1954" spans="1:9" x14ac:dyDescent="0.35">
      <c r="A1954">
        <v>599</v>
      </c>
      <c r="B1954">
        <v>2.03125</v>
      </c>
      <c r="C1954">
        <v>60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5">
      <c r="A1955">
        <v>599.25</v>
      </c>
      <c r="B1955">
        <v>2.03125</v>
      </c>
      <c r="C1955">
        <v>60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</row>
    <row r="1956" spans="1:9" x14ac:dyDescent="0.35">
      <c r="A1956">
        <v>598.75</v>
      </c>
      <c r="B1956">
        <v>2.03125</v>
      </c>
      <c r="C1956">
        <v>60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</row>
    <row r="1957" spans="1:9" x14ac:dyDescent="0.35">
      <c r="A1957">
        <v>600.5</v>
      </c>
      <c r="B1957">
        <v>2.03125</v>
      </c>
      <c r="C1957">
        <v>60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</row>
    <row r="1958" spans="1:9" x14ac:dyDescent="0.35">
      <c r="A1958">
        <v>598.75</v>
      </c>
      <c r="B1958">
        <v>2.03125</v>
      </c>
      <c r="C1958">
        <v>60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</row>
    <row r="1959" spans="1:9" x14ac:dyDescent="0.35">
      <c r="A1959">
        <v>600.25</v>
      </c>
      <c r="B1959">
        <v>2.03125</v>
      </c>
      <c r="C1959">
        <v>60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</row>
    <row r="1960" spans="1:9" x14ac:dyDescent="0.35">
      <c r="A1960">
        <v>600.25</v>
      </c>
      <c r="B1960">
        <v>2.03125</v>
      </c>
      <c r="C1960">
        <v>60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</row>
    <row r="1961" spans="1:9" x14ac:dyDescent="0.35">
      <c r="A1961">
        <v>600</v>
      </c>
      <c r="B1961">
        <v>2.03125</v>
      </c>
      <c r="C1961">
        <v>60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5">
      <c r="A1962">
        <v>600.5</v>
      </c>
      <c r="B1962">
        <v>2.03125</v>
      </c>
      <c r="C1962">
        <v>60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</row>
    <row r="1963" spans="1:9" x14ac:dyDescent="0.35">
      <c r="A1963">
        <v>600.25</v>
      </c>
      <c r="B1963">
        <v>2.03125</v>
      </c>
      <c r="C1963">
        <v>60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5">
      <c r="A1964">
        <v>600</v>
      </c>
      <c r="B1964">
        <v>2.03125</v>
      </c>
      <c r="C1964">
        <v>60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</row>
    <row r="1965" spans="1:9" x14ac:dyDescent="0.35">
      <c r="A1965">
        <v>598.75</v>
      </c>
      <c r="B1965">
        <v>2.03125</v>
      </c>
      <c r="C1965">
        <v>60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</row>
    <row r="1966" spans="1:9" x14ac:dyDescent="0.35">
      <c r="A1966">
        <v>600.5</v>
      </c>
      <c r="B1966">
        <v>2.03125</v>
      </c>
      <c r="C1966">
        <v>60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</row>
    <row r="1967" spans="1:9" x14ac:dyDescent="0.35">
      <c r="A1967">
        <v>600</v>
      </c>
      <c r="B1967">
        <v>2.03125</v>
      </c>
      <c r="C1967">
        <v>60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</row>
    <row r="1968" spans="1:9" x14ac:dyDescent="0.35">
      <c r="A1968">
        <v>600.75</v>
      </c>
      <c r="B1968">
        <v>2.03125</v>
      </c>
      <c r="C1968">
        <v>60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</row>
    <row r="1969" spans="1:9" x14ac:dyDescent="0.35">
      <c r="A1969">
        <v>601.75</v>
      </c>
      <c r="B1969">
        <v>2.03125</v>
      </c>
      <c r="C1969">
        <v>60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</row>
    <row r="1970" spans="1:9" x14ac:dyDescent="0.35">
      <c r="A1970">
        <v>600.5</v>
      </c>
      <c r="B1970">
        <v>2.03125</v>
      </c>
      <c r="C1970">
        <v>60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</row>
    <row r="1971" spans="1:9" x14ac:dyDescent="0.35">
      <c r="A1971">
        <v>600.5</v>
      </c>
      <c r="B1971">
        <v>2.03125</v>
      </c>
      <c r="C1971">
        <v>60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5">
      <c r="A1972">
        <v>600</v>
      </c>
      <c r="B1972">
        <v>2.03125</v>
      </c>
      <c r="C1972">
        <v>60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</row>
    <row r="1973" spans="1:9" x14ac:dyDescent="0.35">
      <c r="A1973">
        <v>600</v>
      </c>
      <c r="B1973">
        <v>2.03125</v>
      </c>
      <c r="C1973">
        <v>60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</row>
    <row r="1974" spans="1:9" x14ac:dyDescent="0.35">
      <c r="A1974">
        <v>601.5</v>
      </c>
      <c r="B1974">
        <v>2.03125</v>
      </c>
      <c r="C1974">
        <v>60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</row>
    <row r="1975" spans="1:9" x14ac:dyDescent="0.35">
      <c r="A1975">
        <v>599</v>
      </c>
      <c r="B1975">
        <v>2.03125</v>
      </c>
      <c r="C1975">
        <v>60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</row>
    <row r="1976" spans="1:9" x14ac:dyDescent="0.35">
      <c r="A1976">
        <v>601.5</v>
      </c>
      <c r="B1976">
        <v>2.03125</v>
      </c>
      <c r="C1976">
        <v>60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</row>
    <row r="1977" spans="1:9" x14ac:dyDescent="0.35">
      <c r="A1977">
        <v>598.75</v>
      </c>
      <c r="B1977">
        <v>2.03125</v>
      </c>
      <c r="C1977">
        <v>60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5">
      <c r="A1978">
        <v>601</v>
      </c>
      <c r="B1978">
        <v>2.03125</v>
      </c>
      <c r="C1978">
        <v>60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</row>
    <row r="1979" spans="1:9" x14ac:dyDescent="0.35">
      <c r="A1979">
        <v>599.5</v>
      </c>
      <c r="B1979">
        <v>2.03125</v>
      </c>
      <c r="C1979">
        <v>60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</row>
    <row r="1980" spans="1:9" x14ac:dyDescent="0.35">
      <c r="A1980">
        <v>599.75</v>
      </c>
      <c r="B1980">
        <v>2.03125</v>
      </c>
      <c r="C1980">
        <v>60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</row>
    <row r="1981" spans="1:9" x14ac:dyDescent="0.35">
      <c r="A1981">
        <v>600.75</v>
      </c>
      <c r="B1981">
        <v>2.03125</v>
      </c>
      <c r="C1981">
        <v>60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</row>
    <row r="1982" spans="1:9" x14ac:dyDescent="0.35">
      <c r="A1982">
        <v>599.5</v>
      </c>
      <c r="B1982">
        <v>2.03125</v>
      </c>
      <c r="C1982">
        <v>60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</row>
    <row r="1983" spans="1:9" x14ac:dyDescent="0.35">
      <c r="A1983">
        <v>599.25</v>
      </c>
      <c r="B1983">
        <v>2.03125</v>
      </c>
      <c r="C1983">
        <v>60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</row>
    <row r="1984" spans="1:9" x14ac:dyDescent="0.35">
      <c r="A1984">
        <v>599.25</v>
      </c>
      <c r="B1984">
        <v>2.03125</v>
      </c>
      <c r="C1984">
        <v>60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</row>
    <row r="1985" spans="1:9" x14ac:dyDescent="0.35">
      <c r="A1985">
        <v>600.5</v>
      </c>
      <c r="B1985">
        <v>2.03125</v>
      </c>
      <c r="C1985">
        <v>60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</row>
    <row r="1986" spans="1:9" x14ac:dyDescent="0.35">
      <c r="A1986">
        <v>600.5</v>
      </c>
      <c r="B1986">
        <v>2.03125</v>
      </c>
      <c r="C1986">
        <v>60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5">
      <c r="A1987">
        <v>599.5</v>
      </c>
      <c r="B1987">
        <v>2.03125</v>
      </c>
      <c r="C1987">
        <v>60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5">
      <c r="A1988">
        <v>601.5</v>
      </c>
      <c r="B1988">
        <v>2.03125</v>
      </c>
      <c r="C1988">
        <v>60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</row>
    <row r="1989" spans="1:9" x14ac:dyDescent="0.35">
      <c r="A1989">
        <v>599</v>
      </c>
      <c r="B1989">
        <v>2.03125</v>
      </c>
      <c r="C1989">
        <v>60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</row>
    <row r="1990" spans="1:9" x14ac:dyDescent="0.35">
      <c r="A1990">
        <v>599.75</v>
      </c>
      <c r="B1990">
        <v>2.03125</v>
      </c>
      <c r="C1990">
        <v>60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</row>
    <row r="1991" spans="1:9" x14ac:dyDescent="0.35">
      <c r="A1991">
        <v>600</v>
      </c>
      <c r="B1991">
        <v>2.03125</v>
      </c>
      <c r="C1991">
        <v>60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5">
      <c r="A1992">
        <v>600.25</v>
      </c>
      <c r="B1992">
        <v>2.03125</v>
      </c>
      <c r="C1992">
        <v>60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</row>
    <row r="1993" spans="1:9" x14ac:dyDescent="0.35">
      <c r="A1993">
        <v>600</v>
      </c>
      <c r="B1993">
        <v>2.03125</v>
      </c>
      <c r="C1993">
        <v>60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</row>
    <row r="1994" spans="1:9" x14ac:dyDescent="0.35">
      <c r="A1994">
        <v>600</v>
      </c>
      <c r="B1994">
        <v>2.03125</v>
      </c>
      <c r="C1994">
        <v>60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</row>
    <row r="1995" spans="1:9" x14ac:dyDescent="0.35">
      <c r="A1995">
        <v>601.25</v>
      </c>
      <c r="B1995">
        <v>2.03125</v>
      </c>
      <c r="C1995">
        <v>60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</row>
    <row r="1996" spans="1:9" x14ac:dyDescent="0.35">
      <c r="A1996">
        <v>599</v>
      </c>
      <c r="B1996">
        <v>2.03125</v>
      </c>
      <c r="C1996">
        <v>60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5">
      <c r="A1997">
        <v>598.75</v>
      </c>
      <c r="B1997">
        <v>2.03125</v>
      </c>
      <c r="C1997">
        <v>60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</row>
    <row r="1998" spans="1:9" x14ac:dyDescent="0.35">
      <c r="A1998">
        <v>599.75</v>
      </c>
      <c r="B1998">
        <v>2.03125</v>
      </c>
      <c r="C1998">
        <v>60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5">
      <c r="A1999">
        <v>599</v>
      </c>
      <c r="B1999">
        <v>2.03125</v>
      </c>
      <c r="C1999">
        <v>60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5">
      <c r="A2000">
        <v>599.25</v>
      </c>
      <c r="B2000">
        <v>2.03125</v>
      </c>
      <c r="C2000">
        <v>60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</row>
    <row r="2001" spans="1:9" x14ac:dyDescent="0.35">
      <c r="A2001">
        <v>601.5</v>
      </c>
      <c r="B2001">
        <v>2.03125</v>
      </c>
      <c r="C2001">
        <v>60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</row>
    <row r="2002" spans="1:9" x14ac:dyDescent="0.35">
      <c r="A2002">
        <v>601.5</v>
      </c>
      <c r="B2002">
        <v>2.03125</v>
      </c>
      <c r="C2002">
        <v>60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</row>
    <row r="2003" spans="1:9" x14ac:dyDescent="0.35">
      <c r="A2003">
        <v>598.75</v>
      </c>
      <c r="B2003">
        <v>2.03125</v>
      </c>
      <c r="C2003">
        <v>60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</row>
    <row r="2004" spans="1:9" x14ac:dyDescent="0.35">
      <c r="A2004">
        <v>599.5</v>
      </c>
      <c r="B2004">
        <v>2.03125</v>
      </c>
      <c r="C2004">
        <v>60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5">
      <c r="A2005">
        <v>599</v>
      </c>
      <c r="B2005">
        <v>2.03125</v>
      </c>
      <c r="C2005">
        <v>60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</row>
    <row r="2006" spans="1:9" x14ac:dyDescent="0.35">
      <c r="A2006">
        <v>599</v>
      </c>
      <c r="B2006">
        <v>2.03125</v>
      </c>
      <c r="C2006">
        <v>60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</row>
    <row r="2007" spans="1:9" x14ac:dyDescent="0.35">
      <c r="A2007">
        <v>599.75</v>
      </c>
      <c r="B2007">
        <v>2.03125</v>
      </c>
      <c r="C2007">
        <v>60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</row>
    <row r="2008" spans="1:9" x14ac:dyDescent="0.35">
      <c r="A2008">
        <v>600.25</v>
      </c>
      <c r="B2008">
        <v>2.03125</v>
      </c>
      <c r="C2008">
        <v>60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</row>
    <row r="2009" spans="1:9" x14ac:dyDescent="0.35">
      <c r="A2009">
        <v>600</v>
      </c>
      <c r="B2009">
        <v>2.03125</v>
      </c>
      <c r="C2009">
        <v>60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5">
      <c r="A2010">
        <v>599.5</v>
      </c>
      <c r="B2010">
        <v>2.03125</v>
      </c>
      <c r="C2010">
        <v>60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</row>
    <row r="2011" spans="1:9" x14ac:dyDescent="0.35">
      <c r="A2011">
        <v>598.75</v>
      </c>
      <c r="B2011">
        <v>2.03125</v>
      </c>
      <c r="C2011">
        <v>60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</row>
    <row r="2012" spans="1:9" x14ac:dyDescent="0.35">
      <c r="A2012">
        <v>601.25</v>
      </c>
      <c r="B2012">
        <v>2.03125</v>
      </c>
      <c r="C2012">
        <v>60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</row>
    <row r="2013" spans="1:9" x14ac:dyDescent="0.35">
      <c r="A2013">
        <v>601.5</v>
      </c>
      <c r="B2013">
        <v>2.03125</v>
      </c>
      <c r="C2013">
        <v>60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</row>
    <row r="2014" spans="1:9" x14ac:dyDescent="0.35">
      <c r="A2014">
        <v>601.5</v>
      </c>
      <c r="B2014">
        <v>2.03125</v>
      </c>
      <c r="C2014">
        <v>60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</row>
    <row r="2015" spans="1:9" x14ac:dyDescent="0.35">
      <c r="A2015">
        <v>599.25</v>
      </c>
      <c r="B2015">
        <v>2.03125</v>
      </c>
      <c r="C2015">
        <v>60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</row>
    <row r="2016" spans="1:9" x14ac:dyDescent="0.35">
      <c r="A2016">
        <v>601.5</v>
      </c>
      <c r="B2016">
        <v>2.03125</v>
      </c>
      <c r="C2016">
        <v>60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</row>
    <row r="2017" spans="1:9" x14ac:dyDescent="0.35">
      <c r="A2017">
        <v>599</v>
      </c>
      <c r="B2017">
        <v>2.03125</v>
      </c>
      <c r="C2017">
        <v>60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</row>
    <row r="2018" spans="1:9" x14ac:dyDescent="0.35">
      <c r="A2018">
        <v>601.5</v>
      </c>
      <c r="B2018">
        <v>2.03125</v>
      </c>
      <c r="C2018">
        <v>60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</row>
    <row r="2019" spans="1:9" x14ac:dyDescent="0.35">
      <c r="A2019">
        <v>601</v>
      </c>
      <c r="B2019">
        <v>2.03125</v>
      </c>
      <c r="C2019">
        <v>60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5">
      <c r="A2020">
        <v>601.25</v>
      </c>
      <c r="B2020">
        <v>2.03125</v>
      </c>
      <c r="C2020">
        <v>60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</row>
    <row r="2021" spans="1:9" x14ac:dyDescent="0.35">
      <c r="A2021">
        <v>600.25</v>
      </c>
      <c r="B2021">
        <v>2.03125</v>
      </c>
      <c r="C2021">
        <v>60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</row>
    <row r="2022" spans="1:9" x14ac:dyDescent="0.35">
      <c r="A2022">
        <v>600.25</v>
      </c>
      <c r="B2022">
        <v>2.03125</v>
      </c>
      <c r="C2022">
        <v>60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</row>
    <row r="2023" spans="1:9" x14ac:dyDescent="0.35">
      <c r="A2023">
        <v>600</v>
      </c>
      <c r="B2023">
        <v>2.03125</v>
      </c>
      <c r="C2023">
        <v>60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</row>
    <row r="2024" spans="1:9" x14ac:dyDescent="0.35">
      <c r="A2024">
        <v>599.25</v>
      </c>
      <c r="B2024">
        <v>2.03125</v>
      </c>
      <c r="C2024">
        <v>60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</row>
    <row r="2025" spans="1:9" x14ac:dyDescent="0.35">
      <c r="A2025">
        <v>600.25</v>
      </c>
      <c r="B2025">
        <v>2.03125</v>
      </c>
      <c r="C2025">
        <v>60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</row>
    <row r="2026" spans="1:9" x14ac:dyDescent="0.35">
      <c r="A2026">
        <v>601</v>
      </c>
      <c r="B2026">
        <v>2.03125</v>
      </c>
      <c r="C2026">
        <v>60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5">
      <c r="A2027">
        <v>599.5</v>
      </c>
      <c r="B2027">
        <v>2.03125</v>
      </c>
      <c r="C2027">
        <v>60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</row>
    <row r="2028" spans="1:9" x14ac:dyDescent="0.35">
      <c r="A2028">
        <v>600.25</v>
      </c>
      <c r="B2028">
        <v>2.03125</v>
      </c>
      <c r="C2028">
        <v>60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</row>
    <row r="2029" spans="1:9" x14ac:dyDescent="0.35">
      <c r="A2029">
        <v>601.25</v>
      </c>
      <c r="B2029">
        <v>2.03125</v>
      </c>
      <c r="C2029">
        <v>60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</row>
    <row r="2030" spans="1:9" x14ac:dyDescent="0.35">
      <c r="A2030">
        <v>598.75</v>
      </c>
      <c r="B2030">
        <v>2.03125</v>
      </c>
      <c r="C2030">
        <v>60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5">
      <c r="A2031">
        <v>600.5</v>
      </c>
      <c r="B2031">
        <v>2.03125</v>
      </c>
      <c r="C2031">
        <v>60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</row>
    <row r="2032" spans="1:9" x14ac:dyDescent="0.35">
      <c r="A2032">
        <v>600.5</v>
      </c>
      <c r="B2032">
        <v>2.03125</v>
      </c>
      <c r="C2032">
        <v>60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</row>
    <row r="2033" spans="1:9" x14ac:dyDescent="0.35">
      <c r="A2033">
        <v>599</v>
      </c>
      <c r="B2033">
        <v>2.03125</v>
      </c>
      <c r="C2033">
        <v>60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5">
      <c r="A2034">
        <v>599.5</v>
      </c>
      <c r="B2034">
        <v>2.03125</v>
      </c>
      <c r="C2034">
        <v>60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</row>
    <row r="2035" spans="1:9" x14ac:dyDescent="0.35">
      <c r="A2035">
        <v>599</v>
      </c>
      <c r="B2035">
        <v>2.03125</v>
      </c>
      <c r="C2035">
        <v>60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Untitled (root)</vt:lpstr>
      <vt:lpstr>Time   Cycle</vt:lpstr>
      <vt:lpstr>Raw signal intensities</vt:lpstr>
      <vt:lpstr>Concentration</vt:lpstr>
      <vt:lpstr>Misc</vt:lpstr>
      <vt:lpstr>Instrument</vt:lpstr>
      <vt:lpstr>Reaction conditions</vt:lpstr>
    </vt:vector>
  </TitlesOfParts>
  <Company>Aarhus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shd-qptrms2</dc:creator>
  <cp:lastModifiedBy>Anne Nørgaard Mortensen</cp:lastModifiedBy>
  <dcterms:created xsi:type="dcterms:W3CDTF">2024-01-23T12:21:54Z</dcterms:created>
  <dcterms:modified xsi:type="dcterms:W3CDTF">2024-01-23T12:49:59Z</dcterms:modified>
</cp:coreProperties>
</file>